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Research\Documents\GitHub\summer_26\summer 2026\Spring Creek Bell Field Project\"/>
    </mc:Choice>
  </mc:AlternateContent>
  <xr:revisionPtr revIDLastSave="0" documentId="13_ncr:1_{C163BACB-7CE4-47C4-B6C1-11D5385439C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Well_Sampling_Data_P1" sheetId="1" r:id="rId1"/>
    <sheet name=" SPC calibration data clean" sheetId="2" r:id="rId2"/>
    <sheet name="Sheet2" sheetId="3" r:id="rId3"/>
    <sheet name="Sheet1" sheetId="4" r:id="rId4"/>
    <sheet name="P2 calibration attem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" i="4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</calcChain>
</file>

<file path=xl/sharedStrings.xml><?xml version="1.0" encoding="utf-8"?>
<sst xmlns="http://schemas.openxmlformats.org/spreadsheetml/2006/main" count="2657" uniqueCount="2541">
  <si>
    <t>Well</t>
  </si>
  <si>
    <t>Date</t>
  </si>
  <si>
    <t>Depth to water</t>
  </si>
  <si>
    <t>Temp top before</t>
  </si>
  <si>
    <t>Temp bottom before</t>
  </si>
  <si>
    <t>SPC top before</t>
  </si>
  <si>
    <t>SPC bottom before</t>
  </si>
  <si>
    <t xml:space="preserve">Cond top before </t>
  </si>
  <si>
    <t xml:space="preserve">Cond bottom before </t>
  </si>
  <si>
    <t>Salinity top before</t>
  </si>
  <si>
    <t>Salinity bottom before</t>
  </si>
  <si>
    <t>Pump time</t>
  </si>
  <si>
    <t>Recharge time</t>
  </si>
  <si>
    <t>Temp top after</t>
  </si>
  <si>
    <t>Temp bottom after</t>
  </si>
  <si>
    <t>SPC top after</t>
  </si>
  <si>
    <t>SPC bottom after</t>
  </si>
  <si>
    <t>Cond top after</t>
  </si>
  <si>
    <t>Cond bottom after</t>
  </si>
  <si>
    <t>Salinity top after</t>
  </si>
  <si>
    <t>Salinity bottom after</t>
  </si>
  <si>
    <t>Notes</t>
  </si>
  <si>
    <t>P1</t>
  </si>
  <si>
    <t xml:space="preserve">Recharge time too fast to measure. We pumped well for 7 minutes and water was continuously coming out but water level didn't change. We assume that the recharge time was faster than the pump.  </t>
  </si>
  <si>
    <t xml:space="preserve">Recharge time too fast to measure. </t>
  </si>
  <si>
    <t>Recharge time too fast to measure.</t>
  </si>
  <si>
    <t>for about 0.92ft of recharge   added a stick to the end of the YSI probe to keep it straight and now we're more consistantly getting it to the bottom</t>
  </si>
  <si>
    <t>Specific Conductivity</t>
  </si>
  <si>
    <t>NA</t>
  </si>
  <si>
    <t>Date-Time</t>
  </si>
  <si>
    <t>2025-09-16T00:01:29Z</t>
  </si>
  <si>
    <t>2025-09-16T00:16:29Z</t>
  </si>
  <si>
    <t>2025-09-16T00:31:29Z</t>
  </si>
  <si>
    <t>2025-09-16T00:46:29Z</t>
  </si>
  <si>
    <t>2025-09-16T01:01:29Z</t>
  </si>
  <si>
    <t>2025-09-16T01:16:29Z</t>
  </si>
  <si>
    <t>2025-09-16T01:31:29Z</t>
  </si>
  <si>
    <t>2025-09-16T01:46:29Z</t>
  </si>
  <si>
    <t>2025-09-16T02:01:29Z</t>
  </si>
  <si>
    <t>2025-09-16T02:16:29Z</t>
  </si>
  <si>
    <t>2025-09-16T02:31:29Z</t>
  </si>
  <si>
    <t>2025-09-16T02:46:29Z</t>
  </si>
  <si>
    <t>2025-09-16T03:01:29Z</t>
  </si>
  <si>
    <t>2025-09-16T03:16:29Z</t>
  </si>
  <si>
    <t>2025-09-16T03:31:29Z</t>
  </si>
  <si>
    <t>2025-09-16T03:46:29Z</t>
  </si>
  <si>
    <t>2025-09-16T04:01:29Z</t>
  </si>
  <si>
    <t>2025-09-16T04:16:29Z</t>
  </si>
  <si>
    <t>2025-09-16T04:31:29Z</t>
  </si>
  <si>
    <t>2025-09-16T04:46:29Z</t>
  </si>
  <si>
    <t>2025-09-16T05:01:29Z</t>
  </si>
  <si>
    <t>2025-09-16T05:16:29Z</t>
  </si>
  <si>
    <t>2025-09-16T05:31:29Z</t>
  </si>
  <si>
    <t>2025-09-16T05:46:29Z</t>
  </si>
  <si>
    <t>2025-09-16T06:01:29Z</t>
  </si>
  <si>
    <t>2025-09-16T06:16:29Z</t>
  </si>
  <si>
    <t>2025-09-16T06:31:29Z</t>
  </si>
  <si>
    <t>2025-09-16T06:46:29Z</t>
  </si>
  <si>
    <t>2025-09-16T07:01:29Z</t>
  </si>
  <si>
    <t>2025-09-16T07:16:29Z</t>
  </si>
  <si>
    <t>2025-09-16T07:31:29Z</t>
  </si>
  <si>
    <t>2025-09-16T07:46:29Z</t>
  </si>
  <si>
    <t>2025-09-16T08:01:29Z</t>
  </si>
  <si>
    <t>2025-09-16T08:16:29Z</t>
  </si>
  <si>
    <t>2025-09-16T08:31:29Z</t>
  </si>
  <si>
    <t>2025-09-16T08:46:29Z</t>
  </si>
  <si>
    <t>2025-09-16T09:01:29Z</t>
  </si>
  <si>
    <t>2025-09-16T09:16:29Z</t>
  </si>
  <si>
    <t>2025-09-16T09:31:29Z</t>
  </si>
  <si>
    <t>2025-09-16T09:46:29Z</t>
  </si>
  <si>
    <t>2025-09-16T10:01:29Z</t>
  </si>
  <si>
    <t>2025-09-16T10:16:29Z</t>
  </si>
  <si>
    <t>2025-09-16T10:31:29Z</t>
  </si>
  <si>
    <t>2025-09-16T10:46:29Z</t>
  </si>
  <si>
    <t>2025-09-16T11:01:29Z</t>
  </si>
  <si>
    <t>2025-09-16T11:16:29Z</t>
  </si>
  <si>
    <t>2025-09-16T11:31:29Z</t>
  </si>
  <si>
    <t>2025-09-16T11:46:29Z</t>
  </si>
  <si>
    <t>2025-09-16T12:01:29Z</t>
  </si>
  <si>
    <t>2025-09-16T12:16:29Z</t>
  </si>
  <si>
    <t>2025-09-16T12:31:29Z</t>
  </si>
  <si>
    <t>2025-09-16T12:46:29Z</t>
  </si>
  <si>
    <t>2025-09-16T13:01:29Z</t>
  </si>
  <si>
    <t>2025-09-16T13:16:29Z</t>
  </si>
  <si>
    <t>2025-09-16T13:31:29Z</t>
  </si>
  <si>
    <t>2025-09-16T13:46:29Z</t>
  </si>
  <si>
    <t>2025-09-16T14:01:29Z</t>
  </si>
  <si>
    <t>2025-09-16T14:09:56Z</t>
  </si>
  <si>
    <t>2025-09-16T14:16:29Z</t>
  </si>
  <si>
    <t>2025-09-16T14:31:29Z</t>
  </si>
  <si>
    <t>2025-09-16T14:46:29Z</t>
  </si>
  <si>
    <t>2025-09-16T15:01:29Z</t>
  </si>
  <si>
    <t>2025-09-16T15:16:29Z</t>
  </si>
  <si>
    <t>2025-09-16T15:31:29Z</t>
  </si>
  <si>
    <t>2025-09-16T15:46:29Z</t>
  </si>
  <si>
    <t>2025-09-16T16:01:29Z</t>
  </si>
  <si>
    <t>2025-09-16T16:16:29Z</t>
  </si>
  <si>
    <t>2025-09-16T16:31:29Z</t>
  </si>
  <si>
    <t>2025-09-16T16:46:29Z</t>
  </si>
  <si>
    <t>2025-09-16T17:01:29Z</t>
  </si>
  <si>
    <t>2025-09-16T17:16:29Z</t>
  </si>
  <si>
    <t>2025-09-16T17:31:29Z</t>
  </si>
  <si>
    <t>2025-09-16T17:46:29Z</t>
  </si>
  <si>
    <t>2025-09-16T18:01:29Z</t>
  </si>
  <si>
    <t>2025-09-16T18:16:29Z</t>
  </si>
  <si>
    <t>2025-09-16T18:31:29Z</t>
  </si>
  <si>
    <t>2025-09-16T18:46:29Z</t>
  </si>
  <si>
    <t>2025-09-16T19:01:29Z</t>
  </si>
  <si>
    <t>2025-09-16T19:16:29Z</t>
  </si>
  <si>
    <t>2025-09-16T19:31:29Z</t>
  </si>
  <si>
    <t>2025-09-16T19:46:29Z</t>
  </si>
  <si>
    <t>2025-09-16T20:01:29Z</t>
  </si>
  <si>
    <t>2025-09-16T20:16:29Z</t>
  </si>
  <si>
    <t>2025-09-16T20:31:29Z</t>
  </si>
  <si>
    <t>2025-09-16T20:46:29Z</t>
  </si>
  <si>
    <t>2025-09-16T21:01:29Z</t>
  </si>
  <si>
    <t>2025-09-16T21:16:29Z</t>
  </si>
  <si>
    <t>2025-09-16T21:31:29Z</t>
  </si>
  <si>
    <t>2025-09-16T21:46:29Z</t>
  </si>
  <si>
    <t>2025-09-16T22:01:29Z</t>
  </si>
  <si>
    <t>2025-09-16T22:16:29Z</t>
  </si>
  <si>
    <t>2025-09-16T22:31:29Z</t>
  </si>
  <si>
    <t>2025-09-16T22:46:29Z</t>
  </si>
  <si>
    <t>2025-09-16T23:01:29Z</t>
  </si>
  <si>
    <t>2025-09-16T23:16:29Z</t>
  </si>
  <si>
    <t>2025-09-16T23:31:29Z</t>
  </si>
  <si>
    <t>2025-09-30T00:01:29Z</t>
  </si>
  <si>
    <t>2025-09-30T00:16:29Z</t>
  </si>
  <si>
    <t>2025-09-30T00:31:29Z</t>
  </si>
  <si>
    <t>2025-09-30T00:46:29Z</t>
  </si>
  <si>
    <t>2025-09-30T01:01:29Z</t>
  </si>
  <si>
    <t>2025-09-30T01:16:29Z</t>
  </si>
  <si>
    <t>2025-09-30T01:31:29Z</t>
  </si>
  <si>
    <t>2025-09-30T01:46:29Z</t>
  </si>
  <si>
    <t>2025-09-30T02:01:29Z</t>
  </si>
  <si>
    <t>2025-09-30T02:16:29Z</t>
  </si>
  <si>
    <t>2025-09-30T02:31:29Z</t>
  </si>
  <si>
    <t>2025-09-30T02:46:29Z</t>
  </si>
  <si>
    <t>2025-09-30T03:01:29Z</t>
  </si>
  <si>
    <t>2025-09-30T03:16:29Z</t>
  </si>
  <si>
    <t>2025-09-30T03:31:29Z</t>
  </si>
  <si>
    <t>2025-09-30T03:46:29Z</t>
  </si>
  <si>
    <t>2025-09-30T04:01:29Z</t>
  </si>
  <si>
    <t>2025-09-30T04:16:29Z</t>
  </si>
  <si>
    <t>2025-09-30T04:31:29Z</t>
  </si>
  <si>
    <t>2025-09-30T04:46:29Z</t>
  </si>
  <si>
    <t>2025-09-30T05:01:29Z</t>
  </si>
  <si>
    <t>2025-09-30T05:16:29Z</t>
  </si>
  <si>
    <t>2025-09-30T05:31:29Z</t>
  </si>
  <si>
    <t>2025-09-30T05:46:29Z</t>
  </si>
  <si>
    <t>2025-09-30T06:01:29Z</t>
  </si>
  <si>
    <t>2025-09-30T06:16:29Z</t>
  </si>
  <si>
    <t>2025-09-30T06:31:29Z</t>
  </si>
  <si>
    <t>2025-09-30T06:46:29Z</t>
  </si>
  <si>
    <t>2025-09-30T07:01:29Z</t>
  </si>
  <si>
    <t>2025-09-30T07:16:29Z</t>
  </si>
  <si>
    <t>2025-09-30T07:31:29Z</t>
  </si>
  <si>
    <t>2025-09-30T07:46:29Z</t>
  </si>
  <si>
    <t>2025-09-30T08:01:29Z</t>
  </si>
  <si>
    <t>2025-09-30T08:16:29Z</t>
  </si>
  <si>
    <t>2025-09-30T08:31:29Z</t>
  </si>
  <si>
    <t>2025-09-30T08:46:29Z</t>
  </si>
  <si>
    <t>2025-09-30T09:01:29Z</t>
  </si>
  <si>
    <t>2025-09-30T09:16:29Z</t>
  </si>
  <si>
    <t>2025-09-30T09:31:29Z</t>
  </si>
  <si>
    <t>2025-09-30T09:46:29Z</t>
  </si>
  <si>
    <t>2025-09-30T10:01:29Z</t>
  </si>
  <si>
    <t>2025-09-30T10:16:29Z</t>
  </si>
  <si>
    <t>2025-09-30T10:31:29Z</t>
  </si>
  <si>
    <t>2025-09-30T10:46:29Z</t>
  </si>
  <si>
    <t>2025-09-30T11:01:29Z</t>
  </si>
  <si>
    <t>2025-09-30T11:16:29Z</t>
  </si>
  <si>
    <t>2025-09-30T11:31:29Z</t>
  </si>
  <si>
    <t>2025-09-30T11:46:29Z</t>
  </si>
  <si>
    <t>2025-09-30T12:01:29Z</t>
  </si>
  <si>
    <t>2025-09-30T12:16:29Z</t>
  </si>
  <si>
    <t>2025-09-30T12:31:29Z</t>
  </si>
  <si>
    <t>2025-09-30T12:46:29Z</t>
  </si>
  <si>
    <t>2025-09-30T13:01:29Z</t>
  </si>
  <si>
    <t>2025-09-30T13:16:29Z</t>
  </si>
  <si>
    <t>2025-09-30T13:31:29Z</t>
  </si>
  <si>
    <t>2025-09-30T13:46:29Z</t>
  </si>
  <si>
    <t>2025-09-30T13:47:34Z</t>
  </si>
  <si>
    <t>2025-09-30T14:01:29Z</t>
  </si>
  <si>
    <t>2025-09-30T14:16:29Z</t>
  </si>
  <si>
    <t>2025-09-30T14:31:29Z</t>
  </si>
  <si>
    <t>2025-09-30T14:46:29Z</t>
  </si>
  <si>
    <t>2025-09-30T15:01:29Z</t>
  </si>
  <si>
    <t>2025-09-30T15:16:29Z</t>
  </si>
  <si>
    <t>2025-09-30T15:31:29Z</t>
  </si>
  <si>
    <t>2025-09-30T15:46:29Z</t>
  </si>
  <si>
    <t>2025-09-30T16:01:29Z</t>
  </si>
  <si>
    <t>2025-09-30T16:16:29Z</t>
  </si>
  <si>
    <t>2025-09-30T16:31:29Z</t>
  </si>
  <si>
    <t>2025-09-30T16:46:29Z</t>
  </si>
  <si>
    <t>2025-09-30T17:01:29Z</t>
  </si>
  <si>
    <t>2025-09-30T17:16:29Z</t>
  </si>
  <si>
    <t>2025-09-30T17:31:29Z</t>
  </si>
  <si>
    <t>2025-09-30T17:46:29Z</t>
  </si>
  <si>
    <t>2025-09-30T18:01:29Z</t>
  </si>
  <si>
    <t>2025-09-30T18:16:29Z</t>
  </si>
  <si>
    <t>2025-09-30T18:31:29Z</t>
  </si>
  <si>
    <t>2025-09-30T18:46:29Z</t>
  </si>
  <si>
    <t>2025-09-30T19:01:29Z</t>
  </si>
  <si>
    <t>2025-09-30T19:16:29Z</t>
  </si>
  <si>
    <t>2025-09-30T19:31:29Z</t>
  </si>
  <si>
    <t>2025-09-30T19:46:29Z</t>
  </si>
  <si>
    <t>2025-09-30T20:01:29Z</t>
  </si>
  <si>
    <t>2025-09-30T20:16:29Z</t>
  </si>
  <si>
    <t>2025-09-30T20:31:29Z</t>
  </si>
  <si>
    <t>2025-09-30T20:46:29Z</t>
  </si>
  <si>
    <t>2025-09-30T21:01:29Z</t>
  </si>
  <si>
    <t>2025-09-30T21:16:29Z</t>
  </si>
  <si>
    <t>2025-09-30T21:31:29Z</t>
  </si>
  <si>
    <t>2025-09-30T21:46:29Z</t>
  </si>
  <si>
    <t>2025-09-30T22:01:29Z</t>
  </si>
  <si>
    <t>2025-09-30T22:16:29Z</t>
  </si>
  <si>
    <t>2025-09-30T22:31:29Z</t>
  </si>
  <si>
    <t>2025-09-30T22:46:29Z</t>
  </si>
  <si>
    <t>2025-09-30T23:01:29Z</t>
  </si>
  <si>
    <t>2025-09-30T23:16:29Z</t>
  </si>
  <si>
    <t>2025-09-30T23:31:29Z</t>
  </si>
  <si>
    <t>2025-09-30T23:46:29Z</t>
  </si>
  <si>
    <t>2025-10-07T00:01:29Z</t>
  </si>
  <si>
    <t>2025-10-07T00:16:29Z</t>
  </si>
  <si>
    <t>2025-10-07T00:31:29Z</t>
  </si>
  <si>
    <t>2025-10-07T00:46:29Z</t>
  </si>
  <si>
    <t>2025-10-07T01:01:29Z</t>
  </si>
  <si>
    <t>2025-10-07T01:16:29Z</t>
  </si>
  <si>
    <t>2025-10-07T01:31:29Z</t>
  </si>
  <si>
    <t>2025-10-07T01:46:29Z</t>
  </si>
  <si>
    <t>2025-10-07T02:01:29Z</t>
  </si>
  <si>
    <t>2025-10-07T02:16:29Z</t>
  </si>
  <si>
    <t>2025-10-07T02:31:29Z</t>
  </si>
  <si>
    <t>2025-10-07T02:46:29Z</t>
  </si>
  <si>
    <t>2025-10-07T03:01:29Z</t>
  </si>
  <si>
    <t>2025-10-07T03:16:29Z</t>
  </si>
  <si>
    <t>2025-10-07T03:31:29Z</t>
  </si>
  <si>
    <t>2025-10-07T03:46:29Z</t>
  </si>
  <si>
    <t>2025-10-07T04:01:29Z</t>
  </si>
  <si>
    <t>2025-10-07T04:16:29Z</t>
  </si>
  <si>
    <t>2025-10-07T04:31:29Z</t>
  </si>
  <si>
    <t>2025-10-07T04:46:29Z</t>
  </si>
  <si>
    <t>2025-10-07T05:01:29Z</t>
  </si>
  <si>
    <t>2025-10-07T05:16:29Z</t>
  </si>
  <si>
    <t>2025-10-07T05:31:29Z</t>
  </si>
  <si>
    <t>2025-10-07T05:46:29Z</t>
  </si>
  <si>
    <t>2025-10-07T06:01:29Z</t>
  </si>
  <si>
    <t>2025-10-07T06:16:29Z</t>
  </si>
  <si>
    <t>2025-10-07T06:31:29Z</t>
  </si>
  <si>
    <t>2025-10-07T06:46:29Z</t>
  </si>
  <si>
    <t>2025-10-07T07:01:29Z</t>
  </si>
  <si>
    <t>2025-10-07T07:16:29Z</t>
  </si>
  <si>
    <t>2025-10-07T07:31:29Z</t>
  </si>
  <si>
    <t>2025-10-07T07:46:29Z</t>
  </si>
  <si>
    <t>2025-10-07T08:01:29Z</t>
  </si>
  <si>
    <t>2025-10-07T08:16:29Z</t>
  </si>
  <si>
    <t>2025-10-07T08:31:29Z</t>
  </si>
  <si>
    <t>2025-10-07T08:46:29Z</t>
  </si>
  <si>
    <t>2025-10-07T09:01:29Z</t>
  </si>
  <si>
    <t>2025-10-07T09:16:29Z</t>
  </si>
  <si>
    <t>2025-10-07T09:31:29Z</t>
  </si>
  <si>
    <t>2025-10-07T09:46:29Z</t>
  </si>
  <si>
    <t>2025-10-07T10:01:29Z</t>
  </si>
  <si>
    <t>2025-10-07T10:16:29Z</t>
  </si>
  <si>
    <t>2025-10-07T10:31:29Z</t>
  </si>
  <si>
    <t>2025-10-07T10:46:29Z</t>
  </si>
  <si>
    <t>2025-10-07T11:01:29Z</t>
  </si>
  <si>
    <t>2025-10-07T11:16:29Z</t>
  </si>
  <si>
    <t>2025-10-07T11:31:29Z</t>
  </si>
  <si>
    <t>2025-10-07T11:46:29Z</t>
  </si>
  <si>
    <t>2025-10-07T12:01:29Z</t>
  </si>
  <si>
    <t>2025-10-07T12:16:29Z</t>
  </si>
  <si>
    <t>2025-10-07T12:31:29Z</t>
  </si>
  <si>
    <t>2025-10-07T12:46:29Z</t>
  </si>
  <si>
    <t>2025-10-07T13:01:29Z</t>
  </si>
  <si>
    <t>2025-10-07T13:16:29Z</t>
  </si>
  <si>
    <t>2025-10-07T13:20:08Z</t>
  </si>
  <si>
    <t>2025-10-07T13:31:29Z</t>
  </si>
  <si>
    <t>2025-10-07T13:46:29Z</t>
  </si>
  <si>
    <t>2025-10-07T14:01:29Z</t>
  </si>
  <si>
    <t>2025-10-07T14:16:29Z</t>
  </si>
  <si>
    <t>2025-10-07T14:31:29Z</t>
  </si>
  <si>
    <t>2025-10-07T14:46:29Z</t>
  </si>
  <si>
    <t>2025-10-07T15:01:29Z</t>
  </si>
  <si>
    <t>2025-10-07T15:16:29Z</t>
  </si>
  <si>
    <t>2025-10-07T15:31:29Z</t>
  </si>
  <si>
    <t>2025-10-07T15:46:29Z</t>
  </si>
  <si>
    <t>2025-10-07T16:01:29Z</t>
  </si>
  <si>
    <t>2025-10-07T16:16:29Z</t>
  </si>
  <si>
    <t>2025-10-07T16:31:29Z</t>
  </si>
  <si>
    <t>2025-10-07T16:46:29Z</t>
  </si>
  <si>
    <t>2025-10-07T17:01:29Z</t>
  </si>
  <si>
    <t>2025-10-07T17:16:29Z</t>
  </si>
  <si>
    <t>2025-10-07T17:31:29Z</t>
  </si>
  <si>
    <t>2025-10-07T17:46:29Z</t>
  </si>
  <si>
    <t>2025-10-07T18:01:29Z</t>
  </si>
  <si>
    <t>2025-10-07T18:16:29Z</t>
  </si>
  <si>
    <t>2025-10-07T18:31:29Z</t>
  </si>
  <si>
    <t>2025-10-07T18:46:29Z</t>
  </si>
  <si>
    <t>2025-10-07T19:01:29Z</t>
  </si>
  <si>
    <t>2025-10-07T19:16:29Z</t>
  </si>
  <si>
    <t>2025-10-07T19:31:29Z</t>
  </si>
  <si>
    <t>2025-10-07T19:46:29Z</t>
  </si>
  <si>
    <t>2025-10-07T20:01:29Z</t>
  </si>
  <si>
    <t>2025-10-07T20:16:29Z</t>
  </si>
  <si>
    <t>2025-10-07T20:31:29Z</t>
  </si>
  <si>
    <t>2025-10-07T20:46:29Z</t>
  </si>
  <si>
    <t>2025-10-07T21:01:29Z</t>
  </si>
  <si>
    <t>2025-10-07T21:16:29Z</t>
  </si>
  <si>
    <t>2025-10-07T21:31:29Z</t>
  </si>
  <si>
    <t>2025-10-07T21:46:29Z</t>
  </si>
  <si>
    <t>2025-10-07T22:01:29Z</t>
  </si>
  <si>
    <t>2025-10-07T22:16:29Z</t>
  </si>
  <si>
    <t>2025-10-07T22:31:29Z</t>
  </si>
  <si>
    <t>2025-10-07T22:46:29Z</t>
  </si>
  <si>
    <t>2025-10-07T23:01:29Z</t>
  </si>
  <si>
    <t>2025-10-07T23:16:29Z</t>
  </si>
  <si>
    <t>2025-10-07T23:31:29Z</t>
  </si>
  <si>
    <t>2025-10-07T23:46:29Z</t>
  </si>
  <si>
    <t>2025-10-14T00:01:29Z</t>
  </si>
  <si>
    <t>2025-10-14T00:16:29Z</t>
  </si>
  <si>
    <t>2025-10-14T00:31:29Z</t>
  </si>
  <si>
    <t>2025-10-14T00:46:29Z</t>
  </si>
  <si>
    <t>2025-10-14T01:01:29Z</t>
  </si>
  <si>
    <t>2025-10-14T01:16:29Z</t>
  </si>
  <si>
    <t>2025-10-14T01:31:29Z</t>
  </si>
  <si>
    <t>2025-10-14T01:46:29Z</t>
  </si>
  <si>
    <t>2025-10-14T02:01:29Z</t>
  </si>
  <si>
    <t>2025-10-14T02:16:29Z</t>
  </si>
  <si>
    <t>2025-10-14T02:31:29Z</t>
  </si>
  <si>
    <t>2025-10-14T02:46:29Z</t>
  </si>
  <si>
    <t>2025-10-14T03:01:29Z</t>
  </si>
  <si>
    <t>2025-10-14T03:16:29Z</t>
  </si>
  <si>
    <t>2025-10-14T03:31:29Z</t>
  </si>
  <si>
    <t>2025-10-14T03:46:29Z</t>
  </si>
  <si>
    <t>2025-10-14T04:01:29Z</t>
  </si>
  <si>
    <t>2025-10-14T04:16:29Z</t>
  </si>
  <si>
    <t>2025-10-14T04:31:29Z</t>
  </si>
  <si>
    <t>2025-10-14T04:46:29Z</t>
  </si>
  <si>
    <t>2025-10-14T05:01:29Z</t>
  </si>
  <si>
    <t>2025-10-14T05:16:29Z</t>
  </si>
  <si>
    <t>2025-10-14T05:31:29Z</t>
  </si>
  <si>
    <t>2025-10-14T05:46:29Z</t>
  </si>
  <si>
    <t>2025-10-14T06:01:29Z</t>
  </si>
  <si>
    <t>2025-10-14T06:16:29Z</t>
  </si>
  <si>
    <t>2025-10-14T06:31:29Z</t>
  </si>
  <si>
    <t>2025-10-14T06:46:29Z</t>
  </si>
  <si>
    <t>2025-10-14T07:01:29Z</t>
  </si>
  <si>
    <t>2025-10-14T07:16:29Z</t>
  </si>
  <si>
    <t>2025-10-14T07:31:29Z</t>
  </si>
  <si>
    <t>2025-10-14T07:46:29Z</t>
  </si>
  <si>
    <t>2025-10-14T08:01:29Z</t>
  </si>
  <si>
    <t>2025-10-14T08:16:29Z</t>
  </si>
  <si>
    <t>2025-10-14T08:31:29Z</t>
  </si>
  <si>
    <t>2025-10-14T08:46:29Z</t>
  </si>
  <si>
    <t>2025-10-14T09:01:29Z</t>
  </si>
  <si>
    <t>2025-10-14T09:16:29Z</t>
  </si>
  <si>
    <t>2025-10-14T09:31:29Z</t>
  </si>
  <si>
    <t>2025-10-14T09:46:29Z</t>
  </si>
  <si>
    <t>2025-10-14T10:01:29Z</t>
  </si>
  <si>
    <t>2025-10-14T10:16:29Z</t>
  </si>
  <si>
    <t>2025-10-14T10:31:29Z</t>
  </si>
  <si>
    <t>2025-10-14T10:46:29Z</t>
  </si>
  <si>
    <t>2025-10-14T11:01:29Z</t>
  </si>
  <si>
    <t>2025-10-14T11:16:29Z</t>
  </si>
  <si>
    <t>2025-10-14T11:31:29Z</t>
  </si>
  <si>
    <t>2025-10-14T11:46:29Z</t>
  </si>
  <si>
    <t>2025-10-14T12:01:29Z</t>
  </si>
  <si>
    <t>2025-10-14T12:16:29Z</t>
  </si>
  <si>
    <t>2025-10-14T12:31:29Z</t>
  </si>
  <si>
    <t>2025-10-14T12:46:29Z</t>
  </si>
  <si>
    <t>2025-10-14T13:01:29Z</t>
  </si>
  <si>
    <t>2025-10-14T13:16:29Z</t>
  </si>
  <si>
    <t>2025-10-14T13:31:29Z</t>
  </si>
  <si>
    <t>2025-10-14T13:46:29Z</t>
  </si>
  <si>
    <t>2025-10-14T13:51:52Z</t>
  </si>
  <si>
    <t>2025-10-14T14:01:29Z</t>
  </si>
  <si>
    <t>2025-10-14T14:16:29Z</t>
  </si>
  <si>
    <t>2025-10-14T14:31:29Z</t>
  </si>
  <si>
    <t>2025-10-14T14:46:29Z</t>
  </si>
  <si>
    <t>2025-10-14T15:01:29Z</t>
  </si>
  <si>
    <t>2025-10-14T15:16:29Z</t>
  </si>
  <si>
    <t>2025-10-14T15:31:29Z</t>
  </si>
  <si>
    <t>2025-10-14T15:46:29Z</t>
  </si>
  <si>
    <t>2025-10-14T16:01:29Z</t>
  </si>
  <si>
    <t>2025-10-14T16:16:29Z</t>
  </si>
  <si>
    <t>2025-10-14T16:31:29Z</t>
  </si>
  <si>
    <t>2025-10-14T16:46:29Z</t>
  </si>
  <si>
    <t>2025-10-14T17:01:29Z</t>
  </si>
  <si>
    <t>2025-10-14T17:16:29Z</t>
  </si>
  <si>
    <t>2025-10-14T17:31:29Z</t>
  </si>
  <si>
    <t>2025-10-14T17:46:29Z</t>
  </si>
  <si>
    <t>2025-10-14T18:01:29Z</t>
  </si>
  <si>
    <t>2025-10-14T18:16:29Z</t>
  </si>
  <si>
    <t>2025-10-14T18:31:29Z</t>
  </si>
  <si>
    <t>2025-10-14T18:46:29Z</t>
  </si>
  <si>
    <t>2025-10-14T19:01:29Z</t>
  </si>
  <si>
    <t>2025-10-14T19:16:29Z</t>
  </si>
  <si>
    <t>2025-10-14T19:31:29Z</t>
  </si>
  <si>
    <t>2025-10-14T19:46:29Z</t>
  </si>
  <si>
    <t>2025-10-14T20:01:29Z</t>
  </si>
  <si>
    <t>2025-10-14T20:16:29Z</t>
  </si>
  <si>
    <t>2025-10-14T20:31:29Z</t>
  </si>
  <si>
    <t>2025-10-14T20:46:29Z</t>
  </si>
  <si>
    <t>2025-10-14T21:01:29Z</t>
  </si>
  <si>
    <t>2025-10-14T21:16:29Z</t>
  </si>
  <si>
    <t>2025-10-14T21:31:29Z</t>
  </si>
  <si>
    <t>2025-10-14T21:46:29Z</t>
  </si>
  <si>
    <t>2025-10-14T22:01:29Z</t>
  </si>
  <si>
    <t>2025-10-14T22:16:29Z</t>
  </si>
  <si>
    <t>2025-10-14T22:31:29Z</t>
  </si>
  <si>
    <t>2025-10-14T22:46:29Z</t>
  </si>
  <si>
    <t>2025-10-14T23:01:29Z</t>
  </si>
  <si>
    <t>2025-10-14T23:16:29Z</t>
  </si>
  <si>
    <t>2025-10-14T23:31:29Z</t>
  </si>
  <si>
    <t>2025-10-14T23:46:29Z</t>
  </si>
  <si>
    <t>2025-10-28T00:01:29Z</t>
  </si>
  <si>
    <t>2025-10-28T00:16:29Z</t>
  </si>
  <si>
    <t>2025-10-28T00:31:29Z</t>
  </si>
  <si>
    <t>2025-10-28T00:46:29Z</t>
  </si>
  <si>
    <t>2025-10-28T01:01:29Z</t>
  </si>
  <si>
    <t>2025-10-28T01:16:29Z</t>
  </si>
  <si>
    <t>2025-10-28T01:31:29Z</t>
  </si>
  <si>
    <t>2025-10-28T01:46:29Z</t>
  </si>
  <si>
    <t>2025-10-28T02:01:29Z</t>
  </si>
  <si>
    <t>2025-10-28T02:16:29Z</t>
  </si>
  <si>
    <t>2025-10-28T02:31:29Z</t>
  </si>
  <si>
    <t>2025-10-28T02:46:29Z</t>
  </si>
  <si>
    <t>2025-10-28T03:01:29Z</t>
  </si>
  <si>
    <t>2025-10-28T03:16:29Z</t>
  </si>
  <si>
    <t>2025-10-28T03:31:29Z</t>
  </si>
  <si>
    <t>2025-10-28T03:46:29Z</t>
  </si>
  <si>
    <t>2025-10-28T04:01:29Z</t>
  </si>
  <si>
    <t>2025-10-28T04:16:29Z</t>
  </si>
  <si>
    <t>2025-10-28T04:31:29Z</t>
  </si>
  <si>
    <t>2025-10-28T04:46:29Z</t>
  </si>
  <si>
    <t>2025-10-28T05:01:29Z</t>
  </si>
  <si>
    <t>2025-10-28T05:16:29Z</t>
  </si>
  <si>
    <t>2025-10-28T05:31:29Z</t>
  </si>
  <si>
    <t>2025-10-28T05:46:29Z</t>
  </si>
  <si>
    <t>2025-10-28T06:01:29Z</t>
  </si>
  <si>
    <t>2025-10-28T06:16:29Z</t>
  </si>
  <si>
    <t>2025-10-28T06:31:29Z</t>
  </si>
  <si>
    <t>2025-10-28T06:46:29Z</t>
  </si>
  <si>
    <t>2025-10-28T07:01:29Z</t>
  </si>
  <si>
    <t>2025-10-28T07:16:29Z</t>
  </si>
  <si>
    <t>2025-10-28T07:31:29Z</t>
  </si>
  <si>
    <t>2025-10-28T07:46:29Z</t>
  </si>
  <si>
    <t>2025-10-28T08:01:29Z</t>
  </si>
  <si>
    <t>2025-10-28T08:16:29Z</t>
  </si>
  <si>
    <t>2025-10-28T08:31:29Z</t>
  </si>
  <si>
    <t>2025-10-28T08:46:29Z</t>
  </si>
  <si>
    <t>2025-10-28T09:01:29Z</t>
  </si>
  <si>
    <t>2025-10-28T09:16:29Z</t>
  </si>
  <si>
    <t>2025-10-28T09:31:29Z</t>
  </si>
  <si>
    <t>2025-10-28T09:46:29Z</t>
  </si>
  <si>
    <t>2025-10-28T10:01:29Z</t>
  </si>
  <si>
    <t>2025-10-28T10:16:29Z</t>
  </si>
  <si>
    <t>2025-10-28T10:31:29Z</t>
  </si>
  <si>
    <t>2025-10-28T10:46:29Z</t>
  </si>
  <si>
    <t>2025-10-28T11:01:29Z</t>
  </si>
  <si>
    <t>2025-10-28T11:16:29Z</t>
  </si>
  <si>
    <t>2025-10-28T11:31:29Z</t>
  </si>
  <si>
    <t>2025-10-28T11:46:29Z</t>
  </si>
  <si>
    <t>2025-10-28T12:01:29Z</t>
  </si>
  <si>
    <t>2025-10-28T12:16:29Z</t>
  </si>
  <si>
    <t>2025-10-28T12:31:29Z</t>
  </si>
  <si>
    <t>2025-10-28T12:46:29Z</t>
  </si>
  <si>
    <t>2025-10-28T13:01:29Z</t>
  </si>
  <si>
    <t>2025-10-28T13:16:29Z</t>
  </si>
  <si>
    <t>2025-10-28T13:31:29Z</t>
  </si>
  <si>
    <t>2025-10-28T13:46:29Z</t>
  </si>
  <si>
    <t>2025-10-28T13:58:46Z</t>
  </si>
  <si>
    <t>2025-10-28T14:01:29Z</t>
  </si>
  <si>
    <t>2025-10-28T14:16:29Z</t>
  </si>
  <si>
    <t>2025-10-28T14:31:29Z</t>
  </si>
  <si>
    <t>2025-10-28T14:46:29Z</t>
  </si>
  <si>
    <t>2025-10-28T15:01:29Z</t>
  </si>
  <si>
    <t>2025-10-28T15:16:29Z</t>
  </si>
  <si>
    <t>2025-10-28T15:31:29Z</t>
  </si>
  <si>
    <t>2025-10-28T15:46:29Z</t>
  </si>
  <si>
    <t>2025-10-28T16:01:29Z</t>
  </si>
  <si>
    <t>2025-10-28T16:16:29Z</t>
  </si>
  <si>
    <t>2025-10-28T16:31:29Z</t>
  </si>
  <si>
    <t>2025-10-28T16:46:29Z</t>
  </si>
  <si>
    <t>2025-10-28T17:01:29Z</t>
  </si>
  <si>
    <t>2025-10-28T17:16:29Z</t>
  </si>
  <si>
    <t>2025-10-28T17:31:29Z</t>
  </si>
  <si>
    <t>2025-10-28T17:46:29Z</t>
  </si>
  <si>
    <t>2025-10-28T18:01:29Z</t>
  </si>
  <si>
    <t>2025-10-28T18:16:29Z</t>
  </si>
  <si>
    <t>2025-10-28T18:31:29Z</t>
  </si>
  <si>
    <t>2025-10-28T18:46:29Z</t>
  </si>
  <si>
    <t>2025-10-28T19:01:29Z</t>
  </si>
  <si>
    <t>2025-10-28T19:16:29Z</t>
  </si>
  <si>
    <t>2025-10-28T19:31:29Z</t>
  </si>
  <si>
    <t>2025-10-28T19:46:29Z</t>
  </si>
  <si>
    <t>2025-10-28T20:01:29Z</t>
  </si>
  <si>
    <t>2025-10-28T20:16:29Z</t>
  </si>
  <si>
    <t>2025-10-28T20:31:29Z</t>
  </si>
  <si>
    <t>2025-10-28T20:46:29Z</t>
  </si>
  <si>
    <t>2025-10-28T21:01:29Z</t>
  </si>
  <si>
    <t>2025-10-28T21:16:29Z</t>
  </si>
  <si>
    <t>2025-10-28T21:31:29Z</t>
  </si>
  <si>
    <t>2025-10-28T21:46:29Z</t>
  </si>
  <si>
    <t>2025-10-28T22:01:29Z</t>
  </si>
  <si>
    <t>2025-10-28T22:16:29Z</t>
  </si>
  <si>
    <t>2025-10-28T22:31:29Z</t>
  </si>
  <si>
    <t>2025-10-28T22:46:29Z</t>
  </si>
  <si>
    <t>2025-10-28T23:01:29Z</t>
  </si>
  <si>
    <t>2025-10-28T23:16:29Z</t>
  </si>
  <si>
    <t>2025-10-28T23:31:29Z</t>
  </si>
  <si>
    <t>2025-10-28T23:46:29Z</t>
  </si>
  <si>
    <t>2025-11-04T00:01:29Z</t>
  </si>
  <si>
    <t>2025-11-04T00:16:29Z</t>
  </si>
  <si>
    <t>2025-11-04T00:31:29Z</t>
  </si>
  <si>
    <t>2025-11-04T00:46:29Z</t>
  </si>
  <si>
    <t>2025-11-04T01:01:29Z</t>
  </si>
  <si>
    <t>2025-11-04T01:16:29Z</t>
  </si>
  <si>
    <t>2025-11-04T01:31:29Z</t>
  </si>
  <si>
    <t>2025-11-04T01:46:29Z</t>
  </si>
  <si>
    <t>2025-11-04T02:01:29Z</t>
  </si>
  <si>
    <t>2025-11-04T02:16:29Z</t>
  </si>
  <si>
    <t>2025-11-04T02:31:29Z</t>
  </si>
  <si>
    <t>2025-11-04T02:46:29Z</t>
  </si>
  <si>
    <t>2025-11-04T03:01:29Z</t>
  </si>
  <si>
    <t>2025-11-04T03:16:29Z</t>
  </si>
  <si>
    <t>2025-11-04T03:31:29Z</t>
  </si>
  <si>
    <t>2025-11-04T03:46:29Z</t>
  </si>
  <si>
    <t>2025-11-04T04:01:29Z</t>
  </si>
  <si>
    <t>2025-11-04T04:16:29Z</t>
  </si>
  <si>
    <t>2025-11-04T04:31:29Z</t>
  </si>
  <si>
    <t>2025-11-04T04:46:29Z</t>
  </si>
  <si>
    <t>2025-11-04T05:01:29Z</t>
  </si>
  <si>
    <t>2025-11-04T05:16:29Z</t>
  </si>
  <si>
    <t>2025-11-04T05:31:29Z</t>
  </si>
  <si>
    <t>2025-11-04T05:46:29Z</t>
  </si>
  <si>
    <t>2025-11-04T06:01:29Z</t>
  </si>
  <si>
    <t>2025-11-04T06:16:29Z</t>
  </si>
  <si>
    <t>2025-11-04T06:31:29Z</t>
  </si>
  <si>
    <t>2025-11-04T06:46:29Z</t>
  </si>
  <si>
    <t>2025-11-04T07:01:29Z</t>
  </si>
  <si>
    <t>2025-11-04T07:16:29Z</t>
  </si>
  <si>
    <t>2025-11-04T07:31:29Z</t>
  </si>
  <si>
    <t>2025-11-04T07:46:29Z</t>
  </si>
  <si>
    <t>2025-11-04T08:01:29Z</t>
  </si>
  <si>
    <t>2025-11-04T08:16:29Z</t>
  </si>
  <si>
    <t>2025-11-04T08:31:29Z</t>
  </si>
  <si>
    <t>2025-11-04T08:46:29Z</t>
  </si>
  <si>
    <t>2025-11-04T09:01:29Z</t>
  </si>
  <si>
    <t>2025-11-04T09:16:29Z</t>
  </si>
  <si>
    <t>2025-11-04T09:31:29Z</t>
  </si>
  <si>
    <t>2025-11-04T09:46:29Z</t>
  </si>
  <si>
    <t>2025-11-04T10:01:29Z</t>
  </si>
  <si>
    <t>2025-11-04T10:16:29Z</t>
  </si>
  <si>
    <t>2025-11-04T10:31:29Z</t>
  </si>
  <si>
    <t>2025-11-04T10:46:29Z</t>
  </si>
  <si>
    <t>2025-11-04T11:01:29Z</t>
  </si>
  <si>
    <t>2025-11-04T11:16:29Z</t>
  </si>
  <si>
    <t>2025-11-04T11:31:29Z</t>
  </si>
  <si>
    <t>2025-11-04T11:46:29Z</t>
  </si>
  <si>
    <t>2025-11-04T12:01:29Z</t>
  </si>
  <si>
    <t>2025-11-04T12:16:29Z</t>
  </si>
  <si>
    <t>2025-11-04T12:31:29Z</t>
  </si>
  <si>
    <t>2025-11-04T12:46:29Z</t>
  </si>
  <si>
    <t>2025-11-04T13:01:29Z</t>
  </si>
  <si>
    <t>2025-11-04T13:16:29Z</t>
  </si>
  <si>
    <t>2025-11-04T13:31:29Z</t>
  </si>
  <si>
    <t>2025-11-04T13:46:29Z</t>
  </si>
  <si>
    <t>2025-11-04T13:53:58Z</t>
  </si>
  <si>
    <t>2025-11-04T13:59:46Z</t>
  </si>
  <si>
    <t>2025-11-04T14:01:29Z</t>
  </si>
  <si>
    <t>2025-11-04T14:16:29Z</t>
  </si>
  <si>
    <t>2025-11-04T14:31:29Z</t>
  </si>
  <si>
    <t>2025-11-04T14:46:29Z</t>
  </si>
  <si>
    <t>2025-11-04T15:01:29Z</t>
  </si>
  <si>
    <t>2025-11-04T15:16:29Z</t>
  </si>
  <si>
    <t>2025-11-04T15:31:29Z</t>
  </si>
  <si>
    <t>2025-11-04T15:46:29Z</t>
  </si>
  <si>
    <t>2025-11-04T16:01:29Z</t>
  </si>
  <si>
    <t>2025-11-04T16:16:29Z</t>
  </si>
  <si>
    <t>2025-11-04T16:31:29Z</t>
  </si>
  <si>
    <t>2025-11-04T16:46:29Z</t>
  </si>
  <si>
    <t>2025-11-04T17:01:29Z</t>
  </si>
  <si>
    <t>2025-11-04T17:16:29Z</t>
  </si>
  <si>
    <t>2025-11-04T17:31:29Z</t>
  </si>
  <si>
    <t>2025-11-04T17:46:29Z</t>
  </si>
  <si>
    <t>2025-11-04T18:01:29Z</t>
  </si>
  <si>
    <t>2025-11-04T18:16:29Z</t>
  </si>
  <si>
    <t>2025-11-04T18:31:29Z</t>
  </si>
  <si>
    <t>2025-11-04T18:46:29Z</t>
  </si>
  <si>
    <t>2025-11-04T19:01:29Z</t>
  </si>
  <si>
    <t>2025-11-04T19:16:29Z</t>
  </si>
  <si>
    <t>2025-11-04T19:31:29Z</t>
  </si>
  <si>
    <t>2025-11-04T19:46:29Z</t>
  </si>
  <si>
    <t>2025-11-04T20:01:29Z</t>
  </si>
  <si>
    <t>2025-11-04T20:16:29Z</t>
  </si>
  <si>
    <t>2025-11-04T20:31:29Z</t>
  </si>
  <si>
    <t>2025-11-04T20:46:29Z</t>
  </si>
  <si>
    <t>2025-11-04T21:01:29Z</t>
  </si>
  <si>
    <t>2025-11-04T21:16:29Z</t>
  </si>
  <si>
    <t>2025-11-04T21:31:29Z</t>
  </si>
  <si>
    <t>2025-11-04T21:46:29Z</t>
  </si>
  <si>
    <t>2025-11-04T22:01:29Z</t>
  </si>
  <si>
    <t>2025-11-04T22:16:29Z</t>
  </si>
  <si>
    <t>2025-11-04T22:31:29Z</t>
  </si>
  <si>
    <t>2025-11-04T22:46:29Z</t>
  </si>
  <si>
    <t>2025-11-04T23:01:29Z</t>
  </si>
  <si>
    <t>2025-11-04T23:16:29Z</t>
  </si>
  <si>
    <t>2025-11-04T23:31:29Z</t>
  </si>
  <si>
    <t>2025-11-04T23:46:29Z</t>
  </si>
  <si>
    <t>2025-11-11T00:01:29Z</t>
  </si>
  <si>
    <t>2025-11-11T00:16:29Z</t>
  </si>
  <si>
    <t>2025-11-11T00:31:29Z</t>
  </si>
  <si>
    <t>2025-11-11T00:46:29Z</t>
  </si>
  <si>
    <t>2025-11-11T01:01:29Z</t>
  </si>
  <si>
    <t>2025-11-11T01:16:29Z</t>
  </si>
  <si>
    <t>2025-11-11T01:31:29Z</t>
  </si>
  <si>
    <t>2025-11-11T01:46:29Z</t>
  </si>
  <si>
    <t>2025-11-11T02:01:29Z</t>
  </si>
  <si>
    <t>2025-11-11T02:16:29Z</t>
  </si>
  <si>
    <t>2025-11-11T02:31:29Z</t>
  </si>
  <si>
    <t>2025-11-11T02:46:29Z</t>
  </si>
  <si>
    <t>2025-11-11T03:01:29Z</t>
  </si>
  <si>
    <t>2025-11-11T03:16:29Z</t>
  </si>
  <si>
    <t>2025-11-11T03:31:29Z</t>
  </si>
  <si>
    <t>2025-11-11T03:46:29Z</t>
  </si>
  <si>
    <t>2025-11-11T04:01:29Z</t>
  </si>
  <si>
    <t>2025-11-11T04:16:29Z</t>
  </si>
  <si>
    <t>2025-11-11T04:31:29Z</t>
  </si>
  <si>
    <t>2025-11-11T04:46:29Z</t>
  </si>
  <si>
    <t>2025-11-11T05:01:29Z</t>
  </si>
  <si>
    <t>2025-11-11T05:16:29Z</t>
  </si>
  <si>
    <t>2025-11-11T05:31:29Z</t>
  </si>
  <si>
    <t>2025-11-11T05:46:29Z</t>
  </si>
  <si>
    <t>2025-11-11T06:01:29Z</t>
  </si>
  <si>
    <t>2025-11-11T06:16:29Z</t>
  </si>
  <si>
    <t>2025-11-11T06:31:29Z</t>
  </si>
  <si>
    <t>2025-11-11T06:46:29Z</t>
  </si>
  <si>
    <t>2025-11-11T07:01:29Z</t>
  </si>
  <si>
    <t>2025-11-11T07:16:29Z</t>
  </si>
  <si>
    <t>2025-11-11T07:31:29Z</t>
  </si>
  <si>
    <t>2025-11-11T07:46:29Z</t>
  </si>
  <si>
    <t>2025-11-11T08:01:29Z</t>
  </si>
  <si>
    <t>2025-11-11T08:16:29Z</t>
  </si>
  <si>
    <t>2025-11-11T08:31:29Z</t>
  </si>
  <si>
    <t>2025-11-11T08:46:29Z</t>
  </si>
  <si>
    <t>2025-11-11T09:01:29Z</t>
  </si>
  <si>
    <t>2025-11-11T09:16:29Z</t>
  </si>
  <si>
    <t>2025-11-11T09:31:29Z</t>
  </si>
  <si>
    <t>2025-11-11T09:46:29Z</t>
  </si>
  <si>
    <t>2025-11-11T10:01:29Z</t>
  </si>
  <si>
    <t>2025-11-11T10:16:29Z</t>
  </si>
  <si>
    <t>2025-11-11T10:31:29Z</t>
  </si>
  <si>
    <t>2025-11-11T10:46:29Z</t>
  </si>
  <si>
    <t>2025-11-11T11:01:29Z</t>
  </si>
  <si>
    <t>2025-11-11T11:16:29Z</t>
  </si>
  <si>
    <t>2025-11-11T11:31:29Z</t>
  </si>
  <si>
    <t>2025-11-11T11:46:29Z</t>
  </si>
  <si>
    <t>2025-11-11T12:01:29Z</t>
  </si>
  <si>
    <t>2025-11-11T12:16:29Z</t>
  </si>
  <si>
    <t>2025-11-11T12:31:29Z</t>
  </si>
  <si>
    <t>2025-11-11T12:46:29Z</t>
  </si>
  <si>
    <t>2025-11-11T13:01:29Z</t>
  </si>
  <si>
    <t>2025-11-11T13:16:29Z</t>
  </si>
  <si>
    <t>2025-11-11T13:31:29Z</t>
  </si>
  <si>
    <t>2025-11-11T13:46:29Z</t>
  </si>
  <si>
    <t>2025-11-11T14:01:29Z</t>
  </si>
  <si>
    <t>2025-11-11T14:16:10Z</t>
  </si>
  <si>
    <t>2025-11-11T14:16:29Z</t>
  </si>
  <si>
    <t>2025-11-11T14:31:29Z</t>
  </si>
  <si>
    <t>2025-11-11T14:46:29Z</t>
  </si>
  <si>
    <t>2025-11-11T15:01:29Z</t>
  </si>
  <si>
    <t>2025-11-11T15:16:29Z</t>
  </si>
  <si>
    <t>2025-11-11T15:31:29Z</t>
  </si>
  <si>
    <t>2025-11-11T15:46:29Z</t>
  </si>
  <si>
    <t>2025-11-11T16:01:29Z</t>
  </si>
  <si>
    <t>2025-11-11T16:16:29Z</t>
  </si>
  <si>
    <t>2025-11-11T16:31:29Z</t>
  </si>
  <si>
    <t>2025-11-11T16:46:29Z</t>
  </si>
  <si>
    <t>2025-11-11T17:01:29Z</t>
  </si>
  <si>
    <t>2025-11-11T17:16:29Z</t>
  </si>
  <si>
    <t>2025-11-11T17:31:29Z</t>
  </si>
  <si>
    <t>2025-11-11T17:46:29Z</t>
  </si>
  <si>
    <t>2025-11-11T18:01:29Z</t>
  </si>
  <si>
    <t>2025-11-11T18:16:29Z</t>
  </si>
  <si>
    <t>2025-11-11T18:31:29Z</t>
  </si>
  <si>
    <t>2025-11-11T18:46:29Z</t>
  </si>
  <si>
    <t>2025-11-11T19:01:29Z</t>
  </si>
  <si>
    <t>2025-11-11T19:16:29Z</t>
  </si>
  <si>
    <t>2025-11-11T19:31:29Z</t>
  </si>
  <si>
    <t>2025-11-11T19:46:29Z</t>
  </si>
  <si>
    <t>2025-11-11T20:01:29Z</t>
  </si>
  <si>
    <t>2025-11-11T20:16:29Z</t>
  </si>
  <si>
    <t>2025-11-11T20:31:29Z</t>
  </si>
  <si>
    <t>2025-11-11T20:46:29Z</t>
  </si>
  <si>
    <t>2025-11-11T21:01:29Z</t>
  </si>
  <si>
    <t>2025-11-11T21:16:29Z</t>
  </si>
  <si>
    <t>2025-11-11T21:31:29Z</t>
  </si>
  <si>
    <t>2025-11-11T21:46:29Z</t>
  </si>
  <si>
    <t>2025-11-11T22:01:29Z</t>
  </si>
  <si>
    <t>2025-11-11T22:16:29Z</t>
  </si>
  <si>
    <t>2025-11-11T22:31:29Z</t>
  </si>
  <si>
    <t>2025-11-11T22:46:29Z</t>
  </si>
  <si>
    <t>2025-11-11T23:01:29Z</t>
  </si>
  <si>
    <t>2025-11-11T23:16:29Z</t>
  </si>
  <si>
    <t>2025-11-11T23:31:29Z</t>
  </si>
  <si>
    <t>2025-11-11T23:46:29Z</t>
  </si>
  <si>
    <t>2025-11-18T00:01:29Z</t>
  </si>
  <si>
    <t>2025-11-18T00:16:29Z</t>
  </si>
  <si>
    <t>2025-11-18T00:31:29Z</t>
  </si>
  <si>
    <t>2025-11-18T00:46:29Z</t>
  </si>
  <si>
    <t>2025-11-18T01:01:29Z</t>
  </si>
  <si>
    <t>2025-11-18T01:16:29Z</t>
  </si>
  <si>
    <t>2025-11-18T01:31:29Z</t>
  </si>
  <si>
    <t>2025-11-18T01:46:29Z</t>
  </si>
  <si>
    <t>2025-11-18T02:01:29Z</t>
  </si>
  <si>
    <t>2025-11-18T02:16:29Z</t>
  </si>
  <si>
    <t>2025-11-18T02:31:29Z</t>
  </si>
  <si>
    <t>2025-11-18T02:46:29Z</t>
  </si>
  <si>
    <t>2025-11-18T03:01:29Z</t>
  </si>
  <si>
    <t>2025-11-18T03:16:29Z</t>
  </si>
  <si>
    <t>2025-11-18T03:31:29Z</t>
  </si>
  <si>
    <t>2025-11-18T03:46:29Z</t>
  </si>
  <si>
    <t>2025-11-18T04:01:29Z</t>
  </si>
  <si>
    <t>2025-11-18T04:16:29Z</t>
  </si>
  <si>
    <t>2025-11-18T04:31:29Z</t>
  </si>
  <si>
    <t>2025-11-18T04:46:29Z</t>
  </si>
  <si>
    <t>2025-11-18T05:01:29Z</t>
  </si>
  <si>
    <t>2025-11-18T05:16:29Z</t>
  </si>
  <si>
    <t>2025-11-18T05:31:29Z</t>
  </si>
  <si>
    <t>2025-11-18T05:46:29Z</t>
  </si>
  <si>
    <t>2025-11-18T06:01:29Z</t>
  </si>
  <si>
    <t>2025-11-18T06:16:29Z</t>
  </si>
  <si>
    <t>2025-11-18T06:31:29Z</t>
  </si>
  <si>
    <t>2025-11-18T06:46:29Z</t>
  </si>
  <si>
    <t>2025-11-18T07:01:29Z</t>
  </si>
  <si>
    <t>2025-11-18T07:16:29Z</t>
  </si>
  <si>
    <t>2025-11-18T07:31:29Z</t>
  </si>
  <si>
    <t>2025-11-18T07:46:29Z</t>
  </si>
  <si>
    <t>2025-11-18T08:01:29Z</t>
  </si>
  <si>
    <t>2025-11-18T08:16:29Z</t>
  </si>
  <si>
    <t>2025-11-18T08:31:29Z</t>
  </si>
  <si>
    <t>2025-11-18T08:46:29Z</t>
  </si>
  <si>
    <t>2025-11-18T09:01:29Z</t>
  </si>
  <si>
    <t>2025-11-18T09:16:29Z</t>
  </si>
  <si>
    <t>2025-11-18T09:31:29Z</t>
  </si>
  <si>
    <t>2025-11-18T09:46:29Z</t>
  </si>
  <si>
    <t>2025-11-18T10:01:29Z</t>
  </si>
  <si>
    <t>2025-11-18T10:16:29Z</t>
  </si>
  <si>
    <t>2025-11-18T10:31:29Z</t>
  </si>
  <si>
    <t>2025-11-18T10:46:29Z</t>
  </si>
  <si>
    <t>2025-11-18T11:01:29Z</t>
  </si>
  <si>
    <t>2025-11-18T11:16:29Z</t>
  </si>
  <si>
    <t>2025-11-18T11:31:29Z</t>
  </si>
  <si>
    <t>2025-11-18T11:46:29Z</t>
  </si>
  <si>
    <t>2025-11-18T12:01:29Z</t>
  </si>
  <si>
    <t>2025-11-18T12:16:29Z</t>
  </si>
  <si>
    <t>2025-11-18T12:31:29Z</t>
  </si>
  <si>
    <t>2025-11-18T12:46:29Z</t>
  </si>
  <si>
    <t>2025-11-18T13:01:29Z</t>
  </si>
  <si>
    <t>2025-11-18T13:16:29Z</t>
  </si>
  <si>
    <t>2025-11-18T13:31:29Z</t>
  </si>
  <si>
    <t>2025-11-18T13:46:29Z</t>
  </si>
  <si>
    <t>2025-11-18T13:46:56Z</t>
  </si>
  <si>
    <t>2026-02-03T00:14:59Z</t>
  </si>
  <si>
    <t>2026-02-03T00:29:59Z</t>
  </si>
  <si>
    <t>2026-02-03T00:44:59Z</t>
  </si>
  <si>
    <t>2026-02-03T00:59:59Z</t>
  </si>
  <si>
    <t>2026-02-03T01:14:59Z</t>
  </si>
  <si>
    <t>2026-02-03T01:29:59Z</t>
  </si>
  <si>
    <t>2026-02-03T01:44:59Z</t>
  </si>
  <si>
    <t>2026-02-03T01:59:59Z</t>
  </si>
  <si>
    <t>2026-02-03T02:14:59Z</t>
  </si>
  <si>
    <t>2026-02-03T02:29:59Z</t>
  </si>
  <si>
    <t>2026-02-03T02:44:59Z</t>
  </si>
  <si>
    <t>2026-02-03T02:59:59Z</t>
  </si>
  <si>
    <t>2026-02-03T03:14:59Z</t>
  </si>
  <si>
    <t>2026-02-03T03:29:59Z</t>
  </si>
  <si>
    <t>2026-02-03T03:44:59Z</t>
  </si>
  <si>
    <t>2026-02-03T03:59:59Z</t>
  </si>
  <si>
    <t>2026-02-03T04:14:59Z</t>
  </si>
  <si>
    <t>2026-02-03T04:29:59Z</t>
  </si>
  <si>
    <t>2026-02-03T04:44:59Z</t>
  </si>
  <si>
    <t>2026-02-03T04:59:59Z</t>
  </si>
  <si>
    <t>2026-02-03T05:14:59Z</t>
  </si>
  <si>
    <t>2026-02-03T05:29:59Z</t>
  </si>
  <si>
    <t>2026-02-03T05:44:59Z</t>
  </si>
  <si>
    <t>2026-02-03T05:59:59Z</t>
  </si>
  <si>
    <t>2026-02-03T06:14:59Z</t>
  </si>
  <si>
    <t>2026-02-03T06:29:59Z</t>
  </si>
  <si>
    <t>2026-02-03T06:44:59Z</t>
  </si>
  <si>
    <t>2026-02-03T06:59:59Z</t>
  </si>
  <si>
    <t>2026-02-03T07:14:59Z</t>
  </si>
  <si>
    <t>2026-02-03T07:29:59Z</t>
  </si>
  <si>
    <t>2026-02-03T07:44:59Z</t>
  </si>
  <si>
    <t>2026-02-03T07:59:59Z</t>
  </si>
  <si>
    <t>2026-02-03T08:14:59Z</t>
  </si>
  <si>
    <t>2026-02-03T08:29:59Z</t>
  </si>
  <si>
    <t>2026-02-03T08:44:59Z</t>
  </si>
  <si>
    <t>2026-02-03T08:59:59Z</t>
  </si>
  <si>
    <t>2026-02-03T09:14:59Z</t>
  </si>
  <si>
    <t>2026-02-03T09:29:59Z</t>
  </si>
  <si>
    <t>2026-02-03T09:44:59Z</t>
  </si>
  <si>
    <t>2026-02-03T09:59:59Z</t>
  </si>
  <si>
    <t>2026-02-03T10:14:59Z</t>
  </si>
  <si>
    <t>2026-02-03T10:29:59Z</t>
  </si>
  <si>
    <t>2026-02-03T10:44:59Z</t>
  </si>
  <si>
    <t>2026-02-03T10:59:59Z</t>
  </si>
  <si>
    <t>2026-02-03T11:14:59Z</t>
  </si>
  <si>
    <t>2026-02-03T11:29:59Z</t>
  </si>
  <si>
    <t>2026-02-03T11:44:59Z</t>
  </si>
  <si>
    <t>2026-02-03T11:59:59Z</t>
  </si>
  <si>
    <t>2026-02-03T12:14:59Z</t>
  </si>
  <si>
    <t>2026-02-03T12:29:59Z</t>
  </si>
  <si>
    <t>2026-02-03T12:44:59Z</t>
  </si>
  <si>
    <t>2026-02-03T12:59:59Z</t>
  </si>
  <si>
    <t>2026-02-03T13:14:59Z</t>
  </si>
  <si>
    <t>2026-02-03T13:29:59Z</t>
  </si>
  <si>
    <t>2026-02-03T13:44:59Z</t>
  </si>
  <si>
    <t>2026-02-03T13:59:59Z</t>
  </si>
  <si>
    <t>2026-02-03T14:14:59Z</t>
  </si>
  <si>
    <t>2026-02-03T14:29:59Z</t>
  </si>
  <si>
    <t>2026-02-03T14:44:59Z</t>
  </si>
  <si>
    <t>2026-02-03T14:59:59Z</t>
  </si>
  <si>
    <t>2026-02-03T15:14:59Z</t>
  </si>
  <si>
    <t>2026-02-03T15:29:59Z</t>
  </si>
  <si>
    <t>2026-02-03T15:44:59Z</t>
  </si>
  <si>
    <t>2026-02-03T15:59:59Z</t>
  </si>
  <si>
    <t>2026-02-03T16:14:59Z</t>
  </si>
  <si>
    <t>2026-02-03T16:29:59Z</t>
  </si>
  <si>
    <t>2026-02-03T16:44:59Z</t>
  </si>
  <si>
    <t>2026-02-03T16:59:59Z</t>
  </si>
  <si>
    <t>2026-02-03T17:14:59Z</t>
  </si>
  <si>
    <t>2026-02-03T17:29:59Z</t>
  </si>
  <si>
    <t>2026-02-03T17:44:59Z</t>
  </si>
  <si>
    <t>2026-02-03T17:59:59Z</t>
  </si>
  <si>
    <t>2026-02-03T18:14:59Z</t>
  </si>
  <si>
    <t>2026-02-03T18:29:59Z</t>
  </si>
  <si>
    <t>2026-02-03T18:44:59Z</t>
  </si>
  <si>
    <t>2026-02-03T18:59:59Z</t>
  </si>
  <si>
    <t>2026-02-03T19:14:59Z</t>
  </si>
  <si>
    <t>2026-02-03T19:29:59Z</t>
  </si>
  <si>
    <t>2026-02-03T19:44:59Z</t>
  </si>
  <si>
    <t>2026-02-03T19:59:59Z</t>
  </si>
  <si>
    <t>2026-02-03T20:14:59Z</t>
  </si>
  <si>
    <t>2026-02-03T20:29:59Z</t>
  </si>
  <si>
    <t>2026-02-03T20:44:59Z</t>
  </si>
  <si>
    <t>2026-02-03T20:59:59Z</t>
  </si>
  <si>
    <t>2026-02-03T21:14:59Z</t>
  </si>
  <si>
    <t>2026-02-03T21:29:59Z</t>
  </si>
  <si>
    <t>2026-02-03T21:44:59Z</t>
  </si>
  <si>
    <t>2026-02-03T21:59:59Z</t>
  </si>
  <si>
    <t>2026-02-03T22:14:59Z</t>
  </si>
  <si>
    <t>2026-02-03T22:29:59Z</t>
  </si>
  <si>
    <t>2026-02-03T22:44:59Z</t>
  </si>
  <si>
    <t>2026-02-03T22:59:59Z</t>
  </si>
  <si>
    <t>2026-02-03T23:14:59Z</t>
  </si>
  <si>
    <t>2026-02-03T23:29:59Z</t>
  </si>
  <si>
    <t>2026-02-03T23:44:59Z</t>
  </si>
  <si>
    <t>2026-02-03T23:59:59Z</t>
  </si>
  <si>
    <t>2026-02-04T00:14:59Z</t>
  </si>
  <si>
    <t>2026-02-04T00:29:59Z</t>
  </si>
  <si>
    <t>2026-02-04T00:44:59Z</t>
  </si>
  <si>
    <t>2026-02-04T00:59:59Z</t>
  </si>
  <si>
    <t>2026-02-04T01:14:59Z</t>
  </si>
  <si>
    <t>2026-02-04T01:29:59Z</t>
  </si>
  <si>
    <t>2026-02-04T01:44:59Z</t>
  </si>
  <si>
    <t>2026-02-04T01:59:59Z</t>
  </si>
  <si>
    <t>2026-02-04T02:14:59Z</t>
  </si>
  <si>
    <t>2026-02-04T02:29:59Z</t>
  </si>
  <si>
    <t>2026-02-04T02:44:59Z</t>
  </si>
  <si>
    <t>2026-02-04T02:59:59Z</t>
  </si>
  <si>
    <t>2026-02-04T03:14:59Z</t>
  </si>
  <si>
    <t>2026-02-04T03:29:59Z</t>
  </si>
  <si>
    <t>2026-02-04T03:44:59Z</t>
  </si>
  <si>
    <t>2026-02-04T03:59:59Z</t>
  </si>
  <si>
    <t>2026-02-04T04:14:59Z</t>
  </si>
  <si>
    <t>2026-02-04T04:29:59Z</t>
  </si>
  <si>
    <t>2026-02-04T04:44:59Z</t>
  </si>
  <si>
    <t>2026-02-04T04:59:59Z</t>
  </si>
  <si>
    <t>2026-02-04T05:14:59Z</t>
  </si>
  <si>
    <t>2026-02-04T05:29:59Z</t>
  </si>
  <si>
    <t>2026-02-04T05:44:59Z</t>
  </si>
  <si>
    <t>2026-02-04T05:59:59Z</t>
  </si>
  <si>
    <t>2026-02-04T06:14:59Z</t>
  </si>
  <si>
    <t>2026-02-04T06:29:59Z</t>
  </si>
  <si>
    <t>2026-02-04T06:44:59Z</t>
  </si>
  <si>
    <t>2026-02-04T06:59:59Z</t>
  </si>
  <si>
    <t>2026-02-04T07:14:59Z</t>
  </si>
  <si>
    <t>2026-02-04T07:29:59Z</t>
  </si>
  <si>
    <t>2026-02-04T07:44:59Z</t>
  </si>
  <si>
    <t>2026-02-04T07:59:59Z</t>
  </si>
  <si>
    <t>2026-02-04T08:14:59Z</t>
  </si>
  <si>
    <t>2026-02-04T08:29:59Z</t>
  </si>
  <si>
    <t>2026-02-04T08:44:59Z</t>
  </si>
  <si>
    <t>2026-02-04T08:59:59Z</t>
  </si>
  <si>
    <t>2026-02-04T09:14:59Z</t>
  </si>
  <si>
    <t>2026-02-04T09:29:59Z</t>
  </si>
  <si>
    <t>2026-02-04T09:44:59Z</t>
  </si>
  <si>
    <t>2026-02-04T09:59:59Z</t>
  </si>
  <si>
    <t>2026-02-04T10:14:59Z</t>
  </si>
  <si>
    <t>2026-02-04T10:29:59Z</t>
  </si>
  <si>
    <t>2026-02-04T10:44:59Z</t>
  </si>
  <si>
    <t>2026-02-04T10:59:59Z</t>
  </si>
  <si>
    <t>2026-02-04T11:14:59Z</t>
  </si>
  <si>
    <t>2026-02-04T11:29:59Z</t>
  </si>
  <si>
    <t>2026-02-04T11:44:59Z</t>
  </si>
  <si>
    <t>2026-02-04T11:59:59Z</t>
  </si>
  <si>
    <t>2026-02-04T12:14:59Z</t>
  </si>
  <si>
    <t>2026-02-04T12:29:59Z</t>
  </si>
  <si>
    <t>2026-02-04T12:44:59Z</t>
  </si>
  <si>
    <t>2026-02-04T12:59:59Z</t>
  </si>
  <si>
    <t>2026-02-04T13:14:59Z</t>
  </si>
  <si>
    <t>2026-02-04T13:29:59Z</t>
  </si>
  <si>
    <t>2026-02-04T13:44:59Z</t>
  </si>
  <si>
    <t>2026-02-04T13:59:59Z</t>
  </si>
  <si>
    <t>2026-02-04T14:14:59Z</t>
  </si>
  <si>
    <t>2026-02-04T14:29:59Z</t>
  </si>
  <si>
    <t>2026-02-04T14:44:59Z</t>
  </si>
  <si>
    <t>2026-02-04T14:59:59Z</t>
  </si>
  <si>
    <t>2026-02-04T15:14:59Z</t>
  </si>
  <si>
    <t>2026-02-04T15:29:59Z</t>
  </si>
  <si>
    <t>2026-02-04T15:44:59Z</t>
  </si>
  <si>
    <t>2026-02-04T15:59:59Z</t>
  </si>
  <si>
    <t>2026-02-04T16:14:59Z</t>
  </si>
  <si>
    <t>2026-02-04T16:29:59Z</t>
  </si>
  <si>
    <t>2026-02-04T16:44:59Z</t>
  </si>
  <si>
    <t>2026-02-04T16:59:59Z</t>
  </si>
  <si>
    <t>2026-02-04T17:14:59Z</t>
  </si>
  <si>
    <t>2026-02-04T17:29:59Z</t>
  </si>
  <si>
    <t>2026-02-04T17:44:59Z</t>
  </si>
  <si>
    <t>2026-02-04T17:59:59Z</t>
  </si>
  <si>
    <t>2026-02-04T18:14:59Z</t>
  </si>
  <si>
    <t>2026-02-04T18:29:59Z</t>
  </si>
  <si>
    <t>2026-02-04T18:44:59Z</t>
  </si>
  <si>
    <t>2026-02-04T18:59:59Z</t>
  </si>
  <si>
    <t>2026-02-04T19:14:59Z</t>
  </si>
  <si>
    <t>2026-02-04T19:29:59Z</t>
  </si>
  <si>
    <t>2026-02-04T19:44:59Z</t>
  </si>
  <si>
    <t>2026-02-04T19:59:59Z</t>
  </si>
  <si>
    <t>2026-02-04T20:14:59Z</t>
  </si>
  <si>
    <t>2026-02-04T20:29:59Z</t>
  </si>
  <si>
    <t>2026-02-04T20:44:59Z</t>
  </si>
  <si>
    <t>2026-02-04T20:59:59Z</t>
  </si>
  <si>
    <t>2026-02-04T21:14:59Z</t>
  </si>
  <si>
    <t>2026-02-04T21:29:59Z</t>
  </si>
  <si>
    <t>2026-02-04T21:44:59Z</t>
  </si>
  <si>
    <t>2026-02-04T21:59:59Z</t>
  </si>
  <si>
    <t>2026-02-04T22:14:59Z</t>
  </si>
  <si>
    <t>2026-02-04T22:29:59Z</t>
  </si>
  <si>
    <t>2026-02-04T22:44:59Z</t>
  </si>
  <si>
    <t>2026-02-04T22:59:59Z</t>
  </si>
  <si>
    <t>2026-02-04T23:14:59Z</t>
  </si>
  <si>
    <t>2026-02-04T23:29:59Z</t>
  </si>
  <si>
    <t>2026-02-04T23:44:59Z</t>
  </si>
  <si>
    <t>2026-02-04T23:59:59Z</t>
  </si>
  <si>
    <t>2026-02-05T00:14:59Z</t>
  </si>
  <si>
    <t>2026-02-05T00:29:59Z</t>
  </si>
  <si>
    <t>2026-02-05T00:44:59Z</t>
  </si>
  <si>
    <t>2026-02-05T00:59:59Z</t>
  </si>
  <si>
    <t>2026-02-05T01:14:59Z</t>
  </si>
  <si>
    <t>2026-02-05T01:29:59Z</t>
  </si>
  <si>
    <t>2026-02-05T01:44:59Z</t>
  </si>
  <si>
    <t>2026-02-05T01:59:59Z</t>
  </si>
  <si>
    <t>2026-02-05T02:14:59Z</t>
  </si>
  <si>
    <t>2026-02-05T02:29:59Z</t>
  </si>
  <si>
    <t>2026-02-05T02:44:59Z</t>
  </si>
  <si>
    <t>2026-02-05T02:59:59Z</t>
  </si>
  <si>
    <t>2026-02-05T03:14:59Z</t>
  </si>
  <si>
    <t>2026-02-05T03:29:59Z</t>
  </si>
  <si>
    <t>2026-02-05T03:44:59Z</t>
  </si>
  <si>
    <t>2026-02-05T03:59:59Z</t>
  </si>
  <si>
    <t>2026-02-05T04:14:59Z</t>
  </si>
  <si>
    <t>2026-02-05T04:29:59Z</t>
  </si>
  <si>
    <t>2026-02-05T04:44:59Z</t>
  </si>
  <si>
    <t>2026-02-05T04:59:59Z</t>
  </si>
  <si>
    <t>2026-02-05T05:14:59Z</t>
  </si>
  <si>
    <t>2026-02-05T05:29:59Z</t>
  </si>
  <si>
    <t>2026-02-05T05:44:59Z</t>
  </si>
  <si>
    <t>2026-02-05T05:59:59Z</t>
  </si>
  <si>
    <t>2026-02-05T06:14:59Z</t>
  </si>
  <si>
    <t>2026-02-05T06:29:59Z</t>
  </si>
  <si>
    <t>2026-02-05T06:44:59Z</t>
  </si>
  <si>
    <t>2026-02-05T06:59:59Z</t>
  </si>
  <si>
    <t>2026-02-05T07:14:59Z</t>
  </si>
  <si>
    <t>2026-02-05T07:29:59Z</t>
  </si>
  <si>
    <t>2026-02-05T07:44:59Z</t>
  </si>
  <si>
    <t>2026-02-05T07:59:59Z</t>
  </si>
  <si>
    <t>2026-02-05T08:14:59Z</t>
  </si>
  <si>
    <t>2026-02-05T08:29:59Z</t>
  </si>
  <si>
    <t>2026-02-05T08:44:59Z</t>
  </si>
  <si>
    <t>2026-02-05T08:59:59Z</t>
  </si>
  <si>
    <t>2026-02-05T09:14:59Z</t>
  </si>
  <si>
    <t>2026-02-05T09:29:59Z</t>
  </si>
  <si>
    <t>2026-02-05T09:44:59Z</t>
  </si>
  <si>
    <t>2026-02-05T09:59:59Z</t>
  </si>
  <si>
    <t>2026-02-05T10:14:59Z</t>
  </si>
  <si>
    <t>2026-02-05T10:29:59Z</t>
  </si>
  <si>
    <t>2026-02-05T10:44:59Z</t>
  </si>
  <si>
    <t>2026-02-05T10:59:59Z</t>
  </si>
  <si>
    <t>2026-02-05T11:14:59Z</t>
  </si>
  <si>
    <t>2026-02-05T11:29:59Z</t>
  </si>
  <si>
    <t>2026-02-05T11:44:59Z</t>
  </si>
  <si>
    <t>2026-02-05T11:59:59Z</t>
  </si>
  <si>
    <t>2026-02-05T12:14:59Z</t>
  </si>
  <si>
    <t>2026-02-05T12:29:59Z</t>
  </si>
  <si>
    <t>2026-02-05T12:44:59Z</t>
  </si>
  <si>
    <t>2026-02-05T12:59:59Z</t>
  </si>
  <si>
    <t>2026-02-05T13:14:59Z</t>
  </si>
  <si>
    <t>2026-02-05T13:29:59Z</t>
  </si>
  <si>
    <t>2026-02-05T13:44:59Z</t>
  </si>
  <si>
    <t>2026-02-05T13:59:59Z</t>
  </si>
  <si>
    <t>2026-02-05T14:14:59Z</t>
  </si>
  <si>
    <t>2026-02-05T14:29:59Z</t>
  </si>
  <si>
    <t>2026-02-05T14:44:59Z</t>
  </si>
  <si>
    <t>2026-02-05T14:59:59Z</t>
  </si>
  <si>
    <t>2026-02-05T15:14:59Z</t>
  </si>
  <si>
    <t>2026-02-05T15:29:59Z</t>
  </si>
  <si>
    <t>2026-02-05T15:44:59Z</t>
  </si>
  <si>
    <t>2026-02-05T15:59:59Z</t>
  </si>
  <si>
    <t>2026-02-05T16:14:59Z</t>
  </si>
  <si>
    <t>2026-02-05T16:29:59Z</t>
  </si>
  <si>
    <t>2026-02-05T16:44:59Z</t>
  </si>
  <si>
    <t>2026-02-05T16:59:59Z</t>
  </si>
  <si>
    <t>2026-02-05T17:14:59Z</t>
  </si>
  <si>
    <t>2026-02-05T17:29:59Z</t>
  </si>
  <si>
    <t>2026-02-05T17:44:59Z</t>
  </si>
  <si>
    <t>2026-02-05T17:59:59Z</t>
  </si>
  <si>
    <t>2026-02-05T18:14:59Z</t>
  </si>
  <si>
    <t>2026-02-05T18:29:59Z</t>
  </si>
  <si>
    <t>2026-02-05T18:44:59Z</t>
  </si>
  <si>
    <t>2026-02-05T18:59:59Z</t>
  </si>
  <si>
    <t>2026-02-05T19:14:59Z</t>
  </si>
  <si>
    <t>2026-02-05T19:29:59Z</t>
  </si>
  <si>
    <t>2026-02-05T19:44:59Z</t>
  </si>
  <si>
    <t>2026-02-05T19:59:59Z</t>
  </si>
  <si>
    <t>2026-02-05T20:14:59Z</t>
  </si>
  <si>
    <t>2026-02-05T20:29:59Z</t>
  </si>
  <si>
    <t>2026-02-05T20:44:59Z</t>
  </si>
  <si>
    <t>2026-02-05T20:59:59Z</t>
  </si>
  <si>
    <t>2026-02-05T21:14:59Z</t>
  </si>
  <si>
    <t>2026-02-05T21:29:59Z</t>
  </si>
  <si>
    <t>2026-02-05T21:44:59Z</t>
  </si>
  <si>
    <t>2026-02-05T21:59:59Z</t>
  </si>
  <si>
    <t>2026-02-05T22:14:59Z</t>
  </si>
  <si>
    <t>2026-02-05T22:29:59Z</t>
  </si>
  <si>
    <t>2026-02-05T22:44:59Z</t>
  </si>
  <si>
    <t>2026-02-05T22:59:59Z</t>
  </si>
  <si>
    <t>2026-02-05T23:14:59Z</t>
  </si>
  <si>
    <t>2026-02-05T23:29:59Z</t>
  </si>
  <si>
    <t>2026-02-05T23:44:59Z</t>
  </si>
  <si>
    <t>2026-02-05T23:59:59Z</t>
  </si>
  <si>
    <t>2026-02-06T00:14:59Z</t>
  </si>
  <si>
    <t>2026-02-06T00:29:59Z</t>
  </si>
  <si>
    <t>2026-02-06T00:44:59Z</t>
  </si>
  <si>
    <t>2026-02-06T00:59:59Z</t>
  </si>
  <si>
    <t>2026-02-06T01:14:59Z</t>
  </si>
  <si>
    <t>2026-02-06T01:29:59Z</t>
  </si>
  <si>
    <t>2026-02-06T01:44:59Z</t>
  </si>
  <si>
    <t>2026-02-06T01:59:59Z</t>
  </si>
  <si>
    <t>2026-02-06T02:14:59Z</t>
  </si>
  <si>
    <t>2026-02-06T02:29:59Z</t>
  </si>
  <si>
    <t>2026-02-06T02:44:59Z</t>
  </si>
  <si>
    <t>2026-02-06T02:59:59Z</t>
  </si>
  <si>
    <t>2026-02-06T03:14:59Z</t>
  </si>
  <si>
    <t>2026-02-06T03:29:59Z</t>
  </si>
  <si>
    <t>2026-02-06T03:44:59Z</t>
  </si>
  <si>
    <t>2026-02-06T03:59:59Z</t>
  </si>
  <si>
    <t>2026-02-06T04:14:59Z</t>
  </si>
  <si>
    <t>2026-02-06T04:29:59Z</t>
  </si>
  <si>
    <t>2026-02-06T04:44:59Z</t>
  </si>
  <si>
    <t>2026-02-06T04:59:59Z</t>
  </si>
  <si>
    <t>2026-02-06T05:14:59Z</t>
  </si>
  <si>
    <t>2026-02-06T05:29:59Z</t>
  </si>
  <si>
    <t>2026-02-06T05:44:59Z</t>
  </si>
  <si>
    <t>2026-02-06T05:59:59Z</t>
  </si>
  <si>
    <t>2026-02-06T06:14:59Z</t>
  </si>
  <si>
    <t>2026-02-06T06:29:59Z</t>
  </si>
  <si>
    <t>2026-02-06T06:44:59Z</t>
  </si>
  <si>
    <t>2026-02-06T06:59:59Z</t>
  </si>
  <si>
    <t>2026-02-06T07:14:59Z</t>
  </si>
  <si>
    <t>2026-02-06T07:29:59Z</t>
  </si>
  <si>
    <t>2026-02-06T07:44:59Z</t>
  </si>
  <si>
    <t>2026-02-06T07:59:59Z</t>
  </si>
  <si>
    <t>2026-02-06T08:14:59Z</t>
  </si>
  <si>
    <t>2026-02-06T08:29:59Z</t>
  </si>
  <si>
    <t>2026-02-06T08:44:59Z</t>
  </si>
  <si>
    <t>2026-02-06T08:59:59Z</t>
  </si>
  <si>
    <t>2026-02-06T09:14:59Z</t>
  </si>
  <si>
    <t>2026-02-06T09:29:59Z</t>
  </si>
  <si>
    <t>2026-02-06T09:44:59Z</t>
  </si>
  <si>
    <t>2026-02-06T09:59:59Z</t>
  </si>
  <si>
    <t>2026-02-06T10:14:59Z</t>
  </si>
  <si>
    <t>2026-02-06T10:29:59Z</t>
  </si>
  <si>
    <t>2026-02-06T10:44:59Z</t>
  </si>
  <si>
    <t>2026-02-06T10:59:59Z</t>
  </si>
  <si>
    <t>2026-02-06T11:14:59Z</t>
  </si>
  <si>
    <t>2026-02-06T11:29:59Z</t>
  </si>
  <si>
    <t>2026-02-06T11:44:59Z</t>
  </si>
  <si>
    <t>2026-02-06T11:59:59Z</t>
  </si>
  <si>
    <t>2026-02-06T12:14:59Z</t>
  </si>
  <si>
    <t>2026-02-06T12:29:59Z</t>
  </si>
  <si>
    <t>2026-02-06T12:44:59Z</t>
  </si>
  <si>
    <t>2026-02-06T12:59:59Z</t>
  </si>
  <si>
    <t>2026-02-06T13:14:59Z</t>
  </si>
  <si>
    <t>2026-02-06T13:29:59Z</t>
  </si>
  <si>
    <t>2026-02-06T13:44:59Z</t>
  </si>
  <si>
    <t>2026-02-06T13:59:59Z</t>
  </si>
  <si>
    <t>2026-02-06T14:14:59Z</t>
  </si>
  <si>
    <t>2026-02-06T14:29:59Z</t>
  </si>
  <si>
    <t>2026-02-06T14:44:59Z</t>
  </si>
  <si>
    <t>2026-02-06T14:59:59Z</t>
  </si>
  <si>
    <t>2026-02-06T15:14:59Z</t>
  </si>
  <si>
    <t>2026-02-06T15:29:59Z</t>
  </si>
  <si>
    <t>2026-02-06T15:44:59Z</t>
  </si>
  <si>
    <t>2026-02-06T15:59:59Z</t>
  </si>
  <si>
    <t>2026-02-06T16:14:59Z</t>
  </si>
  <si>
    <t>2026-02-06T16:29:59Z</t>
  </si>
  <si>
    <t>2026-02-06T16:44:59Z</t>
  </si>
  <si>
    <t>2026-02-06T16:59:59Z</t>
  </si>
  <si>
    <t>2026-02-06T17:14:59Z</t>
  </si>
  <si>
    <t>2026-02-06T17:29:59Z</t>
  </si>
  <si>
    <t>2026-02-06T17:44:59Z</t>
  </si>
  <si>
    <t>2026-02-06T17:59:59Z</t>
  </si>
  <si>
    <t>2026-02-06T18:14:59Z</t>
  </si>
  <si>
    <t>2026-02-06T18:29:59Z</t>
  </si>
  <si>
    <t>2026-02-06T18:44:59Z</t>
  </si>
  <si>
    <t>2026-02-06T18:59:59Z</t>
  </si>
  <si>
    <t>2026-02-06T19:14:59Z</t>
  </si>
  <si>
    <t>2026-02-06T19:29:59Z</t>
  </si>
  <si>
    <t>2026-02-06T19:44:59Z</t>
  </si>
  <si>
    <t>2026-02-06T19:59:59Z</t>
  </si>
  <si>
    <t>2026-02-06T20:14:59Z</t>
  </si>
  <si>
    <t>2026-02-06T20:29:59Z</t>
  </si>
  <si>
    <t>2026-02-06T20:44:59Z</t>
  </si>
  <si>
    <t>2026-02-06T20:59:59Z</t>
  </si>
  <si>
    <t>2026-02-06T21:14:59Z</t>
  </si>
  <si>
    <t>2026-02-06T21:29:59Z</t>
  </si>
  <si>
    <t>2026-02-06T21:44:59Z</t>
  </si>
  <si>
    <t>2026-02-06T21:59:59Z</t>
  </si>
  <si>
    <t>2026-02-06T22:14:59Z</t>
  </si>
  <si>
    <t>2026-02-06T22:29:59Z</t>
  </si>
  <si>
    <t>2026-02-06T22:44:59Z</t>
  </si>
  <si>
    <t>2026-02-06T22:59:59Z</t>
  </si>
  <si>
    <t>2026-02-06T23:14:59Z</t>
  </si>
  <si>
    <t>2026-02-06T23:29:59Z</t>
  </si>
  <si>
    <t>2026-02-06T23:44:59Z</t>
  </si>
  <si>
    <t>2026-02-06T23:59:59Z</t>
  </si>
  <si>
    <t>2026-02-07T00:14:59Z</t>
  </si>
  <si>
    <t>2026-02-07T00:29:59Z</t>
  </si>
  <si>
    <t>2026-02-07T00:44:59Z</t>
  </si>
  <si>
    <t>2026-02-07T00:59:59Z</t>
  </si>
  <si>
    <t>2026-02-07T01:14:59Z</t>
  </si>
  <si>
    <t>2026-02-07T01:29:59Z</t>
  </si>
  <si>
    <t>2026-02-07T01:44:59Z</t>
  </si>
  <si>
    <t>2026-02-07T01:59:59Z</t>
  </si>
  <si>
    <t>2026-02-07T02:14:59Z</t>
  </si>
  <si>
    <t>2026-02-07T02:29:59Z</t>
  </si>
  <si>
    <t>2026-02-07T02:44:59Z</t>
  </si>
  <si>
    <t>2026-02-07T02:59:59Z</t>
  </si>
  <si>
    <t>2026-02-07T03:14:59Z</t>
  </si>
  <si>
    <t>2026-02-07T03:29:59Z</t>
  </si>
  <si>
    <t>2026-02-07T03:44:59Z</t>
  </si>
  <si>
    <t>2026-02-07T03:59:59Z</t>
  </si>
  <si>
    <t>2026-02-07T04:14:59Z</t>
  </si>
  <si>
    <t>2026-02-07T04:29:59Z</t>
  </si>
  <si>
    <t>2026-02-07T04:44:59Z</t>
  </si>
  <si>
    <t>2026-02-07T04:59:59Z</t>
  </si>
  <si>
    <t>2026-02-07T05:14:59Z</t>
  </si>
  <si>
    <t>2026-02-07T05:29:59Z</t>
  </si>
  <si>
    <t>2026-02-07T05:44:59Z</t>
  </si>
  <si>
    <t>2026-02-07T05:59:59Z</t>
  </si>
  <si>
    <t>2026-02-07T06:14:59Z</t>
  </si>
  <si>
    <t>2026-02-07T06:29:59Z</t>
  </si>
  <si>
    <t>2026-02-07T06:44:59Z</t>
  </si>
  <si>
    <t>2026-02-07T06:59:59Z</t>
  </si>
  <si>
    <t>2026-02-07T07:14:59Z</t>
  </si>
  <si>
    <t>2026-02-07T07:29:59Z</t>
  </si>
  <si>
    <t>2026-02-07T07:44:59Z</t>
  </si>
  <si>
    <t>2026-02-07T07:59:59Z</t>
  </si>
  <si>
    <t>2026-02-07T08:14:59Z</t>
  </si>
  <si>
    <t>2026-02-07T08:29:59Z</t>
  </si>
  <si>
    <t>2026-02-07T08:44:59Z</t>
  </si>
  <si>
    <t>2026-02-07T08:59:59Z</t>
  </si>
  <si>
    <t>2026-02-07T09:14:59Z</t>
  </si>
  <si>
    <t>2026-02-07T09:29:59Z</t>
  </si>
  <si>
    <t>2026-02-07T09:44:59Z</t>
  </si>
  <si>
    <t>2026-02-07T09:59:59Z</t>
  </si>
  <si>
    <t>2026-02-07T10:14:59Z</t>
  </si>
  <si>
    <t>2026-02-07T10:29:59Z</t>
  </si>
  <si>
    <t>2026-02-07T10:44:59Z</t>
  </si>
  <si>
    <t>2026-02-07T10:59:59Z</t>
  </si>
  <si>
    <t>2026-02-07T11:14:59Z</t>
  </si>
  <si>
    <t>2026-02-07T11:29:59Z</t>
  </si>
  <si>
    <t>2026-02-07T11:44:59Z</t>
  </si>
  <si>
    <t>2026-02-07T11:59:59Z</t>
  </si>
  <si>
    <t>2026-02-07T12:14:59Z</t>
  </si>
  <si>
    <t>2026-02-07T12:29:59Z</t>
  </si>
  <si>
    <t>2026-02-07T12:44:59Z</t>
  </si>
  <si>
    <t>2026-02-07T12:59:59Z</t>
  </si>
  <si>
    <t>2026-02-07T13:14:59Z</t>
  </si>
  <si>
    <t>2026-02-07T13:29:59Z</t>
  </si>
  <si>
    <t>2026-02-07T13:44:59Z</t>
  </si>
  <si>
    <t>2026-02-07T13:59:59Z</t>
  </si>
  <si>
    <t>2026-02-07T14:14:59Z</t>
  </si>
  <si>
    <t>2026-02-07T14:29:59Z</t>
  </si>
  <si>
    <t>2026-02-07T14:44:59Z</t>
  </si>
  <si>
    <t>2026-02-07T14:59:59Z</t>
  </si>
  <si>
    <t>2026-02-07T15:14:59Z</t>
  </si>
  <si>
    <t>2026-02-07T15:29:59Z</t>
  </si>
  <si>
    <t>2026-02-07T15:44:59Z</t>
  </si>
  <si>
    <t>2026-02-07T15:59:59Z</t>
  </si>
  <si>
    <t>2026-02-07T16:14:59Z</t>
  </si>
  <si>
    <t>2026-02-07T16:29:59Z</t>
  </si>
  <si>
    <t>2026-02-07T16:44:59Z</t>
  </si>
  <si>
    <t>2026-02-07T16:59:59Z</t>
  </si>
  <si>
    <t>2026-02-07T17:14:59Z</t>
  </si>
  <si>
    <t>2026-02-07T17:29:59Z</t>
  </si>
  <si>
    <t>2026-02-07T17:44:59Z</t>
  </si>
  <si>
    <t>2026-02-07T17:59:59Z</t>
  </si>
  <si>
    <t>2026-02-07T18:14:59Z</t>
  </si>
  <si>
    <t>2026-02-07T18:29:59Z</t>
  </si>
  <si>
    <t>2026-02-07T18:44:59Z</t>
  </si>
  <si>
    <t>2026-02-07T18:59:59Z</t>
  </si>
  <si>
    <t>2026-02-07T19:14:59Z</t>
  </si>
  <si>
    <t>2026-02-07T19:29:59Z</t>
  </si>
  <si>
    <t>2026-02-07T19:44:59Z</t>
  </si>
  <si>
    <t>2026-02-07T19:59:59Z</t>
  </si>
  <si>
    <t>2026-02-07T20:14:59Z</t>
  </si>
  <si>
    <t>2026-02-07T20:29:59Z</t>
  </si>
  <si>
    <t>2026-02-07T20:44:59Z</t>
  </si>
  <si>
    <t>2026-02-07T20:59:59Z</t>
  </si>
  <si>
    <t>2026-02-07T21:14:59Z</t>
  </si>
  <si>
    <t>2026-02-07T21:29:59Z</t>
  </si>
  <si>
    <t>2026-02-07T21:44:59Z</t>
  </si>
  <si>
    <t>2026-02-07T21:59:59Z</t>
  </si>
  <si>
    <t>2026-02-07T22:14:59Z</t>
  </si>
  <si>
    <t>2026-02-07T22:29:59Z</t>
  </si>
  <si>
    <t>2026-02-07T22:44:59Z</t>
  </si>
  <si>
    <t>2026-02-07T22:59:59Z</t>
  </si>
  <si>
    <t>2026-02-07T23:14:59Z</t>
  </si>
  <si>
    <t>2026-02-07T23:29:59Z</t>
  </si>
  <si>
    <t>2026-02-07T23:44:59Z</t>
  </si>
  <si>
    <t>2026-02-07T23:59:59Z</t>
  </si>
  <si>
    <t>2026-02-17T00:14:59Z</t>
  </si>
  <si>
    <t>2026-02-17T00:29:59Z</t>
  </si>
  <si>
    <t>2026-02-17T00:44:59Z</t>
  </si>
  <si>
    <t>2026-02-17T00:59:59Z</t>
  </si>
  <si>
    <t>2026-02-17T01:14:59Z</t>
  </si>
  <si>
    <t>2026-02-17T01:29:59Z</t>
  </si>
  <si>
    <t>2026-02-17T01:44:59Z</t>
  </si>
  <si>
    <t>2026-02-17T01:59:59Z</t>
  </si>
  <si>
    <t>2026-02-17T02:14:59Z</t>
  </si>
  <si>
    <t>2026-02-17T02:29:59Z</t>
  </si>
  <si>
    <t>2026-02-17T02:44:59Z</t>
  </si>
  <si>
    <t>2026-02-17T02:59:59Z</t>
  </si>
  <si>
    <t>2026-02-17T03:14:59Z</t>
  </si>
  <si>
    <t>2026-02-17T03:29:59Z</t>
  </si>
  <si>
    <t>2026-02-17T03:44:59Z</t>
  </si>
  <si>
    <t>2026-02-17T03:59:59Z</t>
  </si>
  <si>
    <t>2026-02-17T04:14:59Z</t>
  </si>
  <si>
    <t>2026-02-17T04:29:59Z</t>
  </si>
  <si>
    <t>2026-02-17T04:44:59Z</t>
  </si>
  <si>
    <t>2026-02-17T04:59:59Z</t>
  </si>
  <si>
    <t>2026-02-17T05:14:59Z</t>
  </si>
  <si>
    <t>2026-02-17T05:29:59Z</t>
  </si>
  <si>
    <t>2026-02-17T05:44:59Z</t>
  </si>
  <si>
    <t>2026-02-17T05:59:59Z</t>
  </si>
  <si>
    <t>2026-02-17T06:14:59Z</t>
  </si>
  <si>
    <t>2026-02-17T06:29:59Z</t>
  </si>
  <si>
    <t>2026-02-17T06:44:59Z</t>
  </si>
  <si>
    <t>2026-02-17T06:59:59Z</t>
  </si>
  <si>
    <t>2026-02-17T07:14:59Z</t>
  </si>
  <si>
    <t>2026-02-17T07:29:59Z</t>
  </si>
  <si>
    <t>2026-02-17T07:44:59Z</t>
  </si>
  <si>
    <t>2026-02-17T07:59:59Z</t>
  </si>
  <si>
    <t>2026-02-17T08:14:59Z</t>
  </si>
  <si>
    <t>2026-02-17T08:29:59Z</t>
  </si>
  <si>
    <t>2026-02-17T08:44:59Z</t>
  </si>
  <si>
    <t>2026-02-17T08:59:59Z</t>
  </si>
  <si>
    <t>2026-02-17T09:14:59Z</t>
  </si>
  <si>
    <t>2026-02-17T09:29:59Z</t>
  </si>
  <si>
    <t>2026-02-17T09:44:59Z</t>
  </si>
  <si>
    <t>2026-02-17T09:59:59Z</t>
  </si>
  <si>
    <t>2026-02-17T10:14:59Z</t>
  </si>
  <si>
    <t>2026-02-17T10:29:59Z</t>
  </si>
  <si>
    <t>2026-02-17T10:44:59Z</t>
  </si>
  <si>
    <t>2026-02-17T10:59:59Z</t>
  </si>
  <si>
    <t>2026-02-17T11:14:59Z</t>
  </si>
  <si>
    <t>2026-02-17T11:29:59Z</t>
  </si>
  <si>
    <t>2026-02-17T11:44:59Z</t>
  </si>
  <si>
    <t>2026-02-17T11:59:59Z</t>
  </si>
  <si>
    <t>2026-02-17T12:14:59Z</t>
  </si>
  <si>
    <t>2026-02-17T12:29:59Z</t>
  </si>
  <si>
    <t>2026-02-17T12:44:59Z</t>
  </si>
  <si>
    <t>2026-02-17T12:59:59Z</t>
  </si>
  <si>
    <t>2026-02-17T13:14:59Z</t>
  </si>
  <si>
    <t>2026-02-17T13:29:59Z</t>
  </si>
  <si>
    <t>2026-02-17T13:44:59Z</t>
  </si>
  <si>
    <t>2026-02-17T13:59:59Z</t>
  </si>
  <si>
    <t>2026-02-17T14:14:59Z</t>
  </si>
  <si>
    <t>2026-02-17T14:29:59Z</t>
  </si>
  <si>
    <t>2026-02-17T14:44:59Z</t>
  </si>
  <si>
    <t>2026-02-17T14:59:59Z</t>
  </si>
  <si>
    <t>2026-02-17T15:14:59Z</t>
  </si>
  <si>
    <t>2026-02-17T15:29:59Z</t>
  </si>
  <si>
    <t>2026-02-17T15:44:59Z</t>
  </si>
  <si>
    <t>2026-02-17T15:59:59Z</t>
  </si>
  <si>
    <t>2026-02-17T16:14:59Z</t>
  </si>
  <si>
    <t>2026-02-17T16:29:59Z</t>
  </si>
  <si>
    <t>2026-02-17T16:44:59Z</t>
  </si>
  <si>
    <t>2026-02-17T16:59:59Z</t>
  </si>
  <si>
    <t>2026-02-17T17:14:59Z</t>
  </si>
  <si>
    <t>2026-02-17T17:29:59Z</t>
  </si>
  <si>
    <t>2026-02-17T17:44:59Z</t>
  </si>
  <si>
    <t>2026-02-17T17:59:59Z</t>
  </si>
  <si>
    <t>2026-02-17T18:14:59Z</t>
  </si>
  <si>
    <t>2026-02-17T18:29:59Z</t>
  </si>
  <si>
    <t>2026-02-17T18:44:59Z</t>
  </si>
  <si>
    <t>2026-02-17T18:59:59Z</t>
  </si>
  <si>
    <t>2026-02-17T19:14:59Z</t>
  </si>
  <si>
    <t>2026-02-17T19:29:59Z</t>
  </si>
  <si>
    <t>2026-02-17T19:44:59Z</t>
  </si>
  <si>
    <t>2026-02-17T19:59:59Z</t>
  </si>
  <si>
    <t>2026-02-17T20:14:59Z</t>
  </si>
  <si>
    <t>2026-02-17T20:29:59Z</t>
  </si>
  <si>
    <t>2026-02-17T20:44:59Z</t>
  </si>
  <si>
    <t>2026-02-17T20:59:59Z</t>
  </si>
  <si>
    <t>2026-02-17T21:14:59Z</t>
  </si>
  <si>
    <t>2026-02-17T21:29:59Z</t>
  </si>
  <si>
    <t>2026-02-17T21:44:59Z</t>
  </si>
  <si>
    <t>2026-02-17T21:59:59Z</t>
  </si>
  <si>
    <t>2026-02-17T22:14:59Z</t>
  </si>
  <si>
    <t>2026-02-17T22:29:59Z</t>
  </si>
  <si>
    <t>2026-02-17T22:44:59Z</t>
  </si>
  <si>
    <t>2026-02-17T22:59:59Z</t>
  </si>
  <si>
    <t>2026-02-17T23:14:59Z</t>
  </si>
  <si>
    <t>2026-02-17T23:29:59Z</t>
  </si>
  <si>
    <t>2026-02-17T23:44:59Z</t>
  </si>
  <si>
    <t>2026-02-17T23:59:59Z</t>
  </si>
  <si>
    <t>2026-02-24T00:14:59Z</t>
  </si>
  <si>
    <t>2026-02-24T00:29:59Z</t>
  </si>
  <si>
    <t>2026-02-24T00:44:59Z</t>
  </si>
  <si>
    <t>2026-02-24T00:59:59Z</t>
  </si>
  <si>
    <t>2026-02-24T01:14:59Z</t>
  </si>
  <si>
    <t>2026-02-24T01:29:59Z</t>
  </si>
  <si>
    <t>2026-02-24T01:44:59Z</t>
  </si>
  <si>
    <t>2026-02-24T01:59:59Z</t>
  </si>
  <si>
    <t>2026-02-24T02:14:59Z</t>
  </si>
  <si>
    <t>2026-02-24T02:29:59Z</t>
  </si>
  <si>
    <t>2026-02-24T02:44:59Z</t>
  </si>
  <si>
    <t>2026-02-24T02:59:59Z</t>
  </si>
  <si>
    <t>2026-02-24T03:14:59Z</t>
  </si>
  <si>
    <t>2026-02-24T03:29:59Z</t>
  </si>
  <si>
    <t>2026-02-24T03:44:59Z</t>
  </si>
  <si>
    <t>2026-02-24T03:59:59Z</t>
  </si>
  <si>
    <t>2026-02-24T04:14:59Z</t>
  </si>
  <si>
    <t>2026-02-24T04:29:59Z</t>
  </si>
  <si>
    <t>2026-02-24T04:44:59Z</t>
  </si>
  <si>
    <t>2026-02-24T04:59:59Z</t>
  </si>
  <si>
    <t>2026-02-24T05:14:59Z</t>
  </si>
  <si>
    <t>2026-02-24T05:29:59Z</t>
  </si>
  <si>
    <t>2026-02-24T05:44:59Z</t>
  </si>
  <si>
    <t>2026-02-24T05:59:59Z</t>
  </si>
  <si>
    <t>2026-02-24T06:14:59Z</t>
  </si>
  <si>
    <t>2026-02-24T06:29:59Z</t>
  </si>
  <si>
    <t>2026-02-24T06:44:59Z</t>
  </si>
  <si>
    <t>2026-02-24T06:59:59Z</t>
  </si>
  <si>
    <t>2026-02-24T07:14:59Z</t>
  </si>
  <si>
    <t>2026-02-24T07:29:59Z</t>
  </si>
  <si>
    <t>2026-02-24T07:44:59Z</t>
  </si>
  <si>
    <t>2026-02-24T07:59:59Z</t>
  </si>
  <si>
    <t>2026-02-24T08:14:59Z</t>
  </si>
  <si>
    <t>2026-02-24T08:29:59Z</t>
  </si>
  <si>
    <t>2026-02-24T08:44:59Z</t>
  </si>
  <si>
    <t>2026-02-24T08:59:59Z</t>
  </si>
  <si>
    <t>2026-02-24T09:14:59Z</t>
  </si>
  <si>
    <t>2026-02-24T09:29:59Z</t>
  </si>
  <si>
    <t>2026-02-24T09:44:59Z</t>
  </si>
  <si>
    <t>2026-02-24T09:59:59Z</t>
  </si>
  <si>
    <t>2026-02-24T10:14:59Z</t>
  </si>
  <si>
    <t>2026-02-24T10:29:59Z</t>
  </si>
  <si>
    <t>2026-02-24T10:44:59Z</t>
  </si>
  <si>
    <t>2026-02-24T10:59:59Z</t>
  </si>
  <si>
    <t>2026-02-24T11:14:59Z</t>
  </si>
  <si>
    <t>2026-02-24T11:29:59Z</t>
  </si>
  <si>
    <t>2026-02-24T11:44:59Z</t>
  </si>
  <si>
    <t>2026-02-24T11:59:59Z</t>
  </si>
  <si>
    <t>2026-02-24T12:14:59Z</t>
  </si>
  <si>
    <t>2026-02-24T12:29:59Z</t>
  </si>
  <si>
    <t>2026-02-24T12:44:59Z</t>
  </si>
  <si>
    <t>2026-02-24T12:59:59Z</t>
  </si>
  <si>
    <t>2026-02-24T13:14:59Z</t>
  </si>
  <si>
    <t>2026-02-24T13:29:59Z</t>
  </si>
  <si>
    <t>2026-02-24T13:44:59Z</t>
  </si>
  <si>
    <t>2026-02-24T13:59:59Z</t>
  </si>
  <si>
    <t>2026-02-24T14:14:59Z</t>
  </si>
  <si>
    <t>2026-02-24T14:29:59Z</t>
  </si>
  <si>
    <t>2026-02-24T14:44:59Z</t>
  </si>
  <si>
    <t>2026-02-24T14:59:59Z</t>
  </si>
  <si>
    <t>2026-02-24T15:14:59Z</t>
  </si>
  <si>
    <t>2026-02-24T15:29:59Z</t>
  </si>
  <si>
    <t>2026-02-24T15:44:59Z</t>
  </si>
  <si>
    <t>2026-02-24T15:59:59Z</t>
  </si>
  <si>
    <t>2026-02-24T16:14:59Z</t>
  </si>
  <si>
    <t>2026-02-24T16:29:59Z</t>
  </si>
  <si>
    <t>2026-02-24T16:44:59Z</t>
  </si>
  <si>
    <t>2026-02-24T16:59:59Z</t>
  </si>
  <si>
    <t>2026-02-24T17:14:59Z</t>
  </si>
  <si>
    <t>2026-02-24T17:29:59Z</t>
  </si>
  <si>
    <t>2026-02-24T17:44:59Z</t>
  </si>
  <si>
    <t>2026-02-24T17:59:59Z</t>
  </si>
  <si>
    <t>2026-02-24T18:14:59Z</t>
  </si>
  <si>
    <t>2026-02-24T18:29:59Z</t>
  </si>
  <si>
    <t>2026-02-24T18:44:59Z</t>
  </si>
  <si>
    <t>2026-02-24T18:59:59Z</t>
  </si>
  <si>
    <t>2026-02-24T19:14:59Z</t>
  </si>
  <si>
    <t>2026-02-24T19:29:59Z</t>
  </si>
  <si>
    <t>2026-02-24T19:44:59Z</t>
  </si>
  <si>
    <t>2026-02-24T19:59:59Z</t>
  </si>
  <si>
    <t>2026-02-24T20:14:59Z</t>
  </si>
  <si>
    <t>2026-02-24T20:29:59Z</t>
  </si>
  <si>
    <t>2026-02-24T20:44:59Z</t>
  </si>
  <si>
    <t>2026-02-24T20:59:59Z</t>
  </si>
  <si>
    <t>2026-02-24T21:14:59Z</t>
  </si>
  <si>
    <t>2026-02-24T21:29:59Z</t>
  </si>
  <si>
    <t>2026-02-24T21:44:59Z</t>
  </si>
  <si>
    <t>2026-02-24T21:59:59Z</t>
  </si>
  <si>
    <t>2026-02-24T22:14:59Z</t>
  </si>
  <si>
    <t>2026-02-24T22:29:59Z</t>
  </si>
  <si>
    <t>2026-02-24T22:44:59Z</t>
  </si>
  <si>
    <t>2026-02-24T22:59:59Z</t>
  </si>
  <si>
    <t>2026-02-24T23:14:59Z</t>
  </si>
  <si>
    <t>2026-02-24T23:29:59Z</t>
  </si>
  <si>
    <t>2026-02-24T23:44:59Z</t>
  </si>
  <si>
    <t>2026-02-24T23:59:59Z</t>
  </si>
  <si>
    <t>2026-03-03T00:14:59Z</t>
  </si>
  <si>
    <t>2026-03-03T00:29:59Z</t>
  </si>
  <si>
    <t>2026-03-03T00:44:59Z</t>
  </si>
  <si>
    <t>2026-03-03T00:59:59Z</t>
  </si>
  <si>
    <t>2026-03-03T01:14:59Z</t>
  </si>
  <si>
    <t>2026-03-03T01:29:59Z</t>
  </si>
  <si>
    <t>2026-03-03T01:44:59Z</t>
  </si>
  <si>
    <t>2026-03-03T01:59:59Z</t>
  </si>
  <si>
    <t>2026-03-03T02:14:59Z</t>
  </si>
  <si>
    <t>2026-03-03T02:29:59Z</t>
  </si>
  <si>
    <t>2026-03-03T02:44:59Z</t>
  </si>
  <si>
    <t>2026-03-03T02:59:59Z</t>
  </si>
  <si>
    <t>2026-03-03T03:14:59Z</t>
  </si>
  <si>
    <t>2026-03-03T03:29:59Z</t>
  </si>
  <si>
    <t>2026-03-03T03:44:59Z</t>
  </si>
  <si>
    <t>2026-03-03T03:59:59Z</t>
  </si>
  <si>
    <t>2026-03-03T04:14:59Z</t>
  </si>
  <si>
    <t>2026-03-03T04:29:59Z</t>
  </si>
  <si>
    <t>2026-03-03T04:44:59Z</t>
  </si>
  <si>
    <t>2026-03-03T04:59:59Z</t>
  </si>
  <si>
    <t>2026-03-03T05:14:59Z</t>
  </si>
  <si>
    <t>2026-03-03T05:29:59Z</t>
  </si>
  <si>
    <t>2026-03-03T05:44:59Z</t>
  </si>
  <si>
    <t>2026-03-03T05:59:59Z</t>
  </si>
  <si>
    <t>2026-03-03T06:14:59Z</t>
  </si>
  <si>
    <t>2026-03-03T06:29:59Z</t>
  </si>
  <si>
    <t>2026-03-03T06:44:59Z</t>
  </si>
  <si>
    <t>2026-03-03T06:59:59Z</t>
  </si>
  <si>
    <t>2026-03-03T07:14:59Z</t>
  </si>
  <si>
    <t>2026-03-03T07:29:59Z</t>
  </si>
  <si>
    <t>2026-03-03T07:44:59Z</t>
  </si>
  <si>
    <t>2026-03-03T07:59:59Z</t>
  </si>
  <si>
    <t>2026-03-03T08:14:59Z</t>
  </si>
  <si>
    <t>2026-03-03T08:29:59Z</t>
  </si>
  <si>
    <t>2026-03-03T08:44:59Z</t>
  </si>
  <si>
    <t>2026-03-03T08:59:59Z</t>
  </si>
  <si>
    <t>2026-03-03T09:14:59Z</t>
  </si>
  <si>
    <t>2026-03-03T09:29:59Z</t>
  </si>
  <si>
    <t>2026-03-03T09:44:59Z</t>
  </si>
  <si>
    <t>2026-03-03T09:59:59Z</t>
  </si>
  <si>
    <t>2026-03-03T10:14:59Z</t>
  </si>
  <si>
    <t>2026-03-03T10:29:59Z</t>
  </si>
  <si>
    <t>2026-03-03T10:44:59Z</t>
  </si>
  <si>
    <t>2026-03-03T10:59:59Z</t>
  </si>
  <si>
    <t>2026-03-03T11:14:59Z</t>
  </si>
  <si>
    <t>2026-03-03T11:29:59Z</t>
  </si>
  <si>
    <t>2026-03-03T11:44:59Z</t>
  </si>
  <si>
    <t>2026-03-03T11:59:59Z</t>
  </si>
  <si>
    <t>2026-03-03T12:14:59Z</t>
  </si>
  <si>
    <t>2026-03-03T12:29:59Z</t>
  </si>
  <si>
    <t>2026-03-03T12:44:59Z</t>
  </si>
  <si>
    <t>2026-03-03T12:59:59Z</t>
  </si>
  <si>
    <t>2026-03-03T13:14:59Z</t>
  </si>
  <si>
    <t>2026-03-03T13:29:59Z</t>
  </si>
  <si>
    <t>2026-03-03T13:44:59Z</t>
  </si>
  <si>
    <t>2026-03-03T13:59:59Z</t>
  </si>
  <si>
    <t>2026-03-03T14:14:59Z</t>
  </si>
  <si>
    <t>2026-03-03T14:29:59Z</t>
  </si>
  <si>
    <t>2026-03-03T14:44:59Z</t>
  </si>
  <si>
    <t>2026-03-03T14:59:59Z</t>
  </si>
  <si>
    <t>2026-03-03T15:14:59Z</t>
  </si>
  <si>
    <t>2026-03-03T15:29:59Z</t>
  </si>
  <si>
    <t>2026-03-03T15:44:59Z</t>
  </si>
  <si>
    <t>2026-03-03T15:59:59Z</t>
  </si>
  <si>
    <t>2026-03-03T16:14:59Z</t>
  </si>
  <si>
    <t>2026-03-03T16:29:59Z</t>
  </si>
  <si>
    <t>2026-03-03T16:44:59Z</t>
  </si>
  <si>
    <t>2026-03-03T16:59:59Z</t>
  </si>
  <si>
    <t>2026-03-03T17:14:59Z</t>
  </si>
  <si>
    <t>2026-03-03T17:29:59Z</t>
  </si>
  <si>
    <t>2026-03-03T17:44:59Z</t>
  </si>
  <si>
    <t>2026-03-03T17:59:59Z</t>
  </si>
  <si>
    <t>2026-03-03T18:14:59Z</t>
  </si>
  <si>
    <t>2026-03-03T18:29:59Z</t>
  </si>
  <si>
    <t>2026-03-03T18:44:59Z</t>
  </si>
  <si>
    <t>2026-03-03T18:59:59Z</t>
  </si>
  <si>
    <t>2026-03-03T19:14:59Z</t>
  </si>
  <si>
    <t>2026-03-03T19:29:59Z</t>
  </si>
  <si>
    <t>2026-03-03T19:44:59Z</t>
  </si>
  <si>
    <t>2026-03-03T19:59:59Z</t>
  </si>
  <si>
    <t>2026-03-03T20:14:59Z</t>
  </si>
  <si>
    <t>2026-03-03T20:29:59Z</t>
  </si>
  <si>
    <t>2026-03-03T20:44:59Z</t>
  </si>
  <si>
    <t>2026-03-03T20:59:59Z</t>
  </si>
  <si>
    <t>2026-03-03T21:14:59Z</t>
  </si>
  <si>
    <t>2026-03-03T21:29:59Z</t>
  </si>
  <si>
    <t>2026-03-03T21:44:59Z</t>
  </si>
  <si>
    <t>2026-03-03T21:59:59Z</t>
  </si>
  <si>
    <t>2026-03-03T22:14:59Z</t>
  </si>
  <si>
    <t>2026-03-03T22:29:59Z</t>
  </si>
  <si>
    <t>2026-03-03T22:44:59Z</t>
  </si>
  <si>
    <t>2026-03-03T22:59:59Z</t>
  </si>
  <si>
    <t>2026-03-03T23:14:59Z</t>
  </si>
  <si>
    <t>2026-03-03T23:29:59Z</t>
  </si>
  <si>
    <t>2026-03-03T23:44:59Z</t>
  </si>
  <si>
    <t>2026-03-03T23:59:59Z</t>
  </si>
  <si>
    <t>2026-03-10T00:14:59Z</t>
  </si>
  <si>
    <t>2026-03-10T00:29:59Z</t>
  </si>
  <si>
    <t>2026-03-10T00:44:59Z</t>
  </si>
  <si>
    <t>2026-03-10T00:59:59Z</t>
  </si>
  <si>
    <t>2026-03-10T01:14:59Z</t>
  </si>
  <si>
    <t>2026-03-10T01:29:59Z</t>
  </si>
  <si>
    <t>2026-03-10T01:44:59Z</t>
  </si>
  <si>
    <t>2026-03-10T01:59:59Z</t>
  </si>
  <si>
    <t>2026-03-10T02:14:59Z</t>
  </si>
  <si>
    <t>2026-03-10T02:29:59Z</t>
  </si>
  <si>
    <t>2026-03-10T02:44:59Z</t>
  </si>
  <si>
    <t>2026-03-10T02:59:59Z</t>
  </si>
  <si>
    <t>2026-03-10T03:14:59Z</t>
  </si>
  <si>
    <t>2026-03-10T03:29:59Z</t>
  </si>
  <si>
    <t>2026-03-10T03:44:59Z</t>
  </si>
  <si>
    <t>2026-03-10T03:59:59Z</t>
  </si>
  <si>
    <t>2026-03-10T04:14:59Z</t>
  </si>
  <si>
    <t>2026-03-10T04:29:59Z</t>
  </si>
  <si>
    <t>2026-03-10T04:44:59Z</t>
  </si>
  <si>
    <t>2026-03-10T04:59:59Z</t>
  </si>
  <si>
    <t>2026-03-10T05:14:59Z</t>
  </si>
  <si>
    <t>2026-03-10T05:29:59Z</t>
  </si>
  <si>
    <t>2026-03-10T05:44:59Z</t>
  </si>
  <si>
    <t>2026-03-10T05:59:59Z</t>
  </si>
  <si>
    <t>2026-03-10T06:14:59Z</t>
  </si>
  <si>
    <t>2026-03-10T06:29:59Z</t>
  </si>
  <si>
    <t>2026-03-10T06:44:59Z</t>
  </si>
  <si>
    <t>2026-03-10T06:59:59Z</t>
  </si>
  <si>
    <t>2026-03-10T07:14:59Z</t>
  </si>
  <si>
    <t>2026-03-10T07:29:59Z</t>
  </si>
  <si>
    <t>2026-03-10T07:44:59Z</t>
  </si>
  <si>
    <t>2026-03-10T07:59:59Z</t>
  </si>
  <si>
    <t>2026-03-10T08:14:59Z</t>
  </si>
  <si>
    <t>2026-03-10T08:29:59Z</t>
  </si>
  <si>
    <t>2026-03-10T08:44:59Z</t>
  </si>
  <si>
    <t>2026-03-10T08:59:59Z</t>
  </si>
  <si>
    <t>2026-03-10T09:14:59Z</t>
  </si>
  <si>
    <t>2026-03-10T09:29:59Z</t>
  </si>
  <si>
    <t>2026-03-10T09:44:59Z</t>
  </si>
  <si>
    <t>2026-03-10T09:59:59Z</t>
  </si>
  <si>
    <t>2026-03-10T10:14:59Z</t>
  </si>
  <si>
    <t>2026-03-10T10:29:59Z</t>
  </si>
  <si>
    <t>2026-03-10T10:44:59Z</t>
  </si>
  <si>
    <t>2026-03-10T10:59:59Z</t>
  </si>
  <si>
    <t>2026-03-10T11:14:59Z</t>
  </si>
  <si>
    <t>2026-03-10T11:29:59Z</t>
  </si>
  <si>
    <t>2026-03-10T11:44:59Z</t>
  </si>
  <si>
    <t>2026-03-10T11:59:59Z</t>
  </si>
  <si>
    <t>2026-03-10T12:14:59Z</t>
  </si>
  <si>
    <t>2026-03-10T12:29:59Z</t>
  </si>
  <si>
    <t>2026-03-10T12:44:59Z</t>
  </si>
  <si>
    <t>2026-03-10T12:59:59Z</t>
  </si>
  <si>
    <t>2026-03-10T13:14:59Z</t>
  </si>
  <si>
    <t>2026-03-10T13:29:59Z</t>
  </si>
  <si>
    <t>2026-03-10T13:44:59Z</t>
  </si>
  <si>
    <t>2026-03-10T13:59:59Z</t>
  </si>
  <si>
    <t>2026-03-10T14:14:59Z</t>
  </si>
  <si>
    <t>2026-03-10T14:29:59Z</t>
  </si>
  <si>
    <t>2026-03-10T14:44:59Z</t>
  </si>
  <si>
    <t>2026-03-10T14:59:59Z</t>
  </si>
  <si>
    <t>2026-03-10T15:14:59Z</t>
  </si>
  <si>
    <t>2026-03-10T15:29:59Z</t>
  </si>
  <si>
    <t>2026-03-10T15:44:59Z</t>
  </si>
  <si>
    <t>2026-03-10T15:59:59Z</t>
  </si>
  <si>
    <t>2026-03-10T16:14:59Z</t>
  </si>
  <si>
    <t>2026-03-10T16:29:59Z</t>
  </si>
  <si>
    <t>2026-03-10T16:44:59Z</t>
  </si>
  <si>
    <t>2026-03-10T16:59:59Z</t>
  </si>
  <si>
    <t>2026-03-10T17:14:59Z</t>
  </si>
  <si>
    <t>2026-03-10T17:29:59Z</t>
  </si>
  <si>
    <t>2026-03-10T17:44:59Z</t>
  </si>
  <si>
    <t>2026-03-10T17:59:59Z</t>
  </si>
  <si>
    <t>2026-03-10T18:14:59Z</t>
  </si>
  <si>
    <t>2026-03-10T18:29:59Z</t>
  </si>
  <si>
    <t>2026-03-10T18:44:59Z</t>
  </si>
  <si>
    <t>2026-03-10T18:59:59Z</t>
  </si>
  <si>
    <t>2026-03-10T19:14:59Z</t>
  </si>
  <si>
    <t>2026-03-10T19:29:59Z</t>
  </si>
  <si>
    <t>2026-03-10T19:44:59Z</t>
  </si>
  <si>
    <t>2026-03-10T19:59:59Z</t>
  </si>
  <si>
    <t>2026-03-10T20:14:59Z</t>
  </si>
  <si>
    <t>2026-03-10T20:29:59Z</t>
  </si>
  <si>
    <t>2026-03-10T20:44:59Z</t>
  </si>
  <si>
    <t>2026-03-10T20:59:59Z</t>
  </si>
  <si>
    <t>2026-03-10T21:14:59Z</t>
  </si>
  <si>
    <t>2026-03-10T21:29:59Z</t>
  </si>
  <si>
    <t>2026-03-10T21:44:59Z</t>
  </si>
  <si>
    <t>2026-03-10T21:59:59Z</t>
  </si>
  <si>
    <t>2026-03-10T22:14:59Z</t>
  </si>
  <si>
    <t>2026-03-10T22:29:59Z</t>
  </si>
  <si>
    <t>2026-03-10T22:44:59Z</t>
  </si>
  <si>
    <t>2026-03-10T22:59:59Z</t>
  </si>
  <si>
    <t>2026-03-10T23:14:59Z</t>
  </si>
  <si>
    <t>2026-03-10T23:29:59Z</t>
  </si>
  <si>
    <t>2026-03-10T23:44:59Z</t>
  </si>
  <si>
    <t>2026-03-10T23:59:59Z</t>
  </si>
  <si>
    <t>2026-03-31T00:14:59Z</t>
  </si>
  <si>
    <t>2026-03-31T00:29:59Z</t>
  </si>
  <si>
    <t>2026-03-31T00:44:59Z</t>
  </si>
  <si>
    <t>2026-03-31T00:59:59Z</t>
  </si>
  <si>
    <t>2026-03-31T01:14:59Z</t>
  </si>
  <si>
    <t>2026-03-31T01:29:59Z</t>
  </si>
  <si>
    <t>2026-03-31T01:44:59Z</t>
  </si>
  <si>
    <t>2026-03-31T01:59:59Z</t>
  </si>
  <si>
    <t>2026-03-31T02:14:59Z</t>
  </si>
  <si>
    <t>2026-03-31T02:29:59Z</t>
  </si>
  <si>
    <t>2026-03-31T02:44:59Z</t>
  </si>
  <si>
    <t>2026-03-31T02:59:59Z</t>
  </si>
  <si>
    <t>2026-03-31T03:14:59Z</t>
  </si>
  <si>
    <t>2026-03-31T03:29:59Z</t>
  </si>
  <si>
    <t>2026-03-31T03:44:59Z</t>
  </si>
  <si>
    <t>2026-03-31T03:59:59Z</t>
  </si>
  <si>
    <t>2026-03-31T04:14:59Z</t>
  </si>
  <si>
    <t>2026-03-31T04:29:59Z</t>
  </si>
  <si>
    <t>2026-03-31T04:44:59Z</t>
  </si>
  <si>
    <t>2026-03-31T04:59:59Z</t>
  </si>
  <si>
    <t>2026-03-31T05:14:59Z</t>
  </si>
  <si>
    <t>2026-03-31T05:29:59Z</t>
  </si>
  <si>
    <t>2026-03-31T05:44:59Z</t>
  </si>
  <si>
    <t>2026-03-31T05:59:59Z</t>
  </si>
  <si>
    <t>2026-03-31T06:14:59Z</t>
  </si>
  <si>
    <t>2026-03-31T06:29:59Z</t>
  </si>
  <si>
    <t>2026-03-31T06:44:59Z</t>
  </si>
  <si>
    <t>2026-03-31T06:59:59Z</t>
  </si>
  <si>
    <t>2026-03-31T07:14:59Z</t>
  </si>
  <si>
    <t>2026-03-31T07:29:59Z</t>
  </si>
  <si>
    <t>2026-03-31T07:44:59Z</t>
  </si>
  <si>
    <t>2026-03-31T07:59:59Z</t>
  </si>
  <si>
    <t>2026-03-31T08:14:59Z</t>
  </si>
  <si>
    <t>2026-03-31T08:29:59Z</t>
  </si>
  <si>
    <t>2026-03-31T08:44:59Z</t>
  </si>
  <si>
    <t>2026-03-31T08:59:59Z</t>
  </si>
  <si>
    <t>2026-03-31T09:14:59Z</t>
  </si>
  <si>
    <t>2026-03-31T09:29:59Z</t>
  </si>
  <si>
    <t>2026-03-31T09:44:59Z</t>
  </si>
  <si>
    <t>2026-03-31T09:59:59Z</t>
  </si>
  <si>
    <t>2026-03-31T10:14:59Z</t>
  </si>
  <si>
    <t>2026-03-31T10:29:59Z</t>
  </si>
  <si>
    <t>2026-03-31T10:44:59Z</t>
  </si>
  <si>
    <t>2026-03-31T10:59:59Z</t>
  </si>
  <si>
    <t>2026-03-31T11:14:59Z</t>
  </si>
  <si>
    <t>2026-03-31T11:29:59Z</t>
  </si>
  <si>
    <t>2026-03-31T11:44:59Z</t>
  </si>
  <si>
    <t>2026-03-31T11:59:59Z</t>
  </si>
  <si>
    <t>2026-03-31T12:14:59Z</t>
  </si>
  <si>
    <t>2026-03-31T12:29:59Z</t>
  </si>
  <si>
    <t>2026-03-31T12:44:59Z</t>
  </si>
  <si>
    <t>2026-03-31T12:59:59Z</t>
  </si>
  <si>
    <t>2026-03-31T13:14:59Z</t>
  </si>
  <si>
    <t>2026-03-31T13:29:59Z</t>
  </si>
  <si>
    <t>2026-03-31T13:44:59Z</t>
  </si>
  <si>
    <t>2026-03-31T13:59:59Z</t>
  </si>
  <si>
    <t>2026-03-31T14:14:59Z</t>
  </si>
  <si>
    <t>2026-03-31T14:29:59Z</t>
  </si>
  <si>
    <t>2026-03-31T14:44:59Z</t>
  </si>
  <si>
    <t>2026-03-31T14:59:59Z</t>
  </si>
  <si>
    <t>2026-03-31T15:14:59Z</t>
  </si>
  <si>
    <t>2026-03-31T15:29:59Z</t>
  </si>
  <si>
    <t>2026-03-31T15:44:59Z</t>
  </si>
  <si>
    <t>2026-03-31T15:59:59Z</t>
  </si>
  <si>
    <t>2026-03-31T16:14:59Z</t>
  </si>
  <si>
    <t>2026-03-31T16:29:59Z</t>
  </si>
  <si>
    <t>2026-03-31T16:44:59Z</t>
  </si>
  <si>
    <t>2026-03-31T16:59:59Z</t>
  </si>
  <si>
    <t>2026-03-31T17:14:59Z</t>
  </si>
  <si>
    <t>2026-03-31T17:29:59Z</t>
  </si>
  <si>
    <t>2026-03-31T17:44:59Z</t>
  </si>
  <si>
    <t>2026-03-31T17:59:59Z</t>
  </si>
  <si>
    <t>2026-03-31T18:14:59Z</t>
  </si>
  <si>
    <t>2026-03-31T18:29:59Z</t>
  </si>
  <si>
    <t>2026-03-31T18:44:59Z</t>
  </si>
  <si>
    <t>2026-03-31T18:59:59Z</t>
  </si>
  <si>
    <t>2026-03-31T19:14:59Z</t>
  </si>
  <si>
    <t>2026-03-31T19:29:59Z</t>
  </si>
  <si>
    <t>2026-03-31T19:44:59Z</t>
  </si>
  <si>
    <t>2026-03-31T19:59:59Z</t>
  </si>
  <si>
    <t>2026-03-31T20:14:59Z</t>
  </si>
  <si>
    <t>2026-03-31T20:29:59Z</t>
  </si>
  <si>
    <t>2026-03-31T20:44:59Z</t>
  </si>
  <si>
    <t>2026-03-31T20:59:59Z</t>
  </si>
  <si>
    <t>2026-03-31T21:14:59Z</t>
  </si>
  <si>
    <t>2026-03-31T21:29:59Z</t>
  </si>
  <si>
    <t>2026-03-31T21:44:59Z</t>
  </si>
  <si>
    <t>2026-03-31T21:59:59Z</t>
  </si>
  <si>
    <t>2026-03-31T22:14:59Z</t>
  </si>
  <si>
    <t>2026-03-31T22:29:59Z</t>
  </si>
  <si>
    <t>2026-03-31T22:44:59Z</t>
  </si>
  <si>
    <t>2026-03-31T22:59:59Z</t>
  </si>
  <si>
    <t>2026-03-31T23:14:59Z</t>
  </si>
  <si>
    <t>2026-03-31T23:29:59Z</t>
  </si>
  <si>
    <t>2026-03-31T23:44:59Z</t>
  </si>
  <si>
    <t>2026-03-31T23:59:59Z</t>
  </si>
  <si>
    <t>2026-04-07T00:14:59Z</t>
  </si>
  <si>
    <t>2026-04-07T00:29:59Z</t>
  </si>
  <si>
    <t>2026-04-07T00:44:59Z</t>
  </si>
  <si>
    <t>2026-04-07T00:59:59Z</t>
  </si>
  <si>
    <t>2026-04-07T01:14:59Z</t>
  </si>
  <si>
    <t>2026-04-07T01:29:59Z</t>
  </si>
  <si>
    <t>2026-04-07T01:44:59Z</t>
  </si>
  <si>
    <t>2026-04-07T01:59:59Z</t>
  </si>
  <si>
    <t>2026-04-07T02:14:59Z</t>
  </si>
  <si>
    <t>2026-04-07T02:29:59Z</t>
  </si>
  <si>
    <t>2026-04-07T02:44:59Z</t>
  </si>
  <si>
    <t>2026-04-07T02:59:59Z</t>
  </si>
  <si>
    <t>2026-04-07T03:14:59Z</t>
  </si>
  <si>
    <t>2026-04-07T03:29:59Z</t>
  </si>
  <si>
    <t>2026-04-07T03:44:59Z</t>
  </si>
  <si>
    <t>2026-04-07T03:59:59Z</t>
  </si>
  <si>
    <t>2026-04-07T04:14:59Z</t>
  </si>
  <si>
    <t>2026-04-07T04:29:59Z</t>
  </si>
  <si>
    <t>2026-04-07T04:44:59Z</t>
  </si>
  <si>
    <t>2026-04-07T04:59:59Z</t>
  </si>
  <si>
    <t>2026-04-07T05:14:59Z</t>
  </si>
  <si>
    <t>2026-04-07T05:29:59Z</t>
  </si>
  <si>
    <t>2026-04-07T05:44:59Z</t>
  </si>
  <si>
    <t>2026-04-07T05:59:59Z</t>
  </si>
  <si>
    <t>2026-04-07T06:14:59Z</t>
  </si>
  <si>
    <t>2026-04-07T06:29:59Z</t>
  </si>
  <si>
    <t>2026-04-07T06:44:59Z</t>
  </si>
  <si>
    <t>2026-04-07T06:59:59Z</t>
  </si>
  <si>
    <t>2026-04-07T07:14:59Z</t>
  </si>
  <si>
    <t>2026-04-07T07:29:59Z</t>
  </si>
  <si>
    <t>2026-04-07T07:44:59Z</t>
  </si>
  <si>
    <t>2026-04-07T07:59:59Z</t>
  </si>
  <si>
    <t>2026-04-07T08:14:59Z</t>
  </si>
  <si>
    <t>2026-04-07T08:29:59Z</t>
  </si>
  <si>
    <t>2026-04-07T08:44:59Z</t>
  </si>
  <si>
    <t>2026-04-07T08:59:59Z</t>
  </si>
  <si>
    <t>2026-04-07T09:14:59Z</t>
  </si>
  <si>
    <t>2026-04-07T09:29:59Z</t>
  </si>
  <si>
    <t>2026-04-07T09:44:59Z</t>
  </si>
  <si>
    <t>2026-04-07T09:59:59Z</t>
  </si>
  <si>
    <t>2026-04-07T10:14:59Z</t>
  </si>
  <si>
    <t>2026-04-07T10:29:59Z</t>
  </si>
  <si>
    <t>2026-04-07T10:44:59Z</t>
  </si>
  <si>
    <t>2026-04-07T10:59:59Z</t>
  </si>
  <si>
    <t>2026-04-07T11:14:59Z</t>
  </si>
  <si>
    <t>2026-04-07T11:29:59Z</t>
  </si>
  <si>
    <t>2026-04-07T11:44:59Z</t>
  </si>
  <si>
    <t>2026-04-07T11:59:59Z</t>
  </si>
  <si>
    <t>2026-04-07T12:14:59Z</t>
  </si>
  <si>
    <t>2026-04-07T12:29:59Z</t>
  </si>
  <si>
    <t>2026-04-07T12:44:59Z</t>
  </si>
  <si>
    <t>2026-04-07T12:59:59Z</t>
  </si>
  <si>
    <t>2026-04-07T13:14:59Z</t>
  </si>
  <si>
    <t>2026-04-07T13:29:59Z</t>
  </si>
  <si>
    <t>2026-04-07T13:44:59Z</t>
  </si>
  <si>
    <t>2026-04-07T13:59:59Z</t>
  </si>
  <si>
    <t>2026-04-07T14:14:59Z</t>
  </si>
  <si>
    <t>2026-04-07T14:29:59Z</t>
  </si>
  <si>
    <t>2026-04-07T14:44:59Z</t>
  </si>
  <si>
    <t>2026-04-07T14:59:59Z</t>
  </si>
  <si>
    <t>2026-04-07T15:14:59Z</t>
  </si>
  <si>
    <t>2026-04-07T15:29:59Z</t>
  </si>
  <si>
    <t>2026-04-07T15:44:59Z</t>
  </si>
  <si>
    <t>2026-04-07T15:59:59Z</t>
  </si>
  <si>
    <t>2026-04-07T16:14:59Z</t>
  </si>
  <si>
    <t>2026-04-07T16:29:59Z</t>
  </si>
  <si>
    <t>2026-04-07T16:44:59Z</t>
  </si>
  <si>
    <t>2026-04-07T16:59:59Z</t>
  </si>
  <si>
    <t>2026-04-07T17:14:59Z</t>
  </si>
  <si>
    <t>2026-04-07T17:29:59Z</t>
  </si>
  <si>
    <t>2026-04-07T17:44:59Z</t>
  </si>
  <si>
    <t>2026-04-07T17:59:59Z</t>
  </si>
  <si>
    <t>2026-04-07T18:14:59Z</t>
  </si>
  <si>
    <t>2026-04-07T18:29:59Z</t>
  </si>
  <si>
    <t>2026-04-07T18:44:59Z</t>
  </si>
  <si>
    <t>2026-04-07T18:59:59Z</t>
  </si>
  <si>
    <t>2026-04-07T19:14:59Z</t>
  </si>
  <si>
    <t>2026-04-07T19:29:59Z</t>
  </si>
  <si>
    <t>2026-04-07T19:44:59Z</t>
  </si>
  <si>
    <t>2026-04-07T19:59:59Z</t>
  </si>
  <si>
    <t>2026-04-07T20:14:59Z</t>
  </si>
  <si>
    <t>2026-04-07T20:29:59Z</t>
  </si>
  <si>
    <t>2026-04-07T20:44:59Z</t>
  </si>
  <si>
    <t>2026-04-07T20:59:59Z</t>
  </si>
  <si>
    <t>2026-04-07T21:14:59Z</t>
  </si>
  <si>
    <t>2026-04-07T21:29:59Z</t>
  </si>
  <si>
    <t>2026-04-07T21:44:59Z</t>
  </si>
  <si>
    <t>2026-04-07T21:59:59Z</t>
  </si>
  <si>
    <t>2026-04-07T22:14:59Z</t>
  </si>
  <si>
    <t>2026-04-07T22:29:59Z</t>
  </si>
  <si>
    <t>2026-04-07T22:44:59Z</t>
  </si>
  <si>
    <t>2026-04-07T22:59:59Z</t>
  </si>
  <si>
    <t>2026-04-07T23:14:59Z</t>
  </si>
  <si>
    <t>2026-04-07T23:29:59Z</t>
  </si>
  <si>
    <t>2026-04-07T23:44:59Z</t>
  </si>
  <si>
    <t>2026-04-07T23:59:59Z</t>
  </si>
  <si>
    <t>2026-04-14T00:14:59Z</t>
  </si>
  <si>
    <t>2026-04-14T00:29:59Z</t>
  </si>
  <si>
    <t>2026-04-14T00:44:59Z</t>
  </si>
  <si>
    <t>2026-04-14T00:59:59Z</t>
  </si>
  <si>
    <t>2026-04-14T01:14:59Z</t>
  </si>
  <si>
    <t>2026-04-14T01:29:59Z</t>
  </si>
  <si>
    <t>2026-04-14T01:44:59Z</t>
  </si>
  <si>
    <t>2026-04-14T01:59:59Z</t>
  </si>
  <si>
    <t>2026-04-14T02:14:59Z</t>
  </si>
  <si>
    <t>2026-04-14T02:29:59Z</t>
  </si>
  <si>
    <t>2026-04-14T02:44:59Z</t>
  </si>
  <si>
    <t>2026-04-14T02:59:59Z</t>
  </si>
  <si>
    <t>2026-04-14T03:14:59Z</t>
  </si>
  <si>
    <t>2026-04-14T03:29:59Z</t>
  </si>
  <si>
    <t>2026-04-14T03:44:59Z</t>
  </si>
  <si>
    <t>2026-04-14T03:59:59Z</t>
  </si>
  <si>
    <t>2026-04-14T04:14:59Z</t>
  </si>
  <si>
    <t>2026-04-14T04:29:59Z</t>
  </si>
  <si>
    <t>2026-04-14T04:44:59Z</t>
  </si>
  <si>
    <t>2026-04-14T04:59:59Z</t>
  </si>
  <si>
    <t>2026-04-14T05:14:59Z</t>
  </si>
  <si>
    <t>2026-04-14T05:29:59Z</t>
  </si>
  <si>
    <t>2026-04-14T05:44:59Z</t>
  </si>
  <si>
    <t>2026-04-14T05:59:59Z</t>
  </si>
  <si>
    <t>2026-04-14T06:14:59Z</t>
  </si>
  <si>
    <t>2026-04-14T06:29:59Z</t>
  </si>
  <si>
    <t>2026-04-14T06:44:59Z</t>
  </si>
  <si>
    <t>2026-04-14T06:59:59Z</t>
  </si>
  <si>
    <t>2026-04-14T07:14:59Z</t>
  </si>
  <si>
    <t>2026-04-14T07:29:59Z</t>
  </si>
  <si>
    <t>2026-04-14T07:44:59Z</t>
  </si>
  <si>
    <t>2026-04-14T07:59:59Z</t>
  </si>
  <si>
    <t>2026-04-14T08:14:59Z</t>
  </si>
  <si>
    <t>2026-04-14T08:29:59Z</t>
  </si>
  <si>
    <t>2026-04-14T08:44:59Z</t>
  </si>
  <si>
    <t>2026-04-14T08:59:59Z</t>
  </si>
  <si>
    <t>2026-04-14T09:14:59Z</t>
  </si>
  <si>
    <t>2026-04-14T09:29:59Z</t>
  </si>
  <si>
    <t>2026-04-14T09:44:59Z</t>
  </si>
  <si>
    <t>2026-04-14T09:59:59Z</t>
  </si>
  <si>
    <t>2026-04-14T10:14:59Z</t>
  </si>
  <si>
    <t>2026-04-14T10:29:59Z</t>
  </si>
  <si>
    <t>2026-04-14T10:44:59Z</t>
  </si>
  <si>
    <t>2026-04-14T10:59:59Z</t>
  </si>
  <si>
    <t>2026-04-14T11:14:59Z</t>
  </si>
  <si>
    <t>2026-04-14T11:29:59Z</t>
  </si>
  <si>
    <t>2026-04-14T11:44:59Z</t>
  </si>
  <si>
    <t>2026-04-14T11:59:59Z</t>
  </si>
  <si>
    <t>2026-04-14T12:14:59Z</t>
  </si>
  <si>
    <t>2026-04-14T12:29:59Z</t>
  </si>
  <si>
    <t>2026-04-14T12:44:59Z</t>
  </si>
  <si>
    <t>2026-04-14T12:59:59Z</t>
  </si>
  <si>
    <t>2026-04-14T13:14:59Z</t>
  </si>
  <si>
    <t>2026-04-14T13:29:59Z</t>
  </si>
  <si>
    <t>2026-04-14T13:44:59Z</t>
  </si>
  <si>
    <t>2026-04-14T13:59:59Z</t>
  </si>
  <si>
    <t>2026-04-14T14:14:59Z</t>
  </si>
  <si>
    <t>2026-04-14T14:29:59Z</t>
  </si>
  <si>
    <t>2026-04-14T14:44:59Z</t>
  </si>
  <si>
    <t>2026-04-14T14:59:59Z</t>
  </si>
  <si>
    <t>2026-04-14T15:14:59Z</t>
  </si>
  <si>
    <t>2026-04-14T15:29:59Z</t>
  </si>
  <si>
    <t>2026-04-14T15:44:59Z</t>
  </si>
  <si>
    <t>2026-04-14T15:59:59Z</t>
  </si>
  <si>
    <t>2026-04-14T16:14:59Z</t>
  </si>
  <si>
    <t>2026-04-14T16:29:59Z</t>
  </si>
  <si>
    <t>2026-04-14T16:44:59Z</t>
  </si>
  <si>
    <t>2026-04-14T16:59:59Z</t>
  </si>
  <si>
    <t>2026-04-14T17:14:59Z</t>
  </si>
  <si>
    <t>2026-04-14T17:29:59Z</t>
  </si>
  <si>
    <t>2026-04-14T17:44:59Z</t>
  </si>
  <si>
    <t>2026-04-14T17:59:59Z</t>
  </si>
  <si>
    <t>2026-04-14T18:14:59Z</t>
  </si>
  <si>
    <t>2026-04-14T18:29:59Z</t>
  </si>
  <si>
    <t>2026-04-14T18:44:59Z</t>
  </si>
  <si>
    <t>2026-04-14T18:59:59Z</t>
  </si>
  <si>
    <t>2026-04-14T19:14:59Z</t>
  </si>
  <si>
    <t>2026-04-14T19:29:59Z</t>
  </si>
  <si>
    <t>2026-04-14T19:44:59Z</t>
  </si>
  <si>
    <t>2026-04-14T19:59:59Z</t>
  </si>
  <si>
    <t>2026-04-14T20:14:59Z</t>
  </si>
  <si>
    <t>2026-04-14T20:29:59Z</t>
  </si>
  <si>
    <t>2026-04-14T20:44:59Z</t>
  </si>
  <si>
    <t>2026-04-14T20:59:59Z</t>
  </si>
  <si>
    <t>2026-04-14T21:14:59Z</t>
  </si>
  <si>
    <t>2026-04-14T21:29:59Z</t>
  </si>
  <si>
    <t>2026-04-14T21:44:59Z</t>
  </si>
  <si>
    <t>2026-04-14T21:59:59Z</t>
  </si>
  <si>
    <t>2026-04-14T22:14:59Z</t>
  </si>
  <si>
    <t>2026-04-14T22:29:59Z</t>
  </si>
  <si>
    <t>2026-04-14T22:44:59Z</t>
  </si>
  <si>
    <t>2026-04-14T22:59:59Z</t>
  </si>
  <si>
    <t>2026-04-14T23:14:59Z</t>
  </si>
  <si>
    <t>2026-04-14T23:29:59Z</t>
  </si>
  <si>
    <t>2026-04-14T23:44:59Z</t>
  </si>
  <si>
    <t>2026-04-14T23:59:59Z</t>
  </si>
  <si>
    <t>2026-04-21T00:14:59Z</t>
  </si>
  <si>
    <t>2026-04-21T00:29:59Z</t>
  </si>
  <si>
    <t>2026-04-21T00:44:59Z</t>
  </si>
  <si>
    <t>2026-04-21T00:59:59Z</t>
  </si>
  <si>
    <t>2026-04-21T01:14:59Z</t>
  </si>
  <si>
    <t>2026-04-21T01:29:59Z</t>
  </si>
  <si>
    <t>2026-04-21T01:44:59Z</t>
  </si>
  <si>
    <t>2026-04-21T01:59:59Z</t>
  </si>
  <si>
    <t>2026-04-21T02:14:59Z</t>
  </si>
  <si>
    <t>2026-04-21T02:29:59Z</t>
  </si>
  <si>
    <t>2026-04-21T02:44:59Z</t>
  </si>
  <si>
    <t>2026-04-21T02:59:59Z</t>
  </si>
  <si>
    <t>2026-04-21T03:14:59Z</t>
  </si>
  <si>
    <t>2026-04-21T03:29:59Z</t>
  </si>
  <si>
    <t>2026-04-21T03:44:59Z</t>
  </si>
  <si>
    <t>2026-04-21T03:59:59Z</t>
  </si>
  <si>
    <t>2026-04-21T04:14:59Z</t>
  </si>
  <si>
    <t>2026-04-21T04:29:59Z</t>
  </si>
  <si>
    <t>2026-04-21T04:44:59Z</t>
  </si>
  <si>
    <t>2026-04-21T04:59:59Z</t>
  </si>
  <si>
    <t>2026-04-21T05:14:59Z</t>
  </si>
  <si>
    <t>2026-04-21T05:29:59Z</t>
  </si>
  <si>
    <t>2026-04-21T05:44:59Z</t>
  </si>
  <si>
    <t>2026-04-21T05:59:59Z</t>
  </si>
  <si>
    <t>2026-04-21T06:14:59Z</t>
  </si>
  <si>
    <t>2026-04-21T06:29:59Z</t>
  </si>
  <si>
    <t>2026-04-21T06:44:59Z</t>
  </si>
  <si>
    <t>2026-04-21T06:59:59Z</t>
  </si>
  <si>
    <t>2026-04-21T07:14:59Z</t>
  </si>
  <si>
    <t>2026-04-21T07:29:59Z</t>
  </si>
  <si>
    <t>2026-04-21T07:44:59Z</t>
  </si>
  <si>
    <t>2026-04-21T07:59:59Z</t>
  </si>
  <si>
    <t>2026-04-21T08:14:59Z</t>
  </si>
  <si>
    <t>2026-04-21T08:29:59Z</t>
  </si>
  <si>
    <t>2026-04-21T08:44:59Z</t>
  </si>
  <si>
    <t>2026-04-21T08:59:59Z</t>
  </si>
  <si>
    <t>2026-04-21T09:14:59Z</t>
  </si>
  <si>
    <t>2026-04-21T09:29:59Z</t>
  </si>
  <si>
    <t>2026-04-21T09:44:59Z</t>
  </si>
  <si>
    <t>2026-04-21T09:59:59Z</t>
  </si>
  <si>
    <t>2026-04-21T10:14:59Z</t>
  </si>
  <si>
    <t>2026-04-21T10:29:59Z</t>
  </si>
  <si>
    <t>2026-04-21T10:44:59Z</t>
  </si>
  <si>
    <t>2026-04-21T10:59:59Z</t>
  </si>
  <si>
    <t>2026-04-21T11:14:59Z</t>
  </si>
  <si>
    <t>2026-04-21T11:29:59Z</t>
  </si>
  <si>
    <t>2026-04-21T11:44:59Z</t>
  </si>
  <si>
    <t>2026-04-21T11:59:59Z</t>
  </si>
  <si>
    <t>2026-04-21T12:14:59Z</t>
  </si>
  <si>
    <t>2026-04-21T12:29:59Z</t>
  </si>
  <si>
    <t>2026-04-21T12:44:59Z</t>
  </si>
  <si>
    <t>2026-04-21T12:59:59Z</t>
  </si>
  <si>
    <t>2026-04-21T13:14:59Z</t>
  </si>
  <si>
    <t>2026-04-21T13:29:59Z</t>
  </si>
  <si>
    <t>2026-04-21T13:44:59Z</t>
  </si>
  <si>
    <t>2026-04-21T13:59:59Z</t>
  </si>
  <si>
    <t>2026-04-21T14:14:59Z</t>
  </si>
  <si>
    <t>2026-04-21T14:29:59Z</t>
  </si>
  <si>
    <t>2026-04-21T14:44:59Z</t>
  </si>
  <si>
    <t>2026-04-21T14:59:59Z</t>
  </si>
  <si>
    <t>2026-04-21T15:14:59Z</t>
  </si>
  <si>
    <t>2026-04-21T15:29:59Z</t>
  </si>
  <si>
    <t>2026-04-21T15:44:59Z</t>
  </si>
  <si>
    <t>2026-04-21T15:59:59Z</t>
  </si>
  <si>
    <t>2026-04-21T16:14:59Z</t>
  </si>
  <si>
    <t>2026-04-21T16:29:59Z</t>
  </si>
  <si>
    <t>2026-04-21T16:44:59Z</t>
  </si>
  <si>
    <t>2026-04-21T16:59:59Z</t>
  </si>
  <si>
    <t>2026-04-21T17:14:59Z</t>
  </si>
  <si>
    <t>2026-04-21T17:29:59Z</t>
  </si>
  <si>
    <t>2026-04-21T17:44:59Z</t>
  </si>
  <si>
    <t>2026-04-21T17:59:59Z</t>
  </si>
  <si>
    <t>2026-04-21T18:14:59Z</t>
  </si>
  <si>
    <t>2026-04-21T18:29:59Z</t>
  </si>
  <si>
    <t>2026-04-21T18:44:59Z</t>
  </si>
  <si>
    <t>2026-04-21T18:59:59Z</t>
  </si>
  <si>
    <t>2026-04-21T19:14:59Z</t>
  </si>
  <si>
    <t>2026-04-21T19:29:59Z</t>
  </si>
  <si>
    <t>2026-04-21T19:44:59Z</t>
  </si>
  <si>
    <t>2026-04-21T19:59:59Z</t>
  </si>
  <si>
    <t>2026-04-21T20:14:59Z</t>
  </si>
  <si>
    <t>2026-04-21T20:29:59Z</t>
  </si>
  <si>
    <t>2026-04-21T20:44:59Z</t>
  </si>
  <si>
    <t>2026-04-21T20:59:59Z</t>
  </si>
  <si>
    <t>2026-04-21T21:14:59Z</t>
  </si>
  <si>
    <t>2026-04-21T21:29:59Z</t>
  </si>
  <si>
    <t>2026-04-21T21:44:59Z</t>
  </si>
  <si>
    <t>2026-04-21T21:59:59Z</t>
  </si>
  <si>
    <t>2026-04-21T22:14:59Z</t>
  </si>
  <si>
    <t>2026-04-21T22:29:59Z</t>
  </si>
  <si>
    <t>2026-04-21T22:44:59Z</t>
  </si>
  <si>
    <t>2026-04-21T22:59:59Z</t>
  </si>
  <si>
    <t>2026-04-21T23:14:59Z</t>
  </si>
  <si>
    <t>2026-04-21T23:29:59Z</t>
  </si>
  <si>
    <t>2026-04-21T23:44:59Z</t>
  </si>
  <si>
    <t>2026-04-21T23:59:59Z</t>
  </si>
  <si>
    <t>2026-04-28T00:14:59Z</t>
  </si>
  <si>
    <t>2026-04-28T00:29:59Z</t>
  </si>
  <si>
    <t>2026-04-28T00:44:59Z</t>
  </si>
  <si>
    <t>2026-04-28T00:59:59Z</t>
  </si>
  <si>
    <t>2026-04-28T01:14:59Z</t>
  </si>
  <si>
    <t>2026-04-28T01:29:59Z</t>
  </si>
  <si>
    <t>2026-04-28T01:44:59Z</t>
  </si>
  <si>
    <t>2026-04-28T01:59:59Z</t>
  </si>
  <si>
    <t>2026-04-28T02:14:59Z</t>
  </si>
  <si>
    <t>2026-04-28T02:29:59Z</t>
  </si>
  <si>
    <t>2026-04-28T02:44:59Z</t>
  </si>
  <si>
    <t>2026-04-28T02:59:59Z</t>
  </si>
  <si>
    <t>2026-04-28T03:14:59Z</t>
  </si>
  <si>
    <t>2026-04-28T03:29:59Z</t>
  </si>
  <si>
    <t>2026-04-28T03:44:59Z</t>
  </si>
  <si>
    <t>2026-04-28T03:59:59Z</t>
  </si>
  <si>
    <t>2026-04-28T04:14:59Z</t>
  </si>
  <si>
    <t>2026-04-28T04:29:59Z</t>
  </si>
  <si>
    <t>2026-04-28T04:44:59Z</t>
  </si>
  <si>
    <t>2026-04-28T04:59:59Z</t>
  </si>
  <si>
    <t>2026-04-28T05:14:59Z</t>
  </si>
  <si>
    <t>2026-04-28T05:29:59Z</t>
  </si>
  <si>
    <t>2026-04-28T05:44:59Z</t>
  </si>
  <si>
    <t>2026-04-28T05:59:59Z</t>
  </si>
  <si>
    <t>2026-04-28T06:14:59Z</t>
  </si>
  <si>
    <t>2026-04-28T06:29:59Z</t>
  </si>
  <si>
    <t>2026-04-28T06:44:59Z</t>
  </si>
  <si>
    <t>2026-04-28T06:59:59Z</t>
  </si>
  <si>
    <t>2026-04-28T07:14:59Z</t>
  </si>
  <si>
    <t>2026-04-28T07:29:59Z</t>
  </si>
  <si>
    <t>2026-04-28T07:44:59Z</t>
  </si>
  <si>
    <t>2026-04-28T07:59:59Z</t>
  </si>
  <si>
    <t>2026-04-28T08:14:59Z</t>
  </si>
  <si>
    <t>2026-04-28T08:29:59Z</t>
  </si>
  <si>
    <t>2026-04-28T08:44:59Z</t>
  </si>
  <si>
    <t>2026-04-28T08:59:59Z</t>
  </si>
  <si>
    <t>2026-04-28T09:14:59Z</t>
  </si>
  <si>
    <t>2026-04-28T09:29:59Z</t>
  </si>
  <si>
    <t>2026-04-28T09:44:59Z</t>
  </si>
  <si>
    <t>2026-04-28T09:59:59Z</t>
  </si>
  <si>
    <t>2026-04-28T10:14:59Z</t>
  </si>
  <si>
    <t>2026-04-28T10:29:59Z</t>
  </si>
  <si>
    <t>2026-04-28T10:44:59Z</t>
  </si>
  <si>
    <t>2026-04-28T10:59:59Z</t>
  </si>
  <si>
    <t>2026-04-28T11:14:59Z</t>
  </si>
  <si>
    <t>2026-04-28T11:29:59Z</t>
  </si>
  <si>
    <t>2026-04-28T11:44:59Z</t>
  </si>
  <si>
    <t>2026-04-28T11:59:59Z</t>
  </si>
  <si>
    <t>2026-04-28T12:14:59Z</t>
  </si>
  <si>
    <t>2026-04-28T12:29:59Z</t>
  </si>
  <si>
    <t>2026-04-28T12:44:59Z</t>
  </si>
  <si>
    <t>2026-04-28T12:59:59Z</t>
  </si>
  <si>
    <t>2026-04-28T13:14:59Z</t>
  </si>
  <si>
    <t>2026-04-28T13:29:59Z</t>
  </si>
  <si>
    <t>2026-04-28T13:44:59Z</t>
  </si>
  <si>
    <t>2026-04-28T13:59:59Z</t>
  </si>
  <si>
    <t>2026-04-28T14:14:59Z</t>
  </si>
  <si>
    <t>2026-04-28T14:29:59Z</t>
  </si>
  <si>
    <t>2026-04-28T14:44:59Z</t>
  </si>
  <si>
    <t>2026-04-28T14:59:59Z</t>
  </si>
  <si>
    <t>2026-04-28T15:14:59Z</t>
  </si>
  <si>
    <t>2026-04-28T15:29:59Z</t>
  </si>
  <si>
    <t>2026-04-28T15:44:59Z</t>
  </si>
  <si>
    <t>2026-04-28T15:59:59Z</t>
  </si>
  <si>
    <t>2026-04-28T16:14:59Z</t>
  </si>
  <si>
    <t>2026-04-28T16:29:59Z</t>
  </si>
  <si>
    <t>2026-04-28T16:44:59Z</t>
  </si>
  <si>
    <t>2026-04-28T16:59:59Z</t>
  </si>
  <si>
    <t>2026-04-28T17:14:59Z</t>
  </si>
  <si>
    <t>2026-04-28T17:29:59Z</t>
  </si>
  <si>
    <t>2026-04-28T17:44:59Z</t>
  </si>
  <si>
    <t>2026-04-28T17:59:59Z</t>
  </si>
  <si>
    <t>2026-04-28T18:14:59Z</t>
  </si>
  <si>
    <t>2026-04-28T18:29:59Z</t>
  </si>
  <si>
    <t>2026-04-28T18:44:59Z</t>
  </si>
  <si>
    <t>2026-04-28T18:59:59Z</t>
  </si>
  <si>
    <t>2026-04-28T19:14:59Z</t>
  </si>
  <si>
    <t>2026-04-28T19:29:59Z</t>
  </si>
  <si>
    <t>2026-04-28T19:44:59Z</t>
  </si>
  <si>
    <t>2026-04-28T19:59:59Z</t>
  </si>
  <si>
    <t>2026-04-28T20:14:59Z</t>
  </si>
  <si>
    <t>2026-04-28T20:29:59Z</t>
  </si>
  <si>
    <t>2026-04-28T20:44:59Z</t>
  </si>
  <si>
    <t>2026-04-28T20:59:59Z</t>
  </si>
  <si>
    <t>2026-04-28T21:14:59Z</t>
  </si>
  <si>
    <t>2026-04-28T21:29:59Z</t>
  </si>
  <si>
    <t>2026-04-28T21:44:59Z</t>
  </si>
  <si>
    <t>2026-04-28T21:59:59Z</t>
  </si>
  <si>
    <t>2026-04-28T22:14:59Z</t>
  </si>
  <si>
    <t>2026-04-28T22:29:59Z</t>
  </si>
  <si>
    <t>2026-04-28T22:44:59Z</t>
  </si>
  <si>
    <t>2026-04-28T22:59:59Z</t>
  </si>
  <si>
    <t>2026-04-28T23:14:59Z</t>
  </si>
  <si>
    <t>2026-04-28T23:29:59Z</t>
  </si>
  <si>
    <t>2026-04-28T23:44:59Z</t>
  </si>
  <si>
    <t>2026-04-28T23:59:59Z</t>
  </si>
  <si>
    <t>2026-05-12T00:14:59Z</t>
  </si>
  <si>
    <t>2026-05-12T00:29:59Z</t>
  </si>
  <si>
    <t>2026-05-12T00:44:59Z</t>
  </si>
  <si>
    <t>2026-05-12T00:59:59Z</t>
  </si>
  <si>
    <t>2026-05-12T01:14:59Z</t>
  </si>
  <si>
    <t>2026-05-12T01:29:59Z</t>
  </si>
  <si>
    <t>2026-05-12T01:44:59Z</t>
  </si>
  <si>
    <t>2026-05-12T01:59:59Z</t>
  </si>
  <si>
    <t>2026-05-12T02:14:59Z</t>
  </si>
  <si>
    <t>2026-05-12T02:29:59Z</t>
  </si>
  <si>
    <t>2026-05-12T02:44:59Z</t>
  </si>
  <si>
    <t>2026-05-12T02:59:59Z</t>
  </si>
  <si>
    <t>2026-05-12T03:14:59Z</t>
  </si>
  <si>
    <t>2026-05-12T03:29:59Z</t>
  </si>
  <si>
    <t>2026-05-12T03:44:59Z</t>
  </si>
  <si>
    <t>2026-05-12T03:59:59Z</t>
  </si>
  <si>
    <t>2026-05-12T04:14:59Z</t>
  </si>
  <si>
    <t>2026-05-12T04:29:59Z</t>
  </si>
  <si>
    <t>2026-05-12T04:44:59Z</t>
  </si>
  <si>
    <t>2026-05-12T04:59:59Z</t>
  </si>
  <si>
    <t>2026-05-12T05:14:59Z</t>
  </si>
  <si>
    <t>2026-05-12T05:29:59Z</t>
  </si>
  <si>
    <t>2026-05-12T05:44:59Z</t>
  </si>
  <si>
    <t>2026-05-12T05:59:59Z</t>
  </si>
  <si>
    <t>2026-05-12T06:14:59Z</t>
  </si>
  <si>
    <t>2026-05-12T06:29:59Z</t>
  </si>
  <si>
    <t>2026-05-12T06:44:59Z</t>
  </si>
  <si>
    <t>2026-05-12T06:59:59Z</t>
  </si>
  <si>
    <t>2026-05-12T07:14:59Z</t>
  </si>
  <si>
    <t>2026-05-12T07:29:59Z</t>
  </si>
  <si>
    <t>2026-05-12T07:44:59Z</t>
  </si>
  <si>
    <t>2026-05-12T07:59:59Z</t>
  </si>
  <si>
    <t>2026-05-12T08:14:59Z</t>
  </si>
  <si>
    <t>2026-05-12T08:29:59Z</t>
  </si>
  <si>
    <t>2026-05-12T08:44:59Z</t>
  </si>
  <si>
    <t>2026-05-12T08:59:59Z</t>
  </si>
  <si>
    <t>2026-05-12T09:14:59Z</t>
  </si>
  <si>
    <t>2026-05-12T09:29:59Z</t>
  </si>
  <si>
    <t>2026-05-12T09:44:59Z</t>
  </si>
  <si>
    <t>2026-05-12T09:59:59Z</t>
  </si>
  <si>
    <t>2026-05-12T10:14:59Z</t>
  </si>
  <si>
    <t>2026-05-12T10:29:59Z</t>
  </si>
  <si>
    <t>2026-05-12T10:44:59Z</t>
  </si>
  <si>
    <t>2026-05-12T10:59:59Z</t>
  </si>
  <si>
    <t>2026-05-12T11:14:59Z</t>
  </si>
  <si>
    <t>2026-05-12T11:29:59Z</t>
  </si>
  <si>
    <t>2026-05-12T11:44:59Z</t>
  </si>
  <si>
    <t>2026-05-12T11:59:59Z</t>
  </si>
  <si>
    <t>2026-05-12T12:14:59Z</t>
  </si>
  <si>
    <t>2026-05-12T12:29:59Z</t>
  </si>
  <si>
    <t>2026-05-12T12:44:59Z</t>
  </si>
  <si>
    <t>2026-05-12T12:59:59Z</t>
  </si>
  <si>
    <t>2026-05-12T13:14:59Z</t>
  </si>
  <si>
    <t>2026-05-12T13:29:59Z</t>
  </si>
  <si>
    <t>2026-05-12T13:44:59Z</t>
  </si>
  <si>
    <t>2026-05-12T13:59:59Z</t>
  </si>
  <si>
    <t>2026-05-12T14:14:59Z</t>
  </si>
  <si>
    <t>2026-05-12T14:29:59Z</t>
  </si>
  <si>
    <t>2026-05-12T14:44:59Z</t>
  </si>
  <si>
    <t>2026-05-12T14:59:59Z</t>
  </si>
  <si>
    <t>2026-05-12T15:14:59Z</t>
  </si>
  <si>
    <t>2026-05-12T15:29:59Z</t>
  </si>
  <si>
    <t>2026-05-12T15:44:59Z</t>
  </si>
  <si>
    <t>2026-05-12T15:59:59Z</t>
  </si>
  <si>
    <t>2026-05-12T16:14:59Z</t>
  </si>
  <si>
    <t>2026-05-12T16:29:59Z</t>
  </si>
  <si>
    <t>2026-05-12T16:44:59Z</t>
  </si>
  <si>
    <t>2026-05-12T16:59:59Z</t>
  </si>
  <si>
    <t>2026-05-12T17:14:59Z</t>
  </si>
  <si>
    <t>2026-05-12T17:29:59Z</t>
  </si>
  <si>
    <t>2026-05-12T17:44:59Z</t>
  </si>
  <si>
    <t>2026-05-12T17:59:59Z</t>
  </si>
  <si>
    <t>2026-05-12T18:14:59Z</t>
  </si>
  <si>
    <t>2026-05-12T18:29:59Z</t>
  </si>
  <si>
    <t>2026-05-12T18:44:59Z</t>
  </si>
  <si>
    <t>2026-05-12T18:59:59Z</t>
  </si>
  <si>
    <t>2026-05-12T19:14:59Z</t>
  </si>
  <si>
    <t>2026-05-12T19:29:59Z</t>
  </si>
  <si>
    <t>2026-05-12T19:44:59Z</t>
  </si>
  <si>
    <t>2026-05-12T19:59:59Z</t>
  </si>
  <si>
    <t>2026-05-12T20:14:59Z</t>
  </si>
  <si>
    <t>2026-05-12T20:29:59Z</t>
  </si>
  <si>
    <t>2026-05-12T20:44:59Z</t>
  </si>
  <si>
    <t>2026-05-12T20:59:59Z</t>
  </si>
  <si>
    <t>2026-05-12T21:14:59Z</t>
  </si>
  <si>
    <t>2026-05-12T21:29:59Z</t>
  </si>
  <si>
    <t>2026-05-12T21:44:59Z</t>
  </si>
  <si>
    <t>2026-05-12T21:59:59Z</t>
  </si>
  <si>
    <t>2026-05-12T22:14:59Z</t>
  </si>
  <si>
    <t>2026-05-12T22:29:59Z</t>
  </si>
  <si>
    <t>2026-05-12T22:44:59Z</t>
  </si>
  <si>
    <t>2026-05-12T22:59:59Z</t>
  </si>
  <si>
    <t>2026-05-12T23:14:59Z</t>
  </si>
  <si>
    <t>2026-05-12T23:29:59Z</t>
  </si>
  <si>
    <t>2026-05-12T23:44:59Z</t>
  </si>
  <si>
    <t>2026-05-12T23:59:59Z</t>
  </si>
  <si>
    <t>2026-05-19T00:14:59Z</t>
  </si>
  <si>
    <t>2026-05-19T00:29:59Z</t>
  </si>
  <si>
    <t>2026-05-19T00:44:59Z</t>
  </si>
  <si>
    <t>2026-05-19T00:59:59Z</t>
  </si>
  <si>
    <t>2026-05-19T01:14:59Z</t>
  </si>
  <si>
    <t>2026-05-19T01:29:59Z</t>
  </si>
  <si>
    <t>2026-05-19T01:44:59Z</t>
  </si>
  <si>
    <t>2026-05-19T01:59:59Z</t>
  </si>
  <si>
    <t>2026-05-19T02:14:59Z</t>
  </si>
  <si>
    <t>2026-05-19T02:29:59Z</t>
  </si>
  <si>
    <t>2026-05-19T02:44:59Z</t>
  </si>
  <si>
    <t>2026-05-19T02:59:59Z</t>
  </si>
  <si>
    <t>2026-05-19T03:14:59Z</t>
  </si>
  <si>
    <t>2026-05-19T03:29:59Z</t>
  </si>
  <si>
    <t>2026-05-19T03:44:59Z</t>
  </si>
  <si>
    <t>2026-05-19T03:59:59Z</t>
  </si>
  <si>
    <t>2026-05-19T04:14:59Z</t>
  </si>
  <si>
    <t>2026-05-19T04:29:59Z</t>
  </si>
  <si>
    <t>2026-05-19T04:44:59Z</t>
  </si>
  <si>
    <t>2026-05-19T04:59:59Z</t>
  </si>
  <si>
    <t>2026-05-19T05:14:59Z</t>
  </si>
  <si>
    <t>2026-05-19T05:29:59Z</t>
  </si>
  <si>
    <t>2026-05-19T05:44:59Z</t>
  </si>
  <si>
    <t>2026-05-19T05:59:59Z</t>
  </si>
  <si>
    <t>2026-05-19T06:14:59Z</t>
  </si>
  <si>
    <t>2026-05-19T06:29:59Z</t>
  </si>
  <si>
    <t>2026-05-19T06:44:59Z</t>
  </si>
  <si>
    <t>2026-05-19T06:59:59Z</t>
  </si>
  <si>
    <t>2026-05-19T07:14:59Z</t>
  </si>
  <si>
    <t>2026-05-19T07:29:59Z</t>
  </si>
  <si>
    <t>2026-05-19T07:44:59Z</t>
  </si>
  <si>
    <t>2026-05-19T07:59:59Z</t>
  </si>
  <si>
    <t>2026-05-19T08:14:59Z</t>
  </si>
  <si>
    <t>2026-05-19T08:29:59Z</t>
  </si>
  <si>
    <t>2026-05-19T08:44:59Z</t>
  </si>
  <si>
    <t>2026-05-19T08:59:59Z</t>
  </si>
  <si>
    <t>2026-05-19T09:14:59Z</t>
  </si>
  <si>
    <t>2026-05-19T09:29:59Z</t>
  </si>
  <si>
    <t>2026-05-19T09:44:59Z</t>
  </si>
  <si>
    <t>2026-05-19T09:59:59Z</t>
  </si>
  <si>
    <t>2026-05-19T10:14:59Z</t>
  </si>
  <si>
    <t>2026-05-19T10:29:59Z</t>
  </si>
  <si>
    <t>2026-05-19T10:44:59Z</t>
  </si>
  <si>
    <t>2026-05-19T10:59:59Z</t>
  </si>
  <si>
    <t>2026-05-19T11:14:59Z</t>
  </si>
  <si>
    <t>2026-05-19T11:29:59Z</t>
  </si>
  <si>
    <t>2026-05-19T11:44:59Z</t>
  </si>
  <si>
    <t>2026-05-19T11:59:59Z</t>
  </si>
  <si>
    <t>2026-05-19T12:14:59Z</t>
  </si>
  <si>
    <t>2026-05-19T12:29:59Z</t>
  </si>
  <si>
    <t>2026-05-19T12:44:59Z</t>
  </si>
  <si>
    <t>2026-05-19T12:59:59Z</t>
  </si>
  <si>
    <t>2026-05-19T13:14:59Z</t>
  </si>
  <si>
    <t>2026-05-19T13:29:59Z</t>
  </si>
  <si>
    <t>2026-05-19T13:44:59Z</t>
  </si>
  <si>
    <t>2026-05-19T13:59:59Z</t>
  </si>
  <si>
    <t>2026-05-19T14:14:59Z</t>
  </si>
  <si>
    <t>2026-05-19T14:29:59Z</t>
  </si>
  <si>
    <t>2026-05-19T14:44:59Z</t>
  </si>
  <si>
    <t>2026-05-19T14:59:59Z</t>
  </si>
  <si>
    <t>2026-05-19T15:14:59Z</t>
  </si>
  <si>
    <t>2026-05-19T15:29:59Z</t>
  </si>
  <si>
    <t>2026-05-19T15:44:59Z</t>
  </si>
  <si>
    <t>2026-05-19T15:59:59Z</t>
  </si>
  <si>
    <t>2026-05-19T16:14:59Z</t>
  </si>
  <si>
    <t>2026-05-19T16:29:59Z</t>
  </si>
  <si>
    <t>2026-05-19T16:44:59Z</t>
  </si>
  <si>
    <t>2026-05-19T16:59:59Z</t>
  </si>
  <si>
    <t>2026-05-19T17:14:59Z</t>
  </si>
  <si>
    <t>2026-05-19T17:29:59Z</t>
  </si>
  <si>
    <t>2026-05-19T17:44:59Z</t>
  </si>
  <si>
    <t>2026-05-19T17:59:59Z</t>
  </si>
  <si>
    <t>2026-05-19T18:14:59Z</t>
  </si>
  <si>
    <t>2026-05-19T18:29:59Z</t>
  </si>
  <si>
    <t>2026-05-19T18:44:59Z</t>
  </si>
  <si>
    <t>2026-05-19T18:59:59Z</t>
  </si>
  <si>
    <t>2026-05-19T19:14:59Z</t>
  </si>
  <si>
    <t>2026-05-19T19:29:59Z</t>
  </si>
  <si>
    <t>2026-05-19T19:44:59Z</t>
  </si>
  <si>
    <t>2026-05-19T19:59:59Z</t>
  </si>
  <si>
    <t>2026-05-19T20:14:59Z</t>
  </si>
  <si>
    <t>2026-05-19T20:29:59Z</t>
  </si>
  <si>
    <t>2026-05-19T20:44:59Z</t>
  </si>
  <si>
    <t>2026-05-19T20:59:59Z</t>
  </si>
  <si>
    <t>2026-05-19T21:14:59Z</t>
  </si>
  <si>
    <t>2026-05-19T21:29:59Z</t>
  </si>
  <si>
    <t>2026-05-19T21:44:59Z</t>
  </si>
  <si>
    <t>2026-05-19T21:59:59Z</t>
  </si>
  <si>
    <t>2026-05-19T22:14:59Z</t>
  </si>
  <si>
    <t>2026-05-19T22:29:59Z</t>
  </si>
  <si>
    <t>2026-05-19T22:44:59Z</t>
  </si>
  <si>
    <t>2026-05-19T22:59:59Z</t>
  </si>
  <si>
    <t>2026-05-19T23:14:59Z</t>
  </si>
  <si>
    <t>2026-05-19T23:29:59Z</t>
  </si>
  <si>
    <t>2026-05-19T23:44:59Z</t>
  </si>
  <si>
    <t>2026-05-19T23:59:59Z</t>
  </si>
  <si>
    <t>2026-05-26T00:14:59Z</t>
  </si>
  <si>
    <t>2026-05-26T00:29:59Z</t>
  </si>
  <si>
    <t>2026-05-26T00:44:59Z</t>
  </si>
  <si>
    <t>2026-05-26T00:59:59Z</t>
  </si>
  <si>
    <t>2026-05-26T01:14:59Z</t>
  </si>
  <si>
    <t>2026-05-26T01:29:59Z</t>
  </si>
  <si>
    <t>2026-05-26T01:44:59Z</t>
  </si>
  <si>
    <t>2026-05-26T01:59:59Z</t>
  </si>
  <si>
    <t>2026-05-26T02:14:59Z</t>
  </si>
  <si>
    <t>2026-05-26T02:29:59Z</t>
  </si>
  <si>
    <t>2026-05-26T02:44:59Z</t>
  </si>
  <si>
    <t>2026-05-26T02:59:59Z</t>
  </si>
  <si>
    <t>2026-05-26T03:14:59Z</t>
  </si>
  <si>
    <t>2026-05-26T03:29:59Z</t>
  </si>
  <si>
    <t>2026-05-26T03:44:59Z</t>
  </si>
  <si>
    <t>2026-05-26T03:59:59Z</t>
  </si>
  <si>
    <t>2026-05-26T04:14:59Z</t>
  </si>
  <si>
    <t>2026-05-26T04:29:59Z</t>
  </si>
  <si>
    <t>2026-05-26T04:44:59Z</t>
  </si>
  <si>
    <t>2026-05-26T04:59:59Z</t>
  </si>
  <si>
    <t>2026-05-26T05:14:59Z</t>
  </si>
  <si>
    <t>2026-05-26T05:29:59Z</t>
  </si>
  <si>
    <t>2026-05-26T05:44:59Z</t>
  </si>
  <si>
    <t>2026-05-26T05:59:59Z</t>
  </si>
  <si>
    <t>2026-05-26T06:14:59Z</t>
  </si>
  <si>
    <t>2026-05-26T06:29:59Z</t>
  </si>
  <si>
    <t>2026-05-26T06:44:59Z</t>
  </si>
  <si>
    <t>2026-05-26T06:59:59Z</t>
  </si>
  <si>
    <t>2026-05-26T07:14:59Z</t>
  </si>
  <si>
    <t>2026-05-26T07:29:59Z</t>
  </si>
  <si>
    <t>2026-05-26T07:44:59Z</t>
  </si>
  <si>
    <t>2026-05-26T07:59:59Z</t>
  </si>
  <si>
    <t>2026-05-26T08:14:59Z</t>
  </si>
  <si>
    <t>2026-05-26T08:29:59Z</t>
  </si>
  <si>
    <t>2026-05-26T08:44:59Z</t>
  </si>
  <si>
    <t>2026-05-26T08:59:59Z</t>
  </si>
  <si>
    <t>2026-05-26T09:14:59Z</t>
  </si>
  <si>
    <t>2026-05-26T09:29:59Z</t>
  </si>
  <si>
    <t>2026-05-26T09:44:59Z</t>
  </si>
  <si>
    <t>2026-05-26T09:59:59Z</t>
  </si>
  <si>
    <t>2026-05-26T10:14:59Z</t>
  </si>
  <si>
    <t>2026-05-26T10:29:59Z</t>
  </si>
  <si>
    <t>2026-05-26T10:44:59Z</t>
  </si>
  <si>
    <t>2026-05-26T10:59:59Z</t>
  </si>
  <si>
    <t>2026-05-26T11:14:59Z</t>
  </si>
  <si>
    <t>2026-05-26T11:29:59Z</t>
  </si>
  <si>
    <t>2026-05-26T11:44:59Z</t>
  </si>
  <si>
    <t>2026-05-26T11:59:59Z</t>
  </si>
  <si>
    <t>2026-05-26T12:14:59Z</t>
  </si>
  <si>
    <t>2026-05-26T12:29:59Z</t>
  </si>
  <si>
    <t>2026-05-26T12:44:59Z</t>
  </si>
  <si>
    <t>2026-05-26T12:59:59Z</t>
  </si>
  <si>
    <t>2026-05-26T13:14:59Z</t>
  </si>
  <si>
    <t>2026-05-26T13:29:59Z</t>
  </si>
  <si>
    <t>2026-05-26T13:44:59Z</t>
  </si>
  <si>
    <t>2026-05-26T13:59:59Z</t>
  </si>
  <si>
    <t>2026-05-26T14:14:59Z</t>
  </si>
  <si>
    <t>2026-05-26T14:29:59Z</t>
  </si>
  <si>
    <t>2026-05-26T14:44:59Z</t>
  </si>
  <si>
    <t>2026-05-26T14:59:59Z</t>
  </si>
  <si>
    <t>2026-05-26T15:14:59Z</t>
  </si>
  <si>
    <t>2026-05-26T15:29:59Z</t>
  </si>
  <si>
    <t>2026-05-26T15:44:59Z</t>
  </si>
  <si>
    <t>2026-05-26T15:59:59Z</t>
  </si>
  <si>
    <t>2026-05-26T16:14:59Z</t>
  </si>
  <si>
    <t>2026-05-26T16:29:59Z</t>
  </si>
  <si>
    <t>2026-05-26T16:44:59Z</t>
  </si>
  <si>
    <t>2026-05-26T16:59:59Z</t>
  </si>
  <si>
    <t>2026-05-26T17:14:59Z</t>
  </si>
  <si>
    <t>2026-05-26T17:29:59Z</t>
  </si>
  <si>
    <t>2026-05-26T17:44:59Z</t>
  </si>
  <si>
    <t>2026-05-26T17:59:59Z</t>
  </si>
  <si>
    <t>2026-05-26T18:14:59Z</t>
  </si>
  <si>
    <t>2026-05-26T18:29:59Z</t>
  </si>
  <si>
    <t>2026-05-26T18:44:59Z</t>
  </si>
  <si>
    <t>2026-05-26T18:59:59Z</t>
  </si>
  <si>
    <t>2026-05-26T19:14:59Z</t>
  </si>
  <si>
    <t>2026-05-26T19:29:59Z</t>
  </si>
  <si>
    <t>2026-05-26T19:44:59Z</t>
  </si>
  <si>
    <t>2026-05-26T19:59:59Z</t>
  </si>
  <si>
    <t>2026-05-26T20:14:59Z</t>
  </si>
  <si>
    <t>2026-05-26T20:29:59Z</t>
  </si>
  <si>
    <t>2026-05-26T20:44:59Z</t>
  </si>
  <si>
    <t>2026-05-26T20:59:59Z</t>
  </si>
  <si>
    <t>2026-05-26T21:14:59Z</t>
  </si>
  <si>
    <t>2026-05-26T21:29:59Z</t>
  </si>
  <si>
    <t>2026-05-26T21:44:59Z</t>
  </si>
  <si>
    <t>2026-05-26T21:59:59Z</t>
  </si>
  <si>
    <t>2026-05-26T22:14:59Z</t>
  </si>
  <si>
    <t>2026-05-26T22:29:59Z</t>
  </si>
  <si>
    <t>2026-05-26T22:44:59Z</t>
  </si>
  <si>
    <t>2026-05-26T22:59:59Z</t>
  </si>
  <si>
    <t>2026-05-26T23:14:59Z</t>
  </si>
  <si>
    <t>2026-05-26T23:29:59Z</t>
  </si>
  <si>
    <t>2026-05-26T23:44:59Z</t>
  </si>
  <si>
    <t>2026-05-26T23:59:59Z</t>
  </si>
  <si>
    <t>2026-06-16T00:14:59Z</t>
  </si>
  <si>
    <t>2026-06-16T00:29:59Z</t>
  </si>
  <si>
    <t>2026-06-16T00:44:59Z</t>
  </si>
  <si>
    <t>2026-06-16T00:59:59Z</t>
  </si>
  <si>
    <t>2026-06-16T01:14:59Z</t>
  </si>
  <si>
    <t>2026-06-16T01:29:59Z</t>
  </si>
  <si>
    <t>2026-06-16T01:44:59Z</t>
  </si>
  <si>
    <t>2026-06-16T01:59:59Z</t>
  </si>
  <si>
    <t>2026-06-16T02:14:59Z</t>
  </si>
  <si>
    <t>2026-06-16T02:29:59Z</t>
  </si>
  <si>
    <t>2026-06-16T02:44:59Z</t>
  </si>
  <si>
    <t>2026-06-16T02:59:59Z</t>
  </si>
  <si>
    <t>2026-06-16T03:14:59Z</t>
  </si>
  <si>
    <t>2026-06-16T03:29:59Z</t>
  </si>
  <si>
    <t>2026-06-16T03:44:59Z</t>
  </si>
  <si>
    <t>2026-06-16T03:59:59Z</t>
  </si>
  <si>
    <t>2026-06-16T04:14:59Z</t>
  </si>
  <si>
    <t>2026-06-16T04:29:59Z</t>
  </si>
  <si>
    <t>2026-06-16T04:44:59Z</t>
  </si>
  <si>
    <t>2026-06-16T04:59:59Z</t>
  </si>
  <si>
    <t>2026-06-16T05:14:59Z</t>
  </si>
  <si>
    <t>2026-06-16T05:29:59Z</t>
  </si>
  <si>
    <t>2026-06-16T05:44:59Z</t>
  </si>
  <si>
    <t>2026-06-16T05:59:59Z</t>
  </si>
  <si>
    <t>2026-06-16T06:14:59Z</t>
  </si>
  <si>
    <t>2026-06-16T06:29:59Z</t>
  </si>
  <si>
    <t>2026-06-16T06:44:59Z</t>
  </si>
  <si>
    <t>2026-06-16T06:59:59Z</t>
  </si>
  <si>
    <t>2026-06-16T07:14:59Z</t>
  </si>
  <si>
    <t>2026-06-16T07:29:59Z</t>
  </si>
  <si>
    <t>2026-06-16T07:44:59Z</t>
  </si>
  <si>
    <t>2026-06-16T07:59:59Z</t>
  </si>
  <si>
    <t>2026-06-16T08:14:59Z</t>
  </si>
  <si>
    <t>2026-06-16T08:29:59Z</t>
  </si>
  <si>
    <t>2026-06-16T08:44:59Z</t>
  </si>
  <si>
    <t>2026-06-16T08:59:59Z</t>
  </si>
  <si>
    <t>2026-06-16T09:14:59Z</t>
  </si>
  <si>
    <t>2026-06-16T09:29:59Z</t>
  </si>
  <si>
    <t>2026-06-16T09:44:59Z</t>
  </si>
  <si>
    <t>2026-06-16T09:59:59Z</t>
  </si>
  <si>
    <t>2026-06-16T10:14:59Z</t>
  </si>
  <si>
    <t>2026-06-16T10:29:59Z</t>
  </si>
  <si>
    <t>2026-06-16T10:44:59Z</t>
  </si>
  <si>
    <t>2026-06-16T10:59:59Z</t>
  </si>
  <si>
    <t>2026-06-16T11:14:59Z</t>
  </si>
  <si>
    <t>2026-06-16T11:29:59Z</t>
  </si>
  <si>
    <t>2026-06-16T11:44:59Z</t>
  </si>
  <si>
    <t>2026-06-16T11:59:59Z</t>
  </si>
  <si>
    <t>2026-06-16T12:14:59Z</t>
  </si>
  <si>
    <t>2026-06-16T12:29:59Z</t>
  </si>
  <si>
    <t>2026-06-16T12:44:59Z</t>
  </si>
  <si>
    <t>2026-06-16T12:59:59Z</t>
  </si>
  <si>
    <t>2026-06-16T13:14:59Z</t>
  </si>
  <si>
    <t>2026-06-16T13:29:59Z</t>
  </si>
  <si>
    <t>2026-06-16T13:44:59Z</t>
  </si>
  <si>
    <t>2026-06-16T13:59:59Z</t>
  </si>
  <si>
    <t>2026-06-16T14:14:59Z</t>
  </si>
  <si>
    <t>2026-06-16T14:29:59Z</t>
  </si>
  <si>
    <t>2026-06-16T14:44:59Z</t>
  </si>
  <si>
    <t>2026-06-16T14:59:59Z</t>
  </si>
  <si>
    <t>2026-06-16T15:14:59Z</t>
  </si>
  <si>
    <t>2026-06-16T15:29:59Z</t>
  </si>
  <si>
    <t>2026-06-16T15:44:59Z</t>
  </si>
  <si>
    <t>2026-06-16T15:59:59Z</t>
  </si>
  <si>
    <t>2026-06-16T16:14:59Z</t>
  </si>
  <si>
    <t>2026-06-16T16:29:59Z</t>
  </si>
  <si>
    <t>2026-06-16T16:44:59Z</t>
  </si>
  <si>
    <t>2026-06-16T16:59:59Z</t>
  </si>
  <si>
    <t>2026-06-16T17:14:59Z</t>
  </si>
  <si>
    <t>2026-06-16T17:29:59Z</t>
  </si>
  <si>
    <t>2026-06-16T17:44:59Z</t>
  </si>
  <si>
    <t>2026-06-16T17:59:59Z</t>
  </si>
  <si>
    <t>2026-06-16T18:14:59Z</t>
  </si>
  <si>
    <t>2026-06-16T18:29:59Z</t>
  </si>
  <si>
    <t>2026-06-16T18:44:59Z</t>
  </si>
  <si>
    <t>2026-06-16T18:59:59Z</t>
  </si>
  <si>
    <t>2026-06-16T19:14:59Z</t>
  </si>
  <si>
    <t>2026-06-16T19:29:59Z</t>
  </si>
  <si>
    <t>2026-06-16T19:44:59Z</t>
  </si>
  <si>
    <t>2026-06-16T19:59:59Z</t>
  </si>
  <si>
    <t>2026-06-16T20:14:59Z</t>
  </si>
  <si>
    <t>2026-06-16T20:29:59Z</t>
  </si>
  <si>
    <t>2026-06-16T20:44:59Z</t>
  </si>
  <si>
    <t>2026-06-16T20:59:59Z</t>
  </si>
  <si>
    <t>2026-06-16T21:14:59Z</t>
  </si>
  <si>
    <t>2026-06-16T21:29:59Z</t>
  </si>
  <si>
    <t>2026-06-16T21:44:59Z</t>
  </si>
  <si>
    <t>2026-06-16T21:59:59Z</t>
  </si>
  <si>
    <t>2026-06-16T22:14:59Z</t>
  </si>
  <si>
    <t>2026-06-16T22:29:59Z</t>
  </si>
  <si>
    <t>2026-06-16T22:44:59Z</t>
  </si>
  <si>
    <t>2026-06-16T22:59:59Z</t>
  </si>
  <si>
    <t>2026-06-16T23:14:59Z</t>
  </si>
  <si>
    <t>2026-06-16T23:29:59Z</t>
  </si>
  <si>
    <t>2026-06-16T23:44:59Z</t>
  </si>
  <si>
    <t>2026-06-16T23:59:59Z</t>
  </si>
  <si>
    <t>2026-06-23T00:14:59Z</t>
  </si>
  <si>
    <t>2026-06-23T00:29:59Z</t>
  </si>
  <si>
    <t>2026-06-23T00:44:59Z</t>
  </si>
  <si>
    <t>2026-06-23T00:59:59Z</t>
  </si>
  <si>
    <t>2026-06-23T01:14:59Z</t>
  </si>
  <si>
    <t>2026-06-23T01:29:59Z</t>
  </si>
  <si>
    <t>2026-06-23T01:44:59Z</t>
  </si>
  <si>
    <t>2026-06-23T01:59:59Z</t>
  </si>
  <si>
    <t>2026-06-23T02:14:59Z</t>
  </si>
  <si>
    <t>2026-06-23T02:29:59Z</t>
  </si>
  <si>
    <t>2026-06-23T02:44:59Z</t>
  </si>
  <si>
    <t>2026-06-23T02:59:59Z</t>
  </si>
  <si>
    <t>2026-06-23T03:14:59Z</t>
  </si>
  <si>
    <t>2026-06-23T03:29:59Z</t>
  </si>
  <si>
    <t>2026-06-23T03:44:59Z</t>
  </si>
  <si>
    <t>2026-06-23T03:59:59Z</t>
  </si>
  <si>
    <t>2026-06-23T04:14:59Z</t>
  </si>
  <si>
    <t>2026-06-23T04:29:59Z</t>
  </si>
  <si>
    <t>2026-06-23T04:44:59Z</t>
  </si>
  <si>
    <t>2026-06-23T04:59:59Z</t>
  </si>
  <si>
    <t>2026-06-23T05:14:59Z</t>
  </si>
  <si>
    <t>2026-06-23T05:29:59Z</t>
  </si>
  <si>
    <t>2026-06-23T05:44:59Z</t>
  </si>
  <si>
    <t>2026-06-23T05:59:59Z</t>
  </si>
  <si>
    <t>2026-06-23T06:14:59Z</t>
  </si>
  <si>
    <t>2026-06-23T06:29:59Z</t>
  </si>
  <si>
    <t>2026-06-23T06:44:59Z</t>
  </si>
  <si>
    <t>2026-06-23T06:59:59Z</t>
  </si>
  <si>
    <t>2026-06-23T07:14:59Z</t>
  </si>
  <si>
    <t>2026-06-23T07:29:59Z</t>
  </si>
  <si>
    <t>2026-06-23T07:44:59Z</t>
  </si>
  <si>
    <t>2026-06-23T07:59:59Z</t>
  </si>
  <si>
    <t>2026-06-23T08:14:59Z</t>
  </si>
  <si>
    <t>2026-06-23T08:29:59Z</t>
  </si>
  <si>
    <t>2026-06-23T08:44:59Z</t>
  </si>
  <si>
    <t>2026-06-23T08:59:59Z</t>
  </si>
  <si>
    <t>2026-06-23T09:14:59Z</t>
  </si>
  <si>
    <t>2026-06-23T09:29:59Z</t>
  </si>
  <si>
    <t>2026-06-23T09:44:59Z</t>
  </si>
  <si>
    <t>2026-06-23T09:59:59Z</t>
  </si>
  <si>
    <t>Manual: SPC bottom before</t>
  </si>
  <si>
    <t>*HOBO sampling resumes on the 27th</t>
  </si>
  <si>
    <t>corrected manual SPC</t>
  </si>
  <si>
    <t>HOBO Specific Conductivity</t>
  </si>
  <si>
    <t>Manual SPC bottom before</t>
  </si>
  <si>
    <t>corrected the other way??</t>
  </si>
  <si>
    <t>post 2025????????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</si>
</sst>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  <xf numFmtId="14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4" fontId="0" fillId="35" borderId="0" xfId="0" applyNumberFormat="1" applyFill="1"/>
    <xf numFmtId="14" fontId="0" fillId="36" borderId="0" xfId="0" applyNumberFormat="1" applyFill="1"/>
    <xf numFmtId="14" fontId="0" fillId="37" borderId="0" xfId="0" applyNumberFormat="1" applyFill="1"/>
    <xf numFmtId="0" fontId="0" fillId="37" borderId="0" xfId="0" applyFill="1"/>
    <xf numFmtId="14" fontId="0" fillId="38" borderId="0" xfId="0" applyNumberFormat="1" applyFill="1"/>
    <xf numFmtId="14" fontId="0" fillId="39" borderId="0" xfId="0" applyNumberFormat="1" applyFill="1"/>
    <xf numFmtId="0" fontId="0" fillId="0" borderId="0" xfId="0" applyFill="1"/>
    <xf numFmtId="14" fontId="0" fillId="40" borderId="0" xfId="0" applyNumberFormat="1" applyFill="1"/>
    <xf numFmtId="14" fontId="0" fillId="0" borderId="0" xfId="0" applyNumberFormat="1" applyFill="1"/>
    <xf numFmtId="0" fontId="18" fillId="0" borderId="0" xfId="0" applyFont="1"/>
    <xf numFmtId="0" fontId="18" fillId="34" borderId="0" xfId="0" applyFont="1" applyFill="1"/>
    <xf numFmtId="0" fontId="14" fillId="0" borderId="0" xfId="0" applyFont="1"/>
    <xf numFmtId="2" fontId="0" fillId="0" borderId="0" xfId="0" applyNumberFormat="1"/>
    <xf numFmtId="0" fontId="19" fillId="0" borderId="10" xfId="0" applyFont="1" applyBorder="1" applyAlignment="1">
      <alignment wrapText="1"/>
    </xf>
    <xf numFmtId="22" fontId="19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right" wrapText="1"/>
    </xf>
    <xf numFmtId="22" fontId="0" fillId="33" borderId="0" xfId="0" applyNumberFormat="1" applyFill="1"/>
    <xf numFmtId="22" fontId="0" fillId="34" borderId="0" xfId="0" applyNumberFormat="1" applyFill="1"/>
    <xf numFmtId="22" fontId="0" fillId="36" borderId="0" xfId="0" applyNumberFormat="1" applyFill="1"/>
    <xf numFmtId="22" fontId="0" fillId="41" borderId="0" xfId="0" applyNumberFormat="1" applyFill="1"/>
    <xf numFmtId="0" fontId="0" fillId="41" borderId="0" xfId="0" applyFill="1"/>
    <xf numFmtId="22" fontId="0" fillId="38" borderId="0" xfId="0" applyNumberFormat="1" applyFill="1"/>
    <xf numFmtId="22" fontId="0" fillId="39" borderId="0" xfId="0" applyNumberFormat="1" applyFill="1"/>
    <xf numFmtId="22" fontId="0" fillId="40" borderId="0" xfId="0" applyNumberFormat="1" applyFill="1"/>
    <xf numFmtId="22" fontId="0" fillId="42" borderId="0" xfId="0" applyNumberFormat="1" applyFill="1"/>
    <xf numFmtId="22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Sheet2!$B$3:$B$24</c:f>
              <c:numCache>
                <c:formatCode>General</c:formatCode>
                <c:ptCount val="22"/>
                <c:pt idx="0">
                  <c:v>808.1</c:v>
                </c:pt>
                <c:pt idx="1">
                  <c:v>810.7</c:v>
                </c:pt>
                <c:pt idx="2">
                  <c:v>816.7</c:v>
                </c:pt>
                <c:pt idx="3">
                  <c:v>846.8</c:v>
                </c:pt>
                <c:pt idx="4">
                  <c:v>854.4</c:v>
                </c:pt>
                <c:pt idx="5">
                  <c:v>857.4</c:v>
                </c:pt>
                <c:pt idx="6">
                  <c:v>860.3</c:v>
                </c:pt>
                <c:pt idx="7">
                  <c:v>738.79705810546898</c:v>
                </c:pt>
                <c:pt idx="8">
                  <c:v>736.90393066406205</c:v>
                </c:pt>
                <c:pt idx="9">
                  <c:v>733.89263916015602</c:v>
                </c:pt>
                <c:pt idx="10">
                  <c:v>734.692138671875</c:v>
                </c:pt>
                <c:pt idx="11">
                  <c:v>734.65979003906205</c:v>
                </c:pt>
                <c:pt idx="12">
                  <c:v>726.88873291015602</c:v>
                </c:pt>
                <c:pt idx="13">
                  <c:v>725.42333984375</c:v>
                </c:pt>
                <c:pt idx="14">
                  <c:v>723.75238037109398</c:v>
                </c:pt>
                <c:pt idx="15">
                  <c:v>726.08782958984398</c:v>
                </c:pt>
                <c:pt idx="16">
                  <c:v>680.23907470703102</c:v>
                </c:pt>
                <c:pt idx="17">
                  <c:v>739.20343017578102</c:v>
                </c:pt>
                <c:pt idx="18">
                  <c:v>740.78375244140602</c:v>
                </c:pt>
                <c:pt idx="19">
                  <c:v>732.68731689453102</c:v>
                </c:pt>
                <c:pt idx="20">
                  <c:v>736.81866455078102</c:v>
                </c:pt>
                <c:pt idx="21">
                  <c:v>740.91064453125</c:v>
                </c:pt>
              </c:numCache>
            </c:numRef>
          </c:xVal>
          <c:yVal>
            <c:numRef>
              <c:f>Sheet2!$C$3:$C$24</c:f>
              <c:numCache>
                <c:formatCode>General</c:formatCode>
                <c:ptCount val="22"/>
                <c:pt idx="0">
                  <c:v>796</c:v>
                </c:pt>
                <c:pt idx="1">
                  <c:v>795</c:v>
                </c:pt>
                <c:pt idx="2">
                  <c:v>809</c:v>
                </c:pt>
                <c:pt idx="3">
                  <c:v>844</c:v>
                </c:pt>
                <c:pt idx="4">
                  <c:v>845</c:v>
                </c:pt>
                <c:pt idx="5">
                  <c:v>848</c:v>
                </c:pt>
                <c:pt idx="6">
                  <c:v>850</c:v>
                </c:pt>
                <c:pt idx="7">
                  <c:v>822</c:v>
                </c:pt>
                <c:pt idx="8">
                  <c:v>821</c:v>
                </c:pt>
                <c:pt idx="9">
                  <c:v>819</c:v>
                </c:pt>
                <c:pt idx="10">
                  <c:v>820</c:v>
                </c:pt>
                <c:pt idx="11">
                  <c:v>824</c:v>
                </c:pt>
                <c:pt idx="12">
                  <c:v>848</c:v>
                </c:pt>
                <c:pt idx="13">
                  <c:v>850</c:v>
                </c:pt>
                <c:pt idx="14">
                  <c:v>875</c:v>
                </c:pt>
                <c:pt idx="15">
                  <c:v>877</c:v>
                </c:pt>
                <c:pt idx="16">
                  <c:v>838</c:v>
                </c:pt>
                <c:pt idx="17">
                  <c:v>872</c:v>
                </c:pt>
                <c:pt idx="18">
                  <c:v>864</c:v>
                </c:pt>
                <c:pt idx="19">
                  <c:v>871</c:v>
                </c:pt>
                <c:pt idx="20">
                  <c:v>868</c:v>
                </c:pt>
                <c:pt idx="21">
                  <c:v>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4-41DB-9FC0-C0FAE5166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562288"/>
        <c:axId val="1266559792"/>
      </c:scatterChart>
      <c:valAx>
        <c:axId val="126656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559792"/>
        <c:crosses val="autoZero"/>
        <c:crossBetween val="midCat"/>
      </c:valAx>
      <c:valAx>
        <c:axId val="12665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56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767279090113735E-2"/>
                  <c:y val="6.48709536307961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Sheet2!$B$10:$B$24</c:f>
              <c:numCache>
                <c:formatCode>General</c:formatCode>
                <c:ptCount val="15"/>
                <c:pt idx="0">
                  <c:v>738.79705810546898</c:v>
                </c:pt>
                <c:pt idx="1">
                  <c:v>736.90393066406205</c:v>
                </c:pt>
                <c:pt idx="2">
                  <c:v>733.89263916015602</c:v>
                </c:pt>
                <c:pt idx="3">
                  <c:v>734.692138671875</c:v>
                </c:pt>
                <c:pt idx="4">
                  <c:v>734.65979003906205</c:v>
                </c:pt>
                <c:pt idx="5">
                  <c:v>726.88873291015602</c:v>
                </c:pt>
                <c:pt idx="6">
                  <c:v>725.42333984375</c:v>
                </c:pt>
                <c:pt idx="7">
                  <c:v>723.75238037109398</c:v>
                </c:pt>
                <c:pt idx="8">
                  <c:v>726.08782958984398</c:v>
                </c:pt>
                <c:pt idx="9">
                  <c:v>680.23907470703102</c:v>
                </c:pt>
                <c:pt idx="10">
                  <c:v>739.20343017578102</c:v>
                </c:pt>
                <c:pt idx="11">
                  <c:v>740.78375244140602</c:v>
                </c:pt>
                <c:pt idx="12">
                  <c:v>732.68731689453102</c:v>
                </c:pt>
                <c:pt idx="13">
                  <c:v>736.81866455078102</c:v>
                </c:pt>
                <c:pt idx="14">
                  <c:v>740.91064453125</c:v>
                </c:pt>
              </c:numCache>
            </c:numRef>
          </c:xVal>
          <c:yVal>
            <c:numRef>
              <c:f>Sheet2!$C$10:$C$24</c:f>
              <c:numCache>
                <c:formatCode>General</c:formatCode>
                <c:ptCount val="15"/>
                <c:pt idx="0">
                  <c:v>822</c:v>
                </c:pt>
                <c:pt idx="1">
                  <c:v>821</c:v>
                </c:pt>
                <c:pt idx="2">
                  <c:v>819</c:v>
                </c:pt>
                <c:pt idx="3">
                  <c:v>820</c:v>
                </c:pt>
                <c:pt idx="4">
                  <c:v>824</c:v>
                </c:pt>
                <c:pt idx="5">
                  <c:v>848</c:v>
                </c:pt>
                <c:pt idx="6">
                  <c:v>850</c:v>
                </c:pt>
                <c:pt idx="7">
                  <c:v>875</c:v>
                </c:pt>
                <c:pt idx="8">
                  <c:v>877</c:v>
                </c:pt>
                <c:pt idx="9">
                  <c:v>838</c:v>
                </c:pt>
                <c:pt idx="10">
                  <c:v>872</c:v>
                </c:pt>
                <c:pt idx="11">
                  <c:v>864</c:v>
                </c:pt>
                <c:pt idx="12">
                  <c:v>871</c:v>
                </c:pt>
                <c:pt idx="13">
                  <c:v>868</c:v>
                </c:pt>
                <c:pt idx="14">
                  <c:v>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6-4150-AB6C-CFF135811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503792"/>
        <c:axId val="1266501712"/>
      </c:scatterChart>
      <c:valAx>
        <c:axId val="126650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501712"/>
        <c:crosses val="autoZero"/>
        <c:crossBetween val="midCat"/>
      </c:valAx>
      <c:valAx>
        <c:axId val="126650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50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Sheet2!$B$10:$B$24</c:f>
              <c:numCache>
                <c:formatCode>General</c:formatCode>
                <c:ptCount val="15"/>
                <c:pt idx="0">
                  <c:v>738.79705810546898</c:v>
                </c:pt>
                <c:pt idx="1">
                  <c:v>736.90393066406205</c:v>
                </c:pt>
                <c:pt idx="2">
                  <c:v>733.89263916015602</c:v>
                </c:pt>
                <c:pt idx="3">
                  <c:v>734.692138671875</c:v>
                </c:pt>
                <c:pt idx="4">
                  <c:v>734.65979003906205</c:v>
                </c:pt>
                <c:pt idx="5">
                  <c:v>726.88873291015602</c:v>
                </c:pt>
                <c:pt idx="6">
                  <c:v>725.42333984375</c:v>
                </c:pt>
                <c:pt idx="7">
                  <c:v>723.75238037109398</c:v>
                </c:pt>
                <c:pt idx="8">
                  <c:v>726.08782958984398</c:v>
                </c:pt>
                <c:pt idx="9">
                  <c:v>680.23907470703102</c:v>
                </c:pt>
                <c:pt idx="10">
                  <c:v>739.20343017578102</c:v>
                </c:pt>
                <c:pt idx="11">
                  <c:v>740.78375244140602</c:v>
                </c:pt>
                <c:pt idx="12">
                  <c:v>732.68731689453102</c:v>
                </c:pt>
                <c:pt idx="13">
                  <c:v>736.81866455078102</c:v>
                </c:pt>
                <c:pt idx="14">
                  <c:v>740.91064453125</c:v>
                </c:pt>
              </c:numCache>
            </c:numRef>
          </c:xVal>
          <c:yVal>
            <c:numRef>
              <c:f>Sheet2!$C$10:$C$24</c:f>
              <c:numCache>
                <c:formatCode>General</c:formatCode>
                <c:ptCount val="15"/>
                <c:pt idx="0">
                  <c:v>822</c:v>
                </c:pt>
                <c:pt idx="1">
                  <c:v>821</c:v>
                </c:pt>
                <c:pt idx="2">
                  <c:v>819</c:v>
                </c:pt>
                <c:pt idx="3">
                  <c:v>820</c:v>
                </c:pt>
                <c:pt idx="4">
                  <c:v>824</c:v>
                </c:pt>
                <c:pt idx="5">
                  <c:v>848</c:v>
                </c:pt>
                <c:pt idx="6">
                  <c:v>850</c:v>
                </c:pt>
                <c:pt idx="7">
                  <c:v>875</c:v>
                </c:pt>
                <c:pt idx="8">
                  <c:v>877</c:v>
                </c:pt>
                <c:pt idx="9">
                  <c:v>838</c:v>
                </c:pt>
                <c:pt idx="10">
                  <c:v>872</c:v>
                </c:pt>
                <c:pt idx="11">
                  <c:v>864</c:v>
                </c:pt>
                <c:pt idx="12">
                  <c:v>871</c:v>
                </c:pt>
                <c:pt idx="13">
                  <c:v>868</c:v>
                </c:pt>
                <c:pt idx="14">
                  <c:v>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8-4868-8C9D-9D56A1142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431728"/>
        <c:axId val="1611418000"/>
      </c:scatterChart>
      <c:valAx>
        <c:axId val="161143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18000"/>
        <c:crosses val="autoZero"/>
        <c:crossBetween val="midCat"/>
      </c:valAx>
      <c:valAx>
        <c:axId val="161141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3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7136920384951879E-2"/>
                  <c:y val="0.119365339749198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Sheet1!$B$2:$B$24</c:f>
              <c:numCache>
                <c:formatCode>General</c:formatCode>
                <c:ptCount val="23"/>
                <c:pt idx="0">
                  <c:v>798.5</c:v>
                </c:pt>
                <c:pt idx="1">
                  <c:v>808.1</c:v>
                </c:pt>
                <c:pt idx="2">
                  <c:v>810.7</c:v>
                </c:pt>
                <c:pt idx="3">
                  <c:v>816.7</c:v>
                </c:pt>
                <c:pt idx="4">
                  <c:v>846.8</c:v>
                </c:pt>
                <c:pt idx="5">
                  <c:v>854.4</c:v>
                </c:pt>
                <c:pt idx="6">
                  <c:v>857.4</c:v>
                </c:pt>
                <c:pt idx="7">
                  <c:v>860.3</c:v>
                </c:pt>
                <c:pt idx="8">
                  <c:v>738.79705810546898</c:v>
                </c:pt>
                <c:pt idx="9">
                  <c:v>736.90393066406205</c:v>
                </c:pt>
                <c:pt idx="10">
                  <c:v>733.89263916015602</c:v>
                </c:pt>
                <c:pt idx="11">
                  <c:v>734.692138671875</c:v>
                </c:pt>
                <c:pt idx="12">
                  <c:v>734.65979003906205</c:v>
                </c:pt>
                <c:pt idx="13">
                  <c:v>726.88873291015602</c:v>
                </c:pt>
                <c:pt idx="14">
                  <c:v>725.42333984375</c:v>
                </c:pt>
                <c:pt idx="15">
                  <c:v>723.75238037109398</c:v>
                </c:pt>
                <c:pt idx="16">
                  <c:v>726.08782958984398</c:v>
                </c:pt>
                <c:pt idx="17">
                  <c:v>680.23907470703102</c:v>
                </c:pt>
                <c:pt idx="18">
                  <c:v>739.20343017578102</c:v>
                </c:pt>
                <c:pt idx="19">
                  <c:v>740.78375244140602</c:v>
                </c:pt>
                <c:pt idx="20">
                  <c:v>732.68731689453102</c:v>
                </c:pt>
                <c:pt idx="21">
                  <c:v>736.81866455078102</c:v>
                </c:pt>
                <c:pt idx="22">
                  <c:v>740.91064453125</c:v>
                </c:pt>
              </c:numCache>
            </c:numRef>
          </c:xVal>
          <c:yVal>
            <c:numRef>
              <c:f>Sheet1!$C$2:$C$24</c:f>
              <c:numCache>
                <c:formatCode>General</c:formatCode>
                <c:ptCount val="23"/>
                <c:pt idx="0">
                  <c:v>765</c:v>
                </c:pt>
                <c:pt idx="1">
                  <c:v>772</c:v>
                </c:pt>
                <c:pt idx="2">
                  <c:v>797</c:v>
                </c:pt>
                <c:pt idx="3">
                  <c:v>819</c:v>
                </c:pt>
                <c:pt idx="4">
                  <c:v>853</c:v>
                </c:pt>
                <c:pt idx="5">
                  <c:v>851</c:v>
                </c:pt>
                <c:pt idx="6">
                  <c:v>867</c:v>
                </c:pt>
                <c:pt idx="7">
                  <c:v>865</c:v>
                </c:pt>
                <c:pt idx="8">
                  <c:v>829</c:v>
                </c:pt>
                <c:pt idx="9">
                  <c:v>791</c:v>
                </c:pt>
                <c:pt idx="10">
                  <c:v>827</c:v>
                </c:pt>
                <c:pt idx="11">
                  <c:v>834</c:v>
                </c:pt>
                <c:pt idx="12">
                  <c:v>834</c:v>
                </c:pt>
                <c:pt idx="13">
                  <c:v>834</c:v>
                </c:pt>
                <c:pt idx="14">
                  <c:v>825</c:v>
                </c:pt>
                <c:pt idx="15">
                  <c:v>844</c:v>
                </c:pt>
                <c:pt idx="16">
                  <c:v>856</c:v>
                </c:pt>
                <c:pt idx="17">
                  <c:v>839</c:v>
                </c:pt>
                <c:pt idx="18">
                  <c:v>843</c:v>
                </c:pt>
                <c:pt idx="19">
                  <c:v>847</c:v>
                </c:pt>
                <c:pt idx="20">
                  <c:v>835</c:v>
                </c:pt>
                <c:pt idx="21">
                  <c:v>841</c:v>
                </c:pt>
                <c:pt idx="22">
                  <c:v>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2-4E28-AB92-7A4BCC09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218768"/>
        <c:axId val="1547212944"/>
      </c:scatterChart>
      <c:valAx>
        <c:axId val="154721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12944"/>
        <c:crosses val="autoZero"/>
        <c:crossBetween val="midCat"/>
      </c:valAx>
      <c:valAx>
        <c:axId val="15472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1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'P2 calibration attempt'!$E$7:$E$14</c:f>
              <c:numCache>
                <c:formatCode>General</c:formatCode>
                <c:ptCount val="8"/>
                <c:pt idx="0">
                  <c:v>914.54107666015602</c:v>
                </c:pt>
                <c:pt idx="1">
                  <c:v>914.89654541015602</c:v>
                </c:pt>
                <c:pt idx="2">
                  <c:v>911.919677734375</c:v>
                </c:pt>
                <c:pt idx="3">
                  <c:v>922.19647216796795</c:v>
                </c:pt>
                <c:pt idx="4">
                  <c:v>889.29638671875</c:v>
                </c:pt>
                <c:pt idx="5">
                  <c:v>890.941162109375</c:v>
                </c:pt>
                <c:pt idx="6">
                  <c:v>877.70989990234295</c:v>
                </c:pt>
                <c:pt idx="7">
                  <c:v>880.27209472656205</c:v>
                </c:pt>
              </c:numCache>
            </c:numRef>
          </c:xVal>
          <c:yVal>
            <c:numRef>
              <c:f>'P2 calibration attempt'!$D$7:$D$14</c:f>
              <c:numCache>
                <c:formatCode>General</c:formatCode>
                <c:ptCount val="8"/>
                <c:pt idx="0">
                  <c:v>790</c:v>
                </c:pt>
                <c:pt idx="1">
                  <c:v>800</c:v>
                </c:pt>
                <c:pt idx="2">
                  <c:v>776</c:v>
                </c:pt>
                <c:pt idx="3">
                  <c:v>774</c:v>
                </c:pt>
                <c:pt idx="4">
                  <c:v>756</c:v>
                </c:pt>
                <c:pt idx="5">
                  <c:v>765</c:v>
                </c:pt>
                <c:pt idx="6">
                  <c:v>763</c:v>
                </c:pt>
                <c:pt idx="7">
                  <c:v>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2D-4D93-8A10-E7E95B69C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106223"/>
        <c:axId val="326104975"/>
      </c:scatterChart>
      <c:valAx>
        <c:axId val="32610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04975"/>
        <c:crosses val="autoZero"/>
        <c:crossBetween val="midCat"/>
      </c:valAx>
      <c:valAx>
        <c:axId val="32610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06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166687</xdr:colOff>
      <xdr:row>3</xdr:row>
      <xdr:rowOff>42862</xdr:rowOff>
    </xdr:from>
    <xdr:to>
      <xdr:col>14</xdr:col>
      <xdr:colOff>471487</xdr:colOff>
      <xdr:row>17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AA0030-D7B8-4E6A-A181-6C495140E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385762</xdr:colOff>
      <xdr:row>19</xdr:row>
      <xdr:rowOff>138112</xdr:rowOff>
    </xdr:from>
    <xdr:to>
      <xdr:col>18</xdr:col>
      <xdr:colOff>80962</xdr:colOff>
      <xdr:row>34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E5E517-E580-4DD0-AE69-77D658EFE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</xdr:colOff>
      <xdr:row>11</xdr:row>
      <xdr:rowOff>128587</xdr:rowOff>
    </xdr:from>
    <xdr:to>
      <xdr:col>12</xdr:col>
      <xdr:colOff>309562</xdr:colOff>
      <xdr:row>26</xdr:row>
      <xdr:rowOff>14287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2B0948-EB33-4507-A5DE-9B19C4A69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519112</xdr:colOff>
      <xdr:row>11</xdr:row>
      <xdr:rowOff>128587</xdr:rowOff>
    </xdr:from>
    <xdr:to>
      <xdr:col>14</xdr:col>
      <xdr:colOff>214312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4267B-24A2-4A4D-8DC3-3E07D209A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9</xdr:row>
      <xdr:rowOff>119062</xdr:rowOff>
    </xdr:from>
    <xdr:to>
      <xdr:col>15</xdr:col>
      <xdr:colOff>552450</xdr:colOff>
      <xdr:row>23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314C6-A3D2-4957-9CEC-007A2D608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workbookViewId="0">
      <selection activeCell="B1" sqref="B1:B1048576"/>
    </sheetView>
  </sheetViews>
  <sheetFormatPr defaultRowHeight="15" x14ac:dyDescent="0.25"/>
  <cols>
    <col min="2" max="2" width="14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45916</v>
      </c>
      <c r="C2">
        <v>5.04</v>
      </c>
      <c r="D2">
        <v>17.8</v>
      </c>
      <c r="F2">
        <v>765</v>
      </c>
      <c r="H2">
        <v>659</v>
      </c>
      <c r="J2">
        <v>0.4</v>
      </c>
      <c r="L2" s="2">
        <v>5.2662037037037035E-3</v>
      </c>
      <c r="N2">
        <v>18.2</v>
      </c>
      <c r="P2">
        <v>630</v>
      </c>
      <c r="R2">
        <v>726</v>
      </c>
      <c r="T2">
        <v>0.4</v>
      </c>
      <c r="V2" t="s">
        <v>23</v>
      </c>
    </row>
    <row r="3" spans="1:22" x14ac:dyDescent="0.25">
      <c r="A3" t="s">
        <v>22</v>
      </c>
      <c r="B3" s="1">
        <v>45930</v>
      </c>
      <c r="C3">
        <v>5.0599999999999996</v>
      </c>
      <c r="D3">
        <v>18.899999999999999</v>
      </c>
      <c r="F3">
        <v>772</v>
      </c>
      <c r="G3">
        <v>796</v>
      </c>
      <c r="H3">
        <v>683</v>
      </c>
      <c r="I3">
        <v>673</v>
      </c>
      <c r="J3">
        <v>0.4</v>
      </c>
      <c r="K3">
        <v>0.4</v>
      </c>
      <c r="L3" s="2">
        <v>6.9444444444444447E-4</v>
      </c>
      <c r="N3">
        <v>19</v>
      </c>
      <c r="O3">
        <v>17.3</v>
      </c>
      <c r="P3">
        <v>677</v>
      </c>
      <c r="Q3">
        <v>648</v>
      </c>
      <c r="R3">
        <v>765</v>
      </c>
      <c r="S3">
        <v>760</v>
      </c>
      <c r="T3">
        <v>0.4</v>
      </c>
      <c r="U3">
        <v>0.4</v>
      </c>
      <c r="V3" t="s">
        <v>24</v>
      </c>
    </row>
    <row r="4" spans="1:22" x14ac:dyDescent="0.25">
      <c r="A4" t="s">
        <v>22</v>
      </c>
      <c r="B4" s="1">
        <v>45937</v>
      </c>
      <c r="C4">
        <v>5.03</v>
      </c>
      <c r="D4">
        <v>18.8</v>
      </c>
      <c r="E4">
        <v>18</v>
      </c>
      <c r="F4">
        <v>797</v>
      </c>
      <c r="G4">
        <v>795</v>
      </c>
      <c r="H4">
        <v>703</v>
      </c>
      <c r="I4">
        <v>689</v>
      </c>
      <c r="J4">
        <v>0.4</v>
      </c>
      <c r="K4">
        <v>0.4</v>
      </c>
      <c r="L4" s="2">
        <v>6.9444444444444447E-4</v>
      </c>
      <c r="N4">
        <v>18.899999999999999</v>
      </c>
      <c r="O4">
        <v>17.2</v>
      </c>
      <c r="P4">
        <v>699</v>
      </c>
      <c r="Q4">
        <v>668</v>
      </c>
      <c r="R4">
        <v>791</v>
      </c>
      <c r="S4">
        <v>784</v>
      </c>
      <c r="T4">
        <v>0.4</v>
      </c>
      <c r="U4">
        <v>0.4</v>
      </c>
      <c r="V4" t="s">
        <v>25</v>
      </c>
    </row>
    <row r="5" spans="1:22" x14ac:dyDescent="0.25">
      <c r="A5" t="s">
        <v>22</v>
      </c>
      <c r="B5" s="1">
        <v>45944</v>
      </c>
      <c r="C5">
        <v>5.0999999999999996</v>
      </c>
      <c r="D5">
        <v>17.2</v>
      </c>
      <c r="E5">
        <v>17.2</v>
      </c>
      <c r="F5">
        <v>819</v>
      </c>
      <c r="G5">
        <v>809</v>
      </c>
      <c r="H5">
        <v>697</v>
      </c>
      <c r="I5">
        <v>687</v>
      </c>
      <c r="J5">
        <v>0.4</v>
      </c>
      <c r="K5">
        <v>0.4</v>
      </c>
      <c r="L5" s="2">
        <v>6.9444444444444447E-4</v>
      </c>
      <c r="N5">
        <v>16.899999999999999</v>
      </c>
      <c r="O5">
        <v>17.100000000000001</v>
      </c>
      <c r="P5">
        <v>662</v>
      </c>
      <c r="Q5">
        <v>662</v>
      </c>
      <c r="R5">
        <v>783</v>
      </c>
      <c r="S5">
        <v>780</v>
      </c>
      <c r="T5">
        <v>0.4</v>
      </c>
      <c r="U5">
        <v>0.4</v>
      </c>
    </row>
    <row r="6" spans="1:22" x14ac:dyDescent="0.25">
      <c r="A6" t="s">
        <v>22</v>
      </c>
      <c r="B6" s="1">
        <v>45958</v>
      </c>
      <c r="C6">
        <v>5.09</v>
      </c>
      <c r="D6">
        <v>15</v>
      </c>
      <c r="E6">
        <v>15.7</v>
      </c>
      <c r="F6">
        <v>853</v>
      </c>
      <c r="G6">
        <v>844</v>
      </c>
      <c r="H6">
        <v>691</v>
      </c>
      <c r="I6">
        <v>695</v>
      </c>
      <c r="J6">
        <v>0.4</v>
      </c>
      <c r="K6">
        <v>0.4</v>
      </c>
      <c r="L6" s="2">
        <v>6.9444444444444447E-4</v>
      </c>
      <c r="N6">
        <v>15</v>
      </c>
      <c r="O6">
        <v>15.7</v>
      </c>
      <c r="P6">
        <v>653</v>
      </c>
      <c r="Q6">
        <v>647</v>
      </c>
      <c r="R6">
        <v>808</v>
      </c>
      <c r="S6">
        <v>787</v>
      </c>
      <c r="T6">
        <v>0.4</v>
      </c>
      <c r="U6">
        <v>0.4</v>
      </c>
      <c r="V6" t="s">
        <v>25</v>
      </c>
    </row>
    <row r="7" spans="1:22" x14ac:dyDescent="0.25">
      <c r="A7" t="s">
        <v>22</v>
      </c>
      <c r="B7" s="1">
        <v>45965</v>
      </c>
      <c r="C7">
        <v>5.08</v>
      </c>
      <c r="D7">
        <v>14.1</v>
      </c>
      <c r="E7">
        <v>15.6</v>
      </c>
      <c r="F7">
        <v>851</v>
      </c>
      <c r="G7">
        <v>845</v>
      </c>
      <c r="H7">
        <v>673</v>
      </c>
      <c r="I7">
        <v>693</v>
      </c>
      <c r="J7">
        <v>0.4</v>
      </c>
      <c r="K7">
        <v>0.4</v>
      </c>
      <c r="L7" s="2">
        <v>6.9444444444444447E-4</v>
      </c>
      <c r="M7" s="2">
        <v>5.9976851851851858E-4</v>
      </c>
      <c r="N7">
        <v>14.5</v>
      </c>
      <c r="O7">
        <v>15.7</v>
      </c>
      <c r="P7">
        <v>631</v>
      </c>
      <c r="Q7">
        <v>671</v>
      </c>
      <c r="R7">
        <v>790</v>
      </c>
      <c r="S7">
        <v>817</v>
      </c>
      <c r="T7">
        <v>0.4</v>
      </c>
      <c r="U7">
        <v>0.4</v>
      </c>
      <c r="V7" t="s">
        <v>26</v>
      </c>
    </row>
    <row r="8" spans="1:22" x14ac:dyDescent="0.25">
      <c r="A8" t="s">
        <v>22</v>
      </c>
      <c r="B8" s="1">
        <v>45972</v>
      </c>
      <c r="C8">
        <v>5.09</v>
      </c>
      <c r="D8">
        <v>13</v>
      </c>
      <c r="E8">
        <v>15</v>
      </c>
      <c r="F8">
        <v>867</v>
      </c>
      <c r="G8">
        <v>848</v>
      </c>
      <c r="H8">
        <v>667</v>
      </c>
      <c r="I8">
        <v>686</v>
      </c>
      <c r="J8">
        <v>0.4</v>
      </c>
      <c r="K8">
        <v>0.4</v>
      </c>
      <c r="L8" s="2">
        <v>6.9444444444444447E-4</v>
      </c>
      <c r="M8" s="2">
        <v>5.473379629629629E-4</v>
      </c>
      <c r="N8">
        <v>13</v>
      </c>
      <c r="O8">
        <v>14</v>
      </c>
      <c r="P8">
        <v>821</v>
      </c>
      <c r="Q8">
        <v>799</v>
      </c>
      <c r="R8">
        <v>633</v>
      </c>
      <c r="S8">
        <v>634</v>
      </c>
      <c r="T8">
        <v>0.4</v>
      </c>
      <c r="U8">
        <v>0.4</v>
      </c>
    </row>
    <row r="9" spans="1:22" x14ac:dyDescent="0.25">
      <c r="A9" t="s">
        <v>22</v>
      </c>
      <c r="B9" s="1">
        <v>45979</v>
      </c>
      <c r="C9">
        <v>5.1100000000000003</v>
      </c>
      <c r="D9">
        <v>12.2</v>
      </c>
      <c r="E9">
        <v>14.2</v>
      </c>
      <c r="F9">
        <v>865</v>
      </c>
      <c r="G9">
        <v>850</v>
      </c>
      <c r="H9">
        <v>655</v>
      </c>
      <c r="I9">
        <v>674</v>
      </c>
      <c r="J9">
        <v>0.4</v>
      </c>
      <c r="K9">
        <v>0.4</v>
      </c>
      <c r="L9" s="2">
        <v>6.9444444444444447E-4</v>
      </c>
      <c r="M9" s="2">
        <v>5.2870370370370365E-4</v>
      </c>
      <c r="N9">
        <v>12.8</v>
      </c>
      <c r="O9">
        <v>14.5</v>
      </c>
      <c r="P9">
        <v>803</v>
      </c>
      <c r="Q9">
        <v>828</v>
      </c>
      <c r="R9">
        <v>615</v>
      </c>
      <c r="S9">
        <v>661</v>
      </c>
      <c r="T9">
        <v>0.4</v>
      </c>
      <c r="U9">
        <v>0.4</v>
      </c>
    </row>
    <row r="10" spans="1:22" x14ac:dyDescent="0.25">
      <c r="A10" t="s">
        <v>22</v>
      </c>
      <c r="B10" s="1">
        <v>46028</v>
      </c>
      <c r="D10">
        <v>6.1</v>
      </c>
      <c r="E10">
        <v>9.1999999999999993</v>
      </c>
      <c r="F10">
        <v>824</v>
      </c>
      <c r="G10">
        <v>823</v>
      </c>
      <c r="H10">
        <v>526</v>
      </c>
      <c r="I10">
        <v>576</v>
      </c>
      <c r="J10">
        <v>0.4</v>
      </c>
      <c r="K10">
        <v>0.4</v>
      </c>
    </row>
    <row r="11" spans="1:22" x14ac:dyDescent="0.25">
      <c r="A11" t="s">
        <v>22</v>
      </c>
      <c r="B11" s="1">
        <v>46035</v>
      </c>
      <c r="C11">
        <v>5.17</v>
      </c>
      <c r="D11">
        <v>6</v>
      </c>
      <c r="E11">
        <v>8.9</v>
      </c>
      <c r="F11">
        <v>830</v>
      </c>
      <c r="G11">
        <v>819</v>
      </c>
      <c r="H11">
        <v>530</v>
      </c>
      <c r="I11">
        <v>566</v>
      </c>
      <c r="J11">
        <v>0.4</v>
      </c>
      <c r="K11">
        <v>0.4</v>
      </c>
      <c r="L11" s="2">
        <v>7.1759259259259259E-4</v>
      </c>
      <c r="M11" s="2">
        <v>3.9351851851851852E-4</v>
      </c>
      <c r="N11">
        <v>7.2</v>
      </c>
      <c r="O11">
        <v>8.9</v>
      </c>
      <c r="P11">
        <v>812</v>
      </c>
      <c r="Q11">
        <v>810</v>
      </c>
      <c r="R11">
        <v>538</v>
      </c>
      <c r="S11">
        <v>561</v>
      </c>
      <c r="T11">
        <v>0.4</v>
      </c>
      <c r="U11">
        <v>0.4</v>
      </c>
    </row>
    <row r="12" spans="1:22" x14ac:dyDescent="0.25">
      <c r="A12" t="s">
        <v>22</v>
      </c>
      <c r="B12" s="1">
        <v>46056</v>
      </c>
      <c r="C12">
        <v>5.31</v>
      </c>
      <c r="D12">
        <v>3.3</v>
      </c>
      <c r="E12">
        <v>7.5</v>
      </c>
      <c r="F12">
        <v>829</v>
      </c>
      <c r="G12">
        <v>822</v>
      </c>
      <c r="H12">
        <v>485</v>
      </c>
      <c r="I12">
        <v>548</v>
      </c>
      <c r="J12">
        <v>0.4</v>
      </c>
      <c r="K12">
        <v>0.4</v>
      </c>
      <c r="L12" s="2">
        <v>6.9444444444444447E-4</v>
      </c>
      <c r="M12" s="2">
        <v>6.2500000000000001E-4</v>
      </c>
      <c r="N12">
        <v>4.5</v>
      </c>
      <c r="O12">
        <v>7.4</v>
      </c>
      <c r="P12">
        <v>805</v>
      </c>
      <c r="Q12">
        <v>813</v>
      </c>
      <c r="R12">
        <v>490</v>
      </c>
      <c r="S12">
        <v>538</v>
      </c>
      <c r="T12">
        <v>0.4</v>
      </c>
      <c r="U12">
        <v>0.4</v>
      </c>
    </row>
    <row r="13" spans="1:22" x14ac:dyDescent="0.25">
      <c r="A13" t="s">
        <v>22</v>
      </c>
      <c r="B13" s="1">
        <v>46070</v>
      </c>
      <c r="C13">
        <v>5.22</v>
      </c>
      <c r="D13">
        <v>2.8</v>
      </c>
      <c r="E13">
        <v>6.7</v>
      </c>
      <c r="F13">
        <v>791</v>
      </c>
      <c r="G13">
        <v>821</v>
      </c>
      <c r="H13">
        <v>456</v>
      </c>
      <c r="I13">
        <v>534</v>
      </c>
      <c r="J13">
        <v>0.4</v>
      </c>
      <c r="K13">
        <v>0.4</v>
      </c>
      <c r="L13" s="2">
        <v>6.9444444444444447E-4</v>
      </c>
      <c r="M13" s="2">
        <v>6.0046296296296302E-4</v>
      </c>
      <c r="N13">
        <v>4.4000000000000004</v>
      </c>
      <c r="O13">
        <v>6.5</v>
      </c>
      <c r="P13">
        <v>806</v>
      </c>
      <c r="Q13">
        <v>816</v>
      </c>
      <c r="R13">
        <v>491</v>
      </c>
      <c r="S13">
        <v>528</v>
      </c>
      <c r="T13">
        <v>0.4</v>
      </c>
      <c r="U13">
        <v>0.4</v>
      </c>
    </row>
    <row r="14" spans="1:22" x14ac:dyDescent="0.25">
      <c r="A14" t="s">
        <v>22</v>
      </c>
      <c r="B14" s="1">
        <v>46077</v>
      </c>
      <c r="C14">
        <v>5.27</v>
      </c>
      <c r="D14">
        <v>2.7</v>
      </c>
      <c r="E14">
        <v>6.3</v>
      </c>
      <c r="F14">
        <v>827</v>
      </c>
      <c r="G14">
        <v>819</v>
      </c>
      <c r="H14">
        <v>476</v>
      </c>
      <c r="I14">
        <v>525</v>
      </c>
      <c r="J14">
        <v>0.4</v>
      </c>
      <c r="K14">
        <v>0.4</v>
      </c>
      <c r="L14" s="2">
        <v>6.9444444444444447E-4</v>
      </c>
      <c r="M14" s="2">
        <v>1.348148148148148E-3</v>
      </c>
      <c r="N14">
        <v>4.3</v>
      </c>
      <c r="O14">
        <v>6.1</v>
      </c>
      <c r="P14">
        <v>802</v>
      </c>
      <c r="Q14">
        <v>814</v>
      </c>
      <c r="R14">
        <v>485</v>
      </c>
      <c r="S14">
        <v>522</v>
      </c>
      <c r="T14">
        <v>0.3</v>
      </c>
      <c r="U14">
        <v>0.4</v>
      </c>
    </row>
    <row r="15" spans="1:22" x14ac:dyDescent="0.25">
      <c r="A15" t="s">
        <v>22</v>
      </c>
      <c r="B15" s="1">
        <v>46084</v>
      </c>
      <c r="C15">
        <v>5.3</v>
      </c>
      <c r="D15">
        <v>3.2</v>
      </c>
      <c r="E15">
        <v>6</v>
      </c>
      <c r="F15">
        <v>834</v>
      </c>
      <c r="G15">
        <v>820</v>
      </c>
      <c r="H15">
        <v>492</v>
      </c>
      <c r="I15">
        <v>522</v>
      </c>
      <c r="J15">
        <v>0.4</v>
      </c>
      <c r="K15">
        <v>0.4</v>
      </c>
      <c r="L15" s="2">
        <v>6.9444444444444447E-4</v>
      </c>
      <c r="M15" s="2">
        <v>1.5509259259259259E-3</v>
      </c>
      <c r="N15">
        <v>4</v>
      </c>
      <c r="O15">
        <v>5.9</v>
      </c>
      <c r="P15">
        <v>801</v>
      </c>
      <c r="Q15">
        <v>816</v>
      </c>
      <c r="R15">
        <v>481</v>
      </c>
      <c r="S15">
        <v>518</v>
      </c>
      <c r="T15">
        <v>0.4</v>
      </c>
      <c r="U15">
        <v>0.4</v>
      </c>
    </row>
    <row r="16" spans="1:22" x14ac:dyDescent="0.25">
      <c r="A16" t="s">
        <v>22</v>
      </c>
      <c r="B16" s="1">
        <v>46091</v>
      </c>
      <c r="C16">
        <v>5.29</v>
      </c>
      <c r="D16">
        <v>2.8</v>
      </c>
      <c r="E16">
        <v>5.6</v>
      </c>
      <c r="F16">
        <v>834</v>
      </c>
      <c r="G16">
        <v>824</v>
      </c>
      <c r="H16">
        <v>483</v>
      </c>
      <c r="I16">
        <v>518</v>
      </c>
      <c r="J16">
        <v>0.4</v>
      </c>
      <c r="K16">
        <v>0.4</v>
      </c>
      <c r="L16" s="2">
        <v>6.9444444444444447E-4</v>
      </c>
      <c r="M16" s="2">
        <v>1.0416666666666667E-3</v>
      </c>
      <c r="N16">
        <v>3.9</v>
      </c>
      <c r="O16">
        <v>5.5</v>
      </c>
      <c r="P16">
        <v>801</v>
      </c>
      <c r="Q16">
        <v>804</v>
      </c>
      <c r="R16">
        <v>481</v>
      </c>
      <c r="S16">
        <v>504</v>
      </c>
      <c r="T16">
        <v>0.4</v>
      </c>
      <c r="U16">
        <v>0.4</v>
      </c>
    </row>
    <row r="17" spans="1:21" x14ac:dyDescent="0.25">
      <c r="A17" t="s">
        <v>22</v>
      </c>
      <c r="B17" s="1">
        <v>46112</v>
      </c>
      <c r="C17">
        <v>5.29</v>
      </c>
      <c r="D17">
        <v>5.8</v>
      </c>
      <c r="E17">
        <v>5.4</v>
      </c>
      <c r="F17">
        <v>834</v>
      </c>
      <c r="G17">
        <v>848</v>
      </c>
      <c r="H17">
        <v>528</v>
      </c>
      <c r="I17">
        <v>532</v>
      </c>
      <c r="J17">
        <v>0.4</v>
      </c>
      <c r="K17">
        <v>0.4</v>
      </c>
      <c r="L17" s="2">
        <v>8.6805555555555551E-4</v>
      </c>
      <c r="M17" s="2">
        <v>6.1909722222222227E-4</v>
      </c>
      <c r="N17">
        <v>6</v>
      </c>
      <c r="O17">
        <v>5.3</v>
      </c>
      <c r="P17">
        <v>810</v>
      </c>
      <c r="Q17">
        <v>812</v>
      </c>
      <c r="R17">
        <v>504</v>
      </c>
      <c r="S17">
        <v>507</v>
      </c>
      <c r="T17">
        <v>0.4</v>
      </c>
      <c r="U17">
        <v>0.4</v>
      </c>
    </row>
    <row r="18" spans="1:21" x14ac:dyDescent="0.25">
      <c r="A18" t="s">
        <v>22</v>
      </c>
      <c r="B18" s="1">
        <v>46119</v>
      </c>
      <c r="C18">
        <v>5.23</v>
      </c>
      <c r="D18">
        <v>5.3</v>
      </c>
      <c r="E18">
        <v>5.5</v>
      </c>
      <c r="F18">
        <v>825</v>
      </c>
      <c r="G18">
        <v>850</v>
      </c>
      <c r="H18">
        <v>506</v>
      </c>
      <c r="I18">
        <v>533</v>
      </c>
      <c r="J18">
        <v>0.4</v>
      </c>
      <c r="K18">
        <v>0.5</v>
      </c>
      <c r="L18" s="2">
        <v>6.9444444444444447E-4</v>
      </c>
      <c r="M18" s="2">
        <v>7.3113425925925928E-4</v>
      </c>
      <c r="N18">
        <v>5.6</v>
      </c>
      <c r="O18">
        <v>5.4</v>
      </c>
      <c r="P18">
        <v>788</v>
      </c>
      <c r="Q18">
        <v>805</v>
      </c>
      <c r="R18">
        <v>498</v>
      </c>
      <c r="S18">
        <v>504</v>
      </c>
      <c r="T18">
        <v>0.4</v>
      </c>
      <c r="U18">
        <v>0.4</v>
      </c>
    </row>
    <row r="19" spans="1:21" x14ac:dyDescent="0.25">
      <c r="A19" t="s">
        <v>22</v>
      </c>
      <c r="B19" s="1">
        <v>46126</v>
      </c>
      <c r="D19">
        <v>7.3</v>
      </c>
      <c r="E19">
        <v>5.6</v>
      </c>
      <c r="F19">
        <v>844</v>
      </c>
      <c r="G19">
        <v>875</v>
      </c>
      <c r="H19">
        <v>561</v>
      </c>
      <c r="I19">
        <v>552</v>
      </c>
      <c r="J19">
        <v>0.4</v>
      </c>
      <c r="K19">
        <v>0.4</v>
      </c>
      <c r="L19" s="2">
        <v>6.9444444444444447E-4</v>
      </c>
      <c r="M19" s="2">
        <v>3.9351851851851852E-4</v>
      </c>
      <c r="N19">
        <v>6.9</v>
      </c>
      <c r="O19">
        <v>5.5</v>
      </c>
      <c r="P19">
        <v>828</v>
      </c>
      <c r="Q19">
        <v>828</v>
      </c>
      <c r="R19">
        <v>535</v>
      </c>
      <c r="S19">
        <v>520</v>
      </c>
      <c r="T19">
        <v>0.4</v>
      </c>
      <c r="U19">
        <v>0.4</v>
      </c>
    </row>
    <row r="20" spans="1:21" x14ac:dyDescent="0.25">
      <c r="A20" t="s">
        <v>22</v>
      </c>
      <c r="B20" s="1">
        <v>46133</v>
      </c>
      <c r="C20">
        <v>5.23</v>
      </c>
      <c r="D20">
        <v>8.1</v>
      </c>
      <c r="E20">
        <v>5.8</v>
      </c>
      <c r="F20">
        <v>856</v>
      </c>
      <c r="G20">
        <v>877</v>
      </c>
      <c r="H20">
        <v>582</v>
      </c>
      <c r="I20">
        <v>557</v>
      </c>
      <c r="J20">
        <v>0.4</v>
      </c>
      <c r="K20">
        <v>0.4</v>
      </c>
      <c r="L20" s="2">
        <v>6.9444444444444447E-4</v>
      </c>
      <c r="M20" s="2">
        <v>9.1620370370370369E-4</v>
      </c>
      <c r="N20">
        <v>7.5</v>
      </c>
      <c r="O20">
        <v>6.7</v>
      </c>
      <c r="P20">
        <v>836</v>
      </c>
      <c r="Q20">
        <v>826</v>
      </c>
      <c r="R20">
        <v>555</v>
      </c>
      <c r="S20">
        <v>538</v>
      </c>
      <c r="T20">
        <v>0.4</v>
      </c>
      <c r="U20">
        <v>0.4</v>
      </c>
    </row>
    <row r="21" spans="1:21" x14ac:dyDescent="0.25">
      <c r="A21" t="s">
        <v>22</v>
      </c>
      <c r="B21" s="1">
        <v>46140</v>
      </c>
      <c r="C21">
        <v>5.21</v>
      </c>
      <c r="D21">
        <v>9.1</v>
      </c>
      <c r="E21">
        <v>7.3</v>
      </c>
      <c r="F21">
        <v>839</v>
      </c>
      <c r="G21">
        <v>838</v>
      </c>
      <c r="H21">
        <v>588</v>
      </c>
      <c r="I21">
        <v>555</v>
      </c>
      <c r="J21">
        <v>0.4</v>
      </c>
      <c r="K21">
        <v>0.4</v>
      </c>
      <c r="L21" s="2">
        <v>6.9444444444444447E-4</v>
      </c>
      <c r="M21" s="2">
        <v>6.9305555555555559E-4</v>
      </c>
      <c r="N21">
        <v>7.8</v>
      </c>
      <c r="O21">
        <v>6.2</v>
      </c>
      <c r="P21">
        <v>812</v>
      </c>
      <c r="Q21">
        <v>831</v>
      </c>
      <c r="R21">
        <v>546</v>
      </c>
      <c r="S21">
        <v>534</v>
      </c>
      <c r="T21">
        <v>0.4</v>
      </c>
      <c r="U21">
        <v>0.4</v>
      </c>
    </row>
    <row r="22" spans="1:21" x14ac:dyDescent="0.25">
      <c r="A22" t="s">
        <v>22</v>
      </c>
      <c r="B22" s="1">
        <v>46154</v>
      </c>
      <c r="C22">
        <v>5.31</v>
      </c>
      <c r="D22">
        <v>8.8000000000000007</v>
      </c>
      <c r="E22">
        <v>7</v>
      </c>
      <c r="F22">
        <v>843</v>
      </c>
      <c r="G22">
        <v>872</v>
      </c>
      <c r="H22">
        <v>582</v>
      </c>
      <c r="I22">
        <v>573</v>
      </c>
      <c r="J22">
        <v>0.4</v>
      </c>
      <c r="K22">
        <v>0.4</v>
      </c>
      <c r="L22" s="2">
        <v>6.9444444444444447E-4</v>
      </c>
      <c r="M22" s="2">
        <v>9.774305555555556E-4</v>
      </c>
      <c r="N22">
        <v>8.6</v>
      </c>
      <c r="O22">
        <v>7.1</v>
      </c>
      <c r="P22">
        <v>821</v>
      </c>
      <c r="Q22">
        <v>837</v>
      </c>
      <c r="R22">
        <v>565</v>
      </c>
      <c r="S22">
        <v>551</v>
      </c>
      <c r="T22">
        <v>0.4</v>
      </c>
      <c r="U22">
        <v>0.4</v>
      </c>
    </row>
    <row r="23" spans="1:21" x14ac:dyDescent="0.25">
      <c r="A23" t="s">
        <v>22</v>
      </c>
      <c r="B23" s="1">
        <v>46161</v>
      </c>
      <c r="C23">
        <v>5.22</v>
      </c>
      <c r="D23">
        <v>10.3</v>
      </c>
      <c r="E23">
        <v>7.2</v>
      </c>
      <c r="F23">
        <v>847</v>
      </c>
      <c r="G23">
        <v>864</v>
      </c>
      <c r="H23">
        <v>610</v>
      </c>
      <c r="I23">
        <v>572</v>
      </c>
      <c r="J23">
        <v>0.4</v>
      </c>
      <c r="K23">
        <v>0.4</v>
      </c>
      <c r="L23" s="2">
        <v>6.9444444444444447E-4</v>
      </c>
      <c r="M23" s="2">
        <v>5.5636574074074074E-4</v>
      </c>
      <c r="N23">
        <v>9.1999999999999993</v>
      </c>
      <c r="O23">
        <v>7.3</v>
      </c>
      <c r="P23">
        <v>817</v>
      </c>
      <c r="Q23">
        <v>840</v>
      </c>
      <c r="R23">
        <v>570</v>
      </c>
      <c r="S23">
        <v>556</v>
      </c>
      <c r="T23">
        <v>0.4</v>
      </c>
      <c r="U23">
        <v>0.4</v>
      </c>
    </row>
    <row r="24" spans="1:21" x14ac:dyDescent="0.25">
      <c r="A24" t="s">
        <v>22</v>
      </c>
      <c r="B24" s="1">
        <v>46168</v>
      </c>
      <c r="C24">
        <v>5.31</v>
      </c>
      <c r="D24">
        <v>11.7</v>
      </c>
      <c r="E24">
        <v>7.8</v>
      </c>
      <c r="F24">
        <v>835</v>
      </c>
      <c r="G24">
        <v>871</v>
      </c>
      <c r="H24">
        <v>627</v>
      </c>
      <c r="I24">
        <v>586</v>
      </c>
      <c r="J24">
        <v>0.4</v>
      </c>
      <c r="K24">
        <v>0.4</v>
      </c>
      <c r="L24" s="2">
        <v>6.9444444444444447E-4</v>
      </c>
      <c r="M24" s="2">
        <v>5.5520833333333333E-4</v>
      </c>
      <c r="N24">
        <v>10.8</v>
      </c>
      <c r="O24">
        <v>7.9</v>
      </c>
      <c r="P24">
        <v>816</v>
      </c>
      <c r="Q24">
        <v>837</v>
      </c>
      <c r="R24">
        <v>597</v>
      </c>
      <c r="S24">
        <v>565</v>
      </c>
      <c r="T24">
        <v>0.4</v>
      </c>
      <c r="U24">
        <v>0.4</v>
      </c>
    </row>
    <row r="25" spans="1:21" x14ac:dyDescent="0.25">
      <c r="A25" t="s">
        <v>22</v>
      </c>
      <c r="B25" s="1">
        <v>46189</v>
      </c>
      <c r="C25">
        <v>5.32</v>
      </c>
      <c r="D25">
        <v>14.5</v>
      </c>
      <c r="E25">
        <v>9.8000000000000007</v>
      </c>
      <c r="F25">
        <v>841</v>
      </c>
      <c r="G25">
        <v>868</v>
      </c>
      <c r="H25">
        <v>672</v>
      </c>
      <c r="I25">
        <v>617</v>
      </c>
      <c r="J25">
        <v>0.4</v>
      </c>
      <c r="K25">
        <v>0.4</v>
      </c>
      <c r="L25" s="2">
        <v>1.3888888888888889E-3</v>
      </c>
      <c r="N25">
        <v>13.1</v>
      </c>
      <c r="O25">
        <v>10.1</v>
      </c>
      <c r="P25">
        <v>802</v>
      </c>
      <c r="Q25">
        <v>833</v>
      </c>
      <c r="R25">
        <v>621</v>
      </c>
      <c r="S25">
        <v>594</v>
      </c>
      <c r="T25">
        <v>0.4</v>
      </c>
      <c r="U25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05"/>
  <sheetViews>
    <sheetView topLeftCell="A2021" workbookViewId="0">
      <selection activeCell="I1374" sqref="I1374"/>
    </sheetView>
  </sheetViews>
  <sheetFormatPr defaultRowHeight="15" x14ac:dyDescent="0.25"/>
  <cols>
    <col min="1" max="1" width="14.85546875" bestFit="1" customWidth="1"/>
    <col min="8" max="8" width="19.85546875" style="3" bestFit="1" customWidth="1"/>
    <col min="9" max="9" width="19.7109375" bestFit="1" customWidth="1"/>
    <col min="13" max="13" width="19.85546875" bestFit="1" customWidth="1"/>
    <col min="14" max="14" width="19.7109375" bestFit="1" customWidth="1"/>
  </cols>
  <sheetData>
    <row r="1" spans="1:15" x14ac:dyDescent="0.25">
      <c r="A1" t="s">
        <v>1</v>
      </c>
      <c r="B1" t="s">
        <v>5</v>
      </c>
      <c r="C1" t="s">
        <v>6</v>
      </c>
      <c r="D1" t="s">
        <v>15</v>
      </c>
      <c r="E1" t="s">
        <v>16</v>
      </c>
      <c r="H1" s="3" t="s">
        <v>29</v>
      </c>
      <c r="I1" t="s">
        <v>27</v>
      </c>
      <c r="M1" s="3" t="s">
        <v>29</v>
      </c>
      <c r="N1" t="s">
        <v>27</v>
      </c>
      <c r="O1" t="s">
        <v>2534</v>
      </c>
    </row>
    <row r="2" spans="1:15" x14ac:dyDescent="0.25">
      <c r="A2" s="1">
        <v>45916</v>
      </c>
      <c r="B2">
        <v>765</v>
      </c>
      <c r="D2">
        <v>630</v>
      </c>
      <c r="H2" s="4" t="s">
        <v>30</v>
      </c>
      <c r="I2">
        <v>797.4</v>
      </c>
      <c r="M2" s="5" t="s">
        <v>86</v>
      </c>
      <c r="N2" s="6">
        <v>798.5</v>
      </c>
    </row>
    <row r="3" spans="1:15" x14ac:dyDescent="0.25">
      <c r="A3" s="1">
        <v>45930</v>
      </c>
      <c r="B3">
        <v>772</v>
      </c>
      <c r="C3">
        <v>796</v>
      </c>
      <c r="D3">
        <v>677</v>
      </c>
      <c r="E3">
        <v>648</v>
      </c>
      <c r="H3" s="4" t="s">
        <v>31</v>
      </c>
      <c r="I3">
        <v>797.3</v>
      </c>
      <c r="M3" s="3" t="s">
        <v>181</v>
      </c>
      <c r="N3">
        <v>808.1</v>
      </c>
      <c r="O3">
        <v>796</v>
      </c>
    </row>
    <row r="4" spans="1:15" x14ac:dyDescent="0.25">
      <c r="A4" s="1">
        <v>45937</v>
      </c>
      <c r="B4">
        <v>797</v>
      </c>
      <c r="C4">
        <v>795</v>
      </c>
      <c r="D4">
        <v>699</v>
      </c>
      <c r="E4">
        <v>668</v>
      </c>
      <c r="H4" s="4" t="s">
        <v>32</v>
      </c>
      <c r="I4">
        <v>797.4</v>
      </c>
      <c r="M4" s="9" t="s">
        <v>276</v>
      </c>
      <c r="N4" s="10">
        <v>810.7</v>
      </c>
      <c r="O4">
        <v>795</v>
      </c>
    </row>
    <row r="5" spans="1:15" x14ac:dyDescent="0.25">
      <c r="A5" s="1">
        <v>45944</v>
      </c>
      <c r="B5">
        <v>819</v>
      </c>
      <c r="C5">
        <v>809</v>
      </c>
      <c r="D5">
        <v>662</v>
      </c>
      <c r="E5">
        <v>662</v>
      </c>
      <c r="H5" s="4" t="s">
        <v>33</v>
      </c>
      <c r="I5">
        <v>797.3</v>
      </c>
      <c r="M5" s="5" t="s">
        <v>375</v>
      </c>
      <c r="N5" s="6">
        <v>816.7</v>
      </c>
      <c r="O5">
        <v>809</v>
      </c>
    </row>
    <row r="6" spans="1:15" x14ac:dyDescent="0.25">
      <c r="A6" s="1">
        <v>45958</v>
      </c>
      <c r="B6">
        <v>853</v>
      </c>
      <c r="C6">
        <v>844</v>
      </c>
      <c r="D6">
        <v>653</v>
      </c>
      <c r="E6">
        <v>647</v>
      </c>
      <c r="H6" s="4" t="s">
        <v>34</v>
      </c>
      <c r="I6">
        <v>797.3</v>
      </c>
      <c r="M6" s="5" t="s">
        <v>472</v>
      </c>
      <c r="N6" s="6">
        <v>846.8</v>
      </c>
      <c r="O6">
        <v>844</v>
      </c>
    </row>
    <row r="7" spans="1:15" x14ac:dyDescent="0.25">
      <c r="A7" s="1">
        <v>45965</v>
      </c>
      <c r="B7">
        <v>851</v>
      </c>
      <c r="C7">
        <v>845</v>
      </c>
      <c r="D7">
        <v>631</v>
      </c>
      <c r="E7">
        <v>671</v>
      </c>
      <c r="H7" s="4" t="s">
        <v>35</v>
      </c>
      <c r="I7">
        <v>797.3</v>
      </c>
      <c r="M7" s="5" t="s">
        <v>569</v>
      </c>
      <c r="N7" s="6">
        <v>854.4</v>
      </c>
      <c r="O7">
        <v>845</v>
      </c>
    </row>
    <row r="8" spans="1:15" x14ac:dyDescent="0.25">
      <c r="A8" s="1">
        <v>45972</v>
      </c>
      <c r="B8">
        <v>867</v>
      </c>
      <c r="C8">
        <v>848</v>
      </c>
      <c r="D8">
        <v>821</v>
      </c>
      <c r="E8">
        <v>799</v>
      </c>
      <c r="H8" s="4" t="s">
        <v>36</v>
      </c>
      <c r="I8">
        <v>797.4</v>
      </c>
      <c r="M8" s="5" t="s">
        <v>667</v>
      </c>
      <c r="N8" s="6">
        <v>857.4</v>
      </c>
      <c r="O8">
        <v>848</v>
      </c>
    </row>
    <row r="9" spans="1:15" x14ac:dyDescent="0.25">
      <c r="A9" s="1">
        <v>45979</v>
      </c>
      <c r="B9">
        <v>865</v>
      </c>
      <c r="C9">
        <v>850</v>
      </c>
      <c r="D9">
        <v>803</v>
      </c>
      <c r="E9">
        <v>828</v>
      </c>
      <c r="H9" s="4" t="s">
        <v>37</v>
      </c>
      <c r="I9">
        <v>797.5</v>
      </c>
      <c r="M9" s="5" t="s">
        <v>764</v>
      </c>
      <c r="N9" s="6">
        <v>860.3</v>
      </c>
      <c r="O9">
        <v>850</v>
      </c>
    </row>
    <row r="10" spans="1:15" x14ac:dyDescent="0.25">
      <c r="A10" s="1">
        <v>46028</v>
      </c>
      <c r="B10">
        <v>824</v>
      </c>
      <c r="C10">
        <v>823</v>
      </c>
      <c r="H10" s="4" t="s">
        <v>38</v>
      </c>
      <c r="I10">
        <v>797.5</v>
      </c>
      <c r="M10" s="1">
        <v>46028</v>
      </c>
      <c r="N10" t="s">
        <v>2535</v>
      </c>
      <c r="O10">
        <v>823</v>
      </c>
    </row>
    <row r="11" spans="1:15" x14ac:dyDescent="0.25">
      <c r="A11" s="1">
        <v>46035</v>
      </c>
      <c r="B11">
        <v>830</v>
      </c>
      <c r="C11">
        <v>819</v>
      </c>
      <c r="D11">
        <v>812</v>
      </c>
      <c r="E11">
        <v>810</v>
      </c>
      <c r="H11" s="4" t="s">
        <v>39</v>
      </c>
      <c r="I11">
        <v>797.5</v>
      </c>
      <c r="M11" s="1">
        <v>46035</v>
      </c>
      <c r="O11">
        <v>819</v>
      </c>
    </row>
    <row r="12" spans="1:15" x14ac:dyDescent="0.25">
      <c r="A12" s="1">
        <v>46056</v>
      </c>
      <c r="B12">
        <v>829</v>
      </c>
      <c r="C12">
        <v>822</v>
      </c>
      <c r="D12">
        <v>805</v>
      </c>
      <c r="E12">
        <v>813</v>
      </c>
      <c r="H12" s="4" t="s">
        <v>40</v>
      </c>
      <c r="I12">
        <v>797.3</v>
      </c>
      <c r="M12" s="9" t="s">
        <v>821</v>
      </c>
      <c r="N12" s="6">
        <v>738.79705810546898</v>
      </c>
      <c r="O12">
        <v>822</v>
      </c>
    </row>
    <row r="13" spans="1:15" x14ac:dyDescent="0.25">
      <c r="A13" s="1">
        <v>46070</v>
      </c>
      <c r="B13">
        <v>791</v>
      </c>
      <c r="C13">
        <v>821</v>
      </c>
      <c r="D13">
        <v>806</v>
      </c>
      <c r="E13">
        <v>816</v>
      </c>
      <c r="H13" s="4" t="s">
        <v>41</v>
      </c>
      <c r="I13">
        <v>797.3</v>
      </c>
      <c r="M13" s="9" t="s">
        <v>1303</v>
      </c>
      <c r="N13" s="10">
        <v>736.90393066406205</v>
      </c>
      <c r="O13">
        <v>821</v>
      </c>
    </row>
    <row r="14" spans="1:15" x14ac:dyDescent="0.25">
      <c r="A14" s="1">
        <v>46077</v>
      </c>
      <c r="B14">
        <v>827</v>
      </c>
      <c r="C14">
        <v>819</v>
      </c>
      <c r="D14">
        <v>802</v>
      </c>
      <c r="E14">
        <v>814</v>
      </c>
      <c r="H14" s="4" t="s">
        <v>42</v>
      </c>
      <c r="I14">
        <v>797.5</v>
      </c>
      <c r="M14" s="5" t="s">
        <v>1400</v>
      </c>
      <c r="N14" s="6">
        <v>733.89263916015602</v>
      </c>
      <c r="O14">
        <v>819</v>
      </c>
    </row>
    <row r="15" spans="1:15" x14ac:dyDescent="0.25">
      <c r="A15" s="1">
        <v>46084</v>
      </c>
      <c r="B15">
        <v>834</v>
      </c>
      <c r="C15">
        <v>820</v>
      </c>
      <c r="D15">
        <v>801</v>
      </c>
      <c r="E15">
        <v>816</v>
      </c>
      <c r="H15" s="4" t="s">
        <v>43</v>
      </c>
      <c r="I15">
        <v>797.5</v>
      </c>
      <c r="M15" s="5" t="s">
        <v>1496</v>
      </c>
      <c r="N15" s="6">
        <v>734.692138671875</v>
      </c>
      <c r="O15">
        <v>820</v>
      </c>
    </row>
    <row r="16" spans="1:15" x14ac:dyDescent="0.25">
      <c r="A16" s="1">
        <v>46091</v>
      </c>
      <c r="B16">
        <v>834</v>
      </c>
      <c r="C16">
        <v>824</v>
      </c>
      <c r="D16">
        <v>801</v>
      </c>
      <c r="E16">
        <v>804</v>
      </c>
      <c r="H16" s="4" t="s">
        <v>44</v>
      </c>
      <c r="I16">
        <v>797.5</v>
      </c>
      <c r="M16" s="5" t="s">
        <v>1591</v>
      </c>
      <c r="N16" s="6">
        <v>734.65979003906205</v>
      </c>
      <c r="O16">
        <v>824</v>
      </c>
    </row>
    <row r="17" spans="1:15" x14ac:dyDescent="0.25">
      <c r="A17" s="1">
        <v>46112</v>
      </c>
      <c r="B17">
        <v>834</v>
      </c>
      <c r="C17">
        <v>848</v>
      </c>
      <c r="D17">
        <v>810</v>
      </c>
      <c r="E17">
        <v>812</v>
      </c>
      <c r="H17" s="4" t="s">
        <v>45</v>
      </c>
      <c r="I17">
        <v>797.5</v>
      </c>
      <c r="M17" s="5" t="s">
        <v>1694</v>
      </c>
      <c r="N17" s="6">
        <v>726.88873291015602</v>
      </c>
      <c r="O17">
        <v>848</v>
      </c>
    </row>
    <row r="18" spans="1:15" x14ac:dyDescent="0.25">
      <c r="A18" s="1">
        <v>46119</v>
      </c>
      <c r="B18">
        <v>825</v>
      </c>
      <c r="C18">
        <v>850</v>
      </c>
      <c r="D18">
        <v>788</v>
      </c>
      <c r="E18">
        <v>805</v>
      </c>
      <c r="H18" s="4" t="s">
        <v>46</v>
      </c>
      <c r="I18">
        <v>797.3</v>
      </c>
      <c r="M18" s="5" t="s">
        <v>1788</v>
      </c>
      <c r="N18" s="6">
        <v>725.42333984375</v>
      </c>
      <c r="O18">
        <v>850</v>
      </c>
    </row>
    <row r="19" spans="1:15" x14ac:dyDescent="0.25">
      <c r="A19" s="1">
        <v>46126</v>
      </c>
      <c r="B19">
        <v>844</v>
      </c>
      <c r="C19">
        <v>875</v>
      </c>
      <c r="D19">
        <v>828</v>
      </c>
      <c r="E19">
        <v>828</v>
      </c>
      <c r="H19" s="4" t="s">
        <v>47</v>
      </c>
      <c r="I19">
        <v>797.5</v>
      </c>
      <c r="M19" s="5" t="s">
        <v>1886</v>
      </c>
      <c r="N19" s="6">
        <v>723.75238037109398</v>
      </c>
      <c r="O19">
        <v>875</v>
      </c>
    </row>
    <row r="20" spans="1:15" x14ac:dyDescent="0.25">
      <c r="A20" s="1">
        <v>46133</v>
      </c>
      <c r="B20">
        <v>856</v>
      </c>
      <c r="C20">
        <v>877</v>
      </c>
      <c r="D20">
        <v>836</v>
      </c>
      <c r="E20">
        <v>826</v>
      </c>
      <c r="H20" s="4" t="s">
        <v>48</v>
      </c>
      <c r="I20">
        <v>797.7</v>
      </c>
      <c r="M20" s="5" t="s">
        <v>1977</v>
      </c>
      <c r="N20" s="6">
        <v>726.08782958984398</v>
      </c>
      <c r="O20">
        <v>877</v>
      </c>
    </row>
    <row r="21" spans="1:15" x14ac:dyDescent="0.25">
      <c r="A21" s="1">
        <v>46140</v>
      </c>
      <c r="B21">
        <v>839</v>
      </c>
      <c r="C21">
        <v>838</v>
      </c>
      <c r="D21">
        <v>812</v>
      </c>
      <c r="E21">
        <v>831</v>
      </c>
      <c r="H21" s="4" t="s">
        <v>49</v>
      </c>
      <c r="I21">
        <v>797.6</v>
      </c>
      <c r="M21" s="5" t="s">
        <v>2073</v>
      </c>
      <c r="N21" s="6">
        <v>680.23907470703102</v>
      </c>
      <c r="O21">
        <v>838</v>
      </c>
    </row>
    <row r="22" spans="1:15" x14ac:dyDescent="0.25">
      <c r="A22" s="1">
        <v>46154</v>
      </c>
      <c r="B22">
        <v>843</v>
      </c>
      <c r="C22">
        <v>872</v>
      </c>
      <c r="D22">
        <v>821</v>
      </c>
      <c r="E22">
        <v>837</v>
      </c>
      <c r="H22" s="4" t="s">
        <v>50</v>
      </c>
      <c r="I22">
        <v>797.6</v>
      </c>
      <c r="M22" s="5" t="s">
        <v>2169</v>
      </c>
      <c r="N22" s="6">
        <v>739.20343017578102</v>
      </c>
      <c r="O22">
        <v>872</v>
      </c>
    </row>
    <row r="23" spans="1:15" x14ac:dyDescent="0.25">
      <c r="A23" s="1">
        <v>46161</v>
      </c>
      <c r="B23">
        <v>847</v>
      </c>
      <c r="C23">
        <v>864</v>
      </c>
      <c r="D23">
        <v>817</v>
      </c>
      <c r="E23">
        <v>840</v>
      </c>
      <c r="H23" s="4" t="s">
        <v>51</v>
      </c>
      <c r="I23">
        <v>797.7</v>
      </c>
      <c r="M23" s="5" t="s">
        <v>2270</v>
      </c>
      <c r="N23" s="6">
        <v>740.78375244140602</v>
      </c>
      <c r="O23">
        <v>864</v>
      </c>
    </row>
    <row r="24" spans="1:15" x14ac:dyDescent="0.25">
      <c r="A24" s="1">
        <v>46168</v>
      </c>
      <c r="B24">
        <v>835</v>
      </c>
      <c r="C24">
        <v>871</v>
      </c>
      <c r="D24">
        <v>816</v>
      </c>
      <c r="E24">
        <v>837</v>
      </c>
      <c r="H24" s="4" t="s">
        <v>52</v>
      </c>
      <c r="I24">
        <v>797.9</v>
      </c>
      <c r="M24" s="5" t="s">
        <v>2360</v>
      </c>
      <c r="N24" s="6">
        <v>732.68731689453102</v>
      </c>
      <c r="O24">
        <v>871</v>
      </c>
    </row>
    <row r="25" spans="1:15" x14ac:dyDescent="0.25">
      <c r="A25" s="1">
        <v>46189</v>
      </c>
      <c r="B25">
        <v>841</v>
      </c>
      <c r="C25">
        <v>868</v>
      </c>
      <c r="D25">
        <v>802</v>
      </c>
      <c r="E25">
        <v>833</v>
      </c>
      <c r="H25" s="4" t="s">
        <v>53</v>
      </c>
      <c r="I25">
        <v>797.9</v>
      </c>
      <c r="M25" s="5" t="s">
        <v>2435</v>
      </c>
      <c r="N25" s="6">
        <v>736.81866455078102</v>
      </c>
      <c r="O25">
        <v>868</v>
      </c>
    </row>
    <row r="26" spans="1:15" x14ac:dyDescent="0.25">
      <c r="H26" s="4" t="s">
        <v>54</v>
      </c>
      <c r="I26">
        <v>798</v>
      </c>
      <c r="M26" s="5" t="s">
        <v>2533</v>
      </c>
      <c r="N26" s="6">
        <v>740.91064453125</v>
      </c>
      <c r="O26">
        <v>833</v>
      </c>
    </row>
    <row r="27" spans="1:15" x14ac:dyDescent="0.25">
      <c r="H27" s="4" t="s">
        <v>55</v>
      </c>
      <c r="I27">
        <v>797.8</v>
      </c>
    </row>
    <row r="28" spans="1:15" x14ac:dyDescent="0.25">
      <c r="H28" s="4" t="s">
        <v>56</v>
      </c>
      <c r="I28">
        <v>797.9</v>
      </c>
    </row>
    <row r="29" spans="1:15" x14ac:dyDescent="0.25">
      <c r="H29" s="4" t="s">
        <v>57</v>
      </c>
      <c r="I29">
        <v>798</v>
      </c>
    </row>
    <row r="30" spans="1:15" x14ac:dyDescent="0.25">
      <c r="H30" s="4" t="s">
        <v>58</v>
      </c>
      <c r="I30">
        <v>798.1</v>
      </c>
    </row>
    <row r="31" spans="1:15" x14ac:dyDescent="0.25">
      <c r="H31" s="4" t="s">
        <v>59</v>
      </c>
      <c r="I31">
        <v>798</v>
      </c>
    </row>
    <row r="32" spans="1:15" x14ac:dyDescent="0.25">
      <c r="H32" s="4" t="s">
        <v>60</v>
      </c>
      <c r="I32">
        <v>798.1</v>
      </c>
    </row>
    <row r="33" spans="8:9" x14ac:dyDescent="0.25">
      <c r="H33" s="4" t="s">
        <v>61</v>
      </c>
      <c r="I33">
        <v>798</v>
      </c>
    </row>
    <row r="34" spans="8:9" x14ac:dyDescent="0.25">
      <c r="H34" s="4" t="s">
        <v>62</v>
      </c>
      <c r="I34">
        <v>798.1</v>
      </c>
    </row>
    <row r="35" spans="8:9" x14ac:dyDescent="0.25">
      <c r="H35" s="4" t="s">
        <v>63</v>
      </c>
      <c r="I35">
        <v>798.1</v>
      </c>
    </row>
    <row r="36" spans="8:9" x14ac:dyDescent="0.25">
      <c r="H36" s="4" t="s">
        <v>64</v>
      </c>
      <c r="I36">
        <v>798.1</v>
      </c>
    </row>
    <row r="37" spans="8:9" x14ac:dyDescent="0.25">
      <c r="H37" s="4" t="s">
        <v>65</v>
      </c>
      <c r="I37">
        <v>798.2</v>
      </c>
    </row>
    <row r="38" spans="8:9" x14ac:dyDescent="0.25">
      <c r="H38" s="4" t="s">
        <v>66</v>
      </c>
      <c r="I38">
        <v>798.3</v>
      </c>
    </row>
    <row r="39" spans="8:9" x14ac:dyDescent="0.25">
      <c r="H39" s="4" t="s">
        <v>67</v>
      </c>
      <c r="I39">
        <v>798.2</v>
      </c>
    </row>
    <row r="40" spans="8:9" x14ac:dyDescent="0.25">
      <c r="H40" s="4" t="s">
        <v>68</v>
      </c>
      <c r="I40">
        <v>798.3</v>
      </c>
    </row>
    <row r="41" spans="8:9" x14ac:dyDescent="0.25">
      <c r="H41" s="4" t="s">
        <v>69</v>
      </c>
      <c r="I41">
        <v>798.3</v>
      </c>
    </row>
    <row r="42" spans="8:9" x14ac:dyDescent="0.25">
      <c r="H42" s="4" t="s">
        <v>70</v>
      </c>
      <c r="I42">
        <v>798.4</v>
      </c>
    </row>
    <row r="43" spans="8:9" x14ac:dyDescent="0.25">
      <c r="H43" s="4" t="s">
        <v>71</v>
      </c>
      <c r="I43">
        <v>798.5</v>
      </c>
    </row>
    <row r="44" spans="8:9" x14ac:dyDescent="0.25">
      <c r="H44" s="4" t="s">
        <v>72</v>
      </c>
      <c r="I44">
        <v>798.4</v>
      </c>
    </row>
    <row r="45" spans="8:9" x14ac:dyDescent="0.25">
      <c r="H45" s="4" t="s">
        <v>73</v>
      </c>
      <c r="I45">
        <v>798.5</v>
      </c>
    </row>
    <row r="46" spans="8:9" x14ac:dyDescent="0.25">
      <c r="H46" s="4" t="s">
        <v>74</v>
      </c>
      <c r="I46">
        <v>798.4</v>
      </c>
    </row>
    <row r="47" spans="8:9" x14ac:dyDescent="0.25">
      <c r="H47" s="4" t="s">
        <v>75</v>
      </c>
      <c r="I47">
        <v>798.5</v>
      </c>
    </row>
    <row r="48" spans="8:9" x14ac:dyDescent="0.25">
      <c r="H48" s="4" t="s">
        <v>76</v>
      </c>
      <c r="I48">
        <v>798.5</v>
      </c>
    </row>
    <row r="49" spans="8:9" x14ac:dyDescent="0.25">
      <c r="H49" s="4" t="s">
        <v>77</v>
      </c>
      <c r="I49">
        <v>798.6</v>
      </c>
    </row>
    <row r="50" spans="8:9" x14ac:dyDescent="0.25">
      <c r="H50" s="4" t="s">
        <v>78</v>
      </c>
      <c r="I50">
        <v>798.7</v>
      </c>
    </row>
    <row r="51" spans="8:9" x14ac:dyDescent="0.25">
      <c r="H51" s="4" t="s">
        <v>79</v>
      </c>
      <c r="I51">
        <v>798.5</v>
      </c>
    </row>
    <row r="52" spans="8:9" x14ac:dyDescent="0.25">
      <c r="H52" s="4" t="s">
        <v>80</v>
      </c>
      <c r="I52">
        <v>798.7</v>
      </c>
    </row>
    <row r="53" spans="8:9" x14ac:dyDescent="0.25">
      <c r="H53" s="4" t="s">
        <v>81</v>
      </c>
      <c r="I53">
        <v>798.6</v>
      </c>
    </row>
    <row r="54" spans="8:9" x14ac:dyDescent="0.25">
      <c r="H54" s="4" t="s">
        <v>82</v>
      </c>
      <c r="I54">
        <v>798.5</v>
      </c>
    </row>
    <row r="55" spans="8:9" x14ac:dyDescent="0.25">
      <c r="H55" s="4" t="s">
        <v>83</v>
      </c>
      <c r="I55">
        <v>798.6</v>
      </c>
    </row>
    <row r="56" spans="8:9" x14ac:dyDescent="0.25">
      <c r="H56" s="4" t="s">
        <v>84</v>
      </c>
      <c r="I56">
        <v>798.6</v>
      </c>
    </row>
    <row r="57" spans="8:9" x14ac:dyDescent="0.25">
      <c r="H57" s="4" t="s">
        <v>85</v>
      </c>
      <c r="I57">
        <v>798.5</v>
      </c>
    </row>
    <row r="58" spans="8:9" x14ac:dyDescent="0.25">
      <c r="H58" s="5" t="s">
        <v>86</v>
      </c>
      <c r="I58" s="6">
        <v>798.5</v>
      </c>
    </row>
    <row r="59" spans="8:9" x14ac:dyDescent="0.25">
      <c r="H59" s="4" t="s">
        <v>87</v>
      </c>
      <c r="I59" t="s">
        <v>28</v>
      </c>
    </row>
    <row r="60" spans="8:9" x14ac:dyDescent="0.25">
      <c r="H60" s="4" t="s">
        <v>88</v>
      </c>
      <c r="I60">
        <v>0</v>
      </c>
    </row>
    <row r="61" spans="8:9" x14ac:dyDescent="0.25">
      <c r="H61" s="4" t="s">
        <v>89</v>
      </c>
      <c r="I61">
        <v>0</v>
      </c>
    </row>
    <row r="62" spans="8:9" x14ac:dyDescent="0.25">
      <c r="H62" s="4" t="s">
        <v>90</v>
      </c>
      <c r="I62">
        <v>0</v>
      </c>
    </row>
    <row r="63" spans="8:9" x14ac:dyDescent="0.25">
      <c r="H63" s="4" t="s">
        <v>91</v>
      </c>
      <c r="I63">
        <v>562.20000000000005</v>
      </c>
    </row>
    <row r="64" spans="8:9" x14ac:dyDescent="0.25">
      <c r="H64" s="4" t="s">
        <v>92</v>
      </c>
      <c r="I64">
        <v>564.9</v>
      </c>
    </row>
    <row r="65" spans="8:9" x14ac:dyDescent="0.25">
      <c r="H65" s="4" t="s">
        <v>93</v>
      </c>
      <c r="I65">
        <v>566.4</v>
      </c>
    </row>
    <row r="66" spans="8:9" x14ac:dyDescent="0.25">
      <c r="H66" s="4" t="s">
        <v>94</v>
      </c>
      <c r="I66">
        <v>566.29999999999995</v>
      </c>
    </row>
    <row r="67" spans="8:9" x14ac:dyDescent="0.25">
      <c r="H67" s="4" t="s">
        <v>95</v>
      </c>
      <c r="I67">
        <v>564.79999999999995</v>
      </c>
    </row>
    <row r="68" spans="8:9" x14ac:dyDescent="0.25">
      <c r="H68" s="4" t="s">
        <v>96</v>
      </c>
      <c r="I68">
        <v>564.70000000000005</v>
      </c>
    </row>
    <row r="69" spans="8:9" x14ac:dyDescent="0.25">
      <c r="H69" s="4" t="s">
        <v>97</v>
      </c>
      <c r="I69">
        <v>566.20000000000005</v>
      </c>
    </row>
    <row r="70" spans="8:9" x14ac:dyDescent="0.25">
      <c r="H70" s="4" t="s">
        <v>98</v>
      </c>
      <c r="I70">
        <v>570.1</v>
      </c>
    </row>
    <row r="71" spans="8:9" x14ac:dyDescent="0.25">
      <c r="H71" s="4" t="s">
        <v>99</v>
      </c>
      <c r="I71">
        <v>573.29999999999995</v>
      </c>
    </row>
    <row r="72" spans="8:9" x14ac:dyDescent="0.25">
      <c r="H72" s="4" t="s">
        <v>100</v>
      </c>
      <c r="I72">
        <v>581.4</v>
      </c>
    </row>
    <row r="73" spans="8:9" x14ac:dyDescent="0.25">
      <c r="H73" s="4" t="s">
        <v>101</v>
      </c>
      <c r="I73">
        <v>650.20000000000005</v>
      </c>
    </row>
    <row r="74" spans="8:9" x14ac:dyDescent="0.25">
      <c r="H74" s="4" t="s">
        <v>102</v>
      </c>
      <c r="I74">
        <v>650.5</v>
      </c>
    </row>
    <row r="75" spans="8:9" x14ac:dyDescent="0.25">
      <c r="H75" s="4" t="s">
        <v>103</v>
      </c>
      <c r="I75">
        <v>651.1</v>
      </c>
    </row>
    <row r="76" spans="8:9" x14ac:dyDescent="0.25">
      <c r="H76" s="4" t="s">
        <v>104</v>
      </c>
      <c r="I76">
        <v>651.70000000000005</v>
      </c>
    </row>
    <row r="77" spans="8:9" x14ac:dyDescent="0.25">
      <c r="H77" s="4" t="s">
        <v>105</v>
      </c>
      <c r="I77">
        <v>653.4</v>
      </c>
    </row>
    <row r="78" spans="8:9" x14ac:dyDescent="0.25">
      <c r="H78" s="4" t="s">
        <v>106</v>
      </c>
      <c r="I78">
        <v>653.9</v>
      </c>
    </row>
    <row r="79" spans="8:9" x14ac:dyDescent="0.25">
      <c r="H79" s="4" t="s">
        <v>107</v>
      </c>
      <c r="I79">
        <v>654.70000000000005</v>
      </c>
    </row>
    <row r="80" spans="8:9" x14ac:dyDescent="0.25">
      <c r="H80" s="4" t="s">
        <v>108</v>
      </c>
      <c r="I80">
        <v>655.29999999999995</v>
      </c>
    </row>
    <row r="81" spans="8:9" x14ac:dyDescent="0.25">
      <c r="H81" s="4" t="s">
        <v>109</v>
      </c>
      <c r="I81">
        <v>655.8</v>
      </c>
    </row>
    <row r="82" spans="8:9" x14ac:dyDescent="0.25">
      <c r="H82" s="4" t="s">
        <v>110</v>
      </c>
      <c r="I82">
        <v>657</v>
      </c>
    </row>
    <row r="83" spans="8:9" x14ac:dyDescent="0.25">
      <c r="H83" s="4" t="s">
        <v>111</v>
      </c>
      <c r="I83">
        <v>657.5</v>
      </c>
    </row>
    <row r="84" spans="8:9" x14ac:dyDescent="0.25">
      <c r="H84" s="4" t="s">
        <v>112</v>
      </c>
      <c r="I84">
        <v>657.9</v>
      </c>
    </row>
    <row r="85" spans="8:9" x14ac:dyDescent="0.25">
      <c r="H85" s="4" t="s">
        <v>113</v>
      </c>
      <c r="I85">
        <v>658.6</v>
      </c>
    </row>
    <row r="86" spans="8:9" x14ac:dyDescent="0.25">
      <c r="H86" s="4" t="s">
        <v>114</v>
      </c>
      <c r="I86">
        <v>659.1</v>
      </c>
    </row>
    <row r="87" spans="8:9" x14ac:dyDescent="0.25">
      <c r="H87" s="4" t="s">
        <v>115</v>
      </c>
      <c r="I87">
        <v>659.8</v>
      </c>
    </row>
    <row r="88" spans="8:9" x14ac:dyDescent="0.25">
      <c r="H88" s="4" t="s">
        <v>116</v>
      </c>
      <c r="I88">
        <v>660.5</v>
      </c>
    </row>
    <row r="89" spans="8:9" x14ac:dyDescent="0.25">
      <c r="H89" s="4" t="s">
        <v>117</v>
      </c>
      <c r="I89">
        <v>660.8</v>
      </c>
    </row>
    <row r="90" spans="8:9" x14ac:dyDescent="0.25">
      <c r="H90" s="4" t="s">
        <v>118</v>
      </c>
      <c r="I90">
        <v>661.5</v>
      </c>
    </row>
    <row r="91" spans="8:9" x14ac:dyDescent="0.25">
      <c r="H91" s="4" t="s">
        <v>119</v>
      </c>
      <c r="I91">
        <v>662.3</v>
      </c>
    </row>
    <row r="92" spans="8:9" x14ac:dyDescent="0.25">
      <c r="H92" s="4" t="s">
        <v>120</v>
      </c>
      <c r="I92">
        <v>662.8</v>
      </c>
    </row>
    <row r="93" spans="8:9" x14ac:dyDescent="0.25">
      <c r="H93" s="4" t="s">
        <v>121</v>
      </c>
      <c r="I93">
        <v>663.4</v>
      </c>
    </row>
    <row r="94" spans="8:9" x14ac:dyDescent="0.25">
      <c r="H94" s="4" t="s">
        <v>122</v>
      </c>
      <c r="I94">
        <v>663.9</v>
      </c>
    </row>
    <row r="95" spans="8:9" x14ac:dyDescent="0.25">
      <c r="H95" s="4" t="s">
        <v>123</v>
      </c>
      <c r="I95">
        <v>664.3</v>
      </c>
    </row>
    <row r="96" spans="8:9" x14ac:dyDescent="0.25">
      <c r="H96" s="4" t="s">
        <v>124</v>
      </c>
      <c r="I96">
        <v>665.1</v>
      </c>
    </row>
    <row r="97" spans="8:9" x14ac:dyDescent="0.25">
      <c r="H97" s="4" t="s">
        <v>125</v>
      </c>
      <c r="I97">
        <v>665.5</v>
      </c>
    </row>
    <row r="98" spans="8:9" x14ac:dyDescent="0.25">
      <c r="H98" s="7" t="s">
        <v>126</v>
      </c>
      <c r="I98">
        <v>807.5</v>
      </c>
    </row>
    <row r="99" spans="8:9" x14ac:dyDescent="0.25">
      <c r="H99" s="7" t="s">
        <v>127</v>
      </c>
      <c r="I99">
        <v>807.3</v>
      </c>
    </row>
    <row r="100" spans="8:9" x14ac:dyDescent="0.25">
      <c r="H100" s="7" t="s">
        <v>128</v>
      </c>
      <c r="I100">
        <v>807.4</v>
      </c>
    </row>
    <row r="101" spans="8:9" x14ac:dyDescent="0.25">
      <c r="H101" s="7" t="s">
        <v>129</v>
      </c>
      <c r="I101">
        <v>807.4</v>
      </c>
    </row>
    <row r="102" spans="8:9" x14ac:dyDescent="0.25">
      <c r="H102" s="7" t="s">
        <v>130</v>
      </c>
      <c r="I102">
        <v>807.3</v>
      </c>
    </row>
    <row r="103" spans="8:9" x14ac:dyDescent="0.25">
      <c r="H103" s="7" t="s">
        <v>131</v>
      </c>
      <c r="I103">
        <v>807.5</v>
      </c>
    </row>
    <row r="104" spans="8:9" x14ac:dyDescent="0.25">
      <c r="H104" s="7" t="s">
        <v>132</v>
      </c>
      <c r="I104">
        <v>807.5</v>
      </c>
    </row>
    <row r="105" spans="8:9" x14ac:dyDescent="0.25">
      <c r="H105" s="7" t="s">
        <v>133</v>
      </c>
      <c r="I105">
        <v>807.4</v>
      </c>
    </row>
    <row r="106" spans="8:9" x14ac:dyDescent="0.25">
      <c r="H106" s="7" t="s">
        <v>134</v>
      </c>
      <c r="I106">
        <v>807.3</v>
      </c>
    </row>
    <row r="107" spans="8:9" x14ac:dyDescent="0.25">
      <c r="H107" s="7" t="s">
        <v>135</v>
      </c>
      <c r="I107">
        <v>807.3</v>
      </c>
    </row>
    <row r="108" spans="8:9" x14ac:dyDescent="0.25">
      <c r="H108" s="7" t="s">
        <v>136</v>
      </c>
      <c r="I108">
        <v>807.4</v>
      </c>
    </row>
    <row r="109" spans="8:9" x14ac:dyDescent="0.25">
      <c r="H109" s="7" t="s">
        <v>137</v>
      </c>
      <c r="I109">
        <v>807.5</v>
      </c>
    </row>
    <row r="110" spans="8:9" x14ac:dyDescent="0.25">
      <c r="H110" s="7" t="s">
        <v>138</v>
      </c>
      <c r="I110">
        <v>807.5</v>
      </c>
    </row>
    <row r="111" spans="8:9" x14ac:dyDescent="0.25">
      <c r="H111" s="7" t="s">
        <v>139</v>
      </c>
      <c r="I111">
        <v>807.6</v>
      </c>
    </row>
    <row r="112" spans="8:9" x14ac:dyDescent="0.25">
      <c r="H112" s="7" t="s">
        <v>140</v>
      </c>
      <c r="I112">
        <v>807.3</v>
      </c>
    </row>
    <row r="113" spans="8:9" x14ac:dyDescent="0.25">
      <c r="H113" s="7" t="s">
        <v>141</v>
      </c>
      <c r="I113">
        <v>807.6</v>
      </c>
    </row>
    <row r="114" spans="8:9" x14ac:dyDescent="0.25">
      <c r="H114" s="7" t="s">
        <v>142</v>
      </c>
      <c r="I114">
        <v>807.3</v>
      </c>
    </row>
    <row r="115" spans="8:9" x14ac:dyDescent="0.25">
      <c r="H115" s="7" t="s">
        <v>143</v>
      </c>
      <c r="I115">
        <v>807.6</v>
      </c>
    </row>
    <row r="116" spans="8:9" x14ac:dyDescent="0.25">
      <c r="H116" s="7" t="s">
        <v>144</v>
      </c>
      <c r="I116">
        <v>807.5</v>
      </c>
    </row>
    <row r="117" spans="8:9" x14ac:dyDescent="0.25">
      <c r="H117" s="7" t="s">
        <v>145</v>
      </c>
      <c r="I117">
        <v>807.7</v>
      </c>
    </row>
    <row r="118" spans="8:9" x14ac:dyDescent="0.25">
      <c r="H118" s="7" t="s">
        <v>146</v>
      </c>
      <c r="I118">
        <v>807.5</v>
      </c>
    </row>
    <row r="119" spans="8:9" x14ac:dyDescent="0.25">
      <c r="H119" s="7" t="s">
        <v>147</v>
      </c>
      <c r="I119">
        <v>807.4</v>
      </c>
    </row>
    <row r="120" spans="8:9" x14ac:dyDescent="0.25">
      <c r="H120" s="7" t="s">
        <v>148</v>
      </c>
      <c r="I120">
        <v>808</v>
      </c>
    </row>
    <row r="121" spans="8:9" x14ac:dyDescent="0.25">
      <c r="H121" s="7" t="s">
        <v>149</v>
      </c>
      <c r="I121">
        <v>807.6</v>
      </c>
    </row>
    <row r="122" spans="8:9" x14ac:dyDescent="0.25">
      <c r="H122" s="7" t="s">
        <v>150</v>
      </c>
      <c r="I122">
        <v>807.8</v>
      </c>
    </row>
    <row r="123" spans="8:9" x14ac:dyDescent="0.25">
      <c r="H123" s="7" t="s">
        <v>151</v>
      </c>
      <c r="I123">
        <v>807.7</v>
      </c>
    </row>
    <row r="124" spans="8:9" x14ac:dyDescent="0.25">
      <c r="H124" s="7" t="s">
        <v>152</v>
      </c>
      <c r="I124">
        <v>807.8</v>
      </c>
    </row>
    <row r="125" spans="8:9" x14ac:dyDescent="0.25">
      <c r="H125" s="7" t="s">
        <v>153</v>
      </c>
      <c r="I125">
        <v>807.9</v>
      </c>
    </row>
    <row r="126" spans="8:9" x14ac:dyDescent="0.25">
      <c r="H126" s="7" t="s">
        <v>154</v>
      </c>
      <c r="I126">
        <v>807.9</v>
      </c>
    </row>
    <row r="127" spans="8:9" x14ac:dyDescent="0.25">
      <c r="H127" s="7" t="s">
        <v>155</v>
      </c>
      <c r="I127">
        <v>807.9</v>
      </c>
    </row>
    <row r="128" spans="8:9" x14ac:dyDescent="0.25">
      <c r="H128" s="7" t="s">
        <v>156</v>
      </c>
      <c r="I128">
        <v>807.7</v>
      </c>
    </row>
    <row r="129" spans="8:9" x14ac:dyDescent="0.25">
      <c r="H129" s="7" t="s">
        <v>157</v>
      </c>
      <c r="I129">
        <v>807.9</v>
      </c>
    </row>
    <row r="130" spans="8:9" x14ac:dyDescent="0.25">
      <c r="H130" s="7" t="s">
        <v>158</v>
      </c>
      <c r="I130">
        <v>808.1</v>
      </c>
    </row>
    <row r="131" spans="8:9" x14ac:dyDescent="0.25">
      <c r="H131" s="7" t="s">
        <v>159</v>
      </c>
      <c r="I131">
        <v>808</v>
      </c>
    </row>
    <row r="132" spans="8:9" x14ac:dyDescent="0.25">
      <c r="H132" s="7" t="s">
        <v>160</v>
      </c>
      <c r="I132">
        <v>808.1</v>
      </c>
    </row>
    <row r="133" spans="8:9" x14ac:dyDescent="0.25">
      <c r="H133" s="7" t="s">
        <v>161</v>
      </c>
      <c r="I133">
        <v>808.1</v>
      </c>
    </row>
    <row r="134" spans="8:9" x14ac:dyDescent="0.25">
      <c r="H134" s="7" t="s">
        <v>162</v>
      </c>
      <c r="I134">
        <v>808.1</v>
      </c>
    </row>
    <row r="135" spans="8:9" x14ac:dyDescent="0.25">
      <c r="H135" s="7" t="s">
        <v>163</v>
      </c>
      <c r="I135">
        <v>808.1</v>
      </c>
    </row>
    <row r="136" spans="8:9" x14ac:dyDescent="0.25">
      <c r="H136" s="7" t="s">
        <v>164</v>
      </c>
      <c r="I136">
        <v>808</v>
      </c>
    </row>
    <row r="137" spans="8:9" x14ac:dyDescent="0.25">
      <c r="H137" s="7" t="s">
        <v>165</v>
      </c>
      <c r="I137">
        <v>808.2</v>
      </c>
    </row>
    <row r="138" spans="8:9" x14ac:dyDescent="0.25">
      <c r="H138" s="7" t="s">
        <v>166</v>
      </c>
      <c r="I138">
        <v>808.1</v>
      </c>
    </row>
    <row r="139" spans="8:9" x14ac:dyDescent="0.25">
      <c r="H139" s="7" t="s">
        <v>167</v>
      </c>
      <c r="I139">
        <v>808</v>
      </c>
    </row>
    <row r="140" spans="8:9" x14ac:dyDescent="0.25">
      <c r="H140" s="7" t="s">
        <v>168</v>
      </c>
      <c r="I140">
        <v>807.8</v>
      </c>
    </row>
    <row r="141" spans="8:9" x14ac:dyDescent="0.25">
      <c r="H141" s="7" t="s">
        <v>169</v>
      </c>
      <c r="I141">
        <v>808.2</v>
      </c>
    </row>
    <row r="142" spans="8:9" x14ac:dyDescent="0.25">
      <c r="H142" s="7" t="s">
        <v>170</v>
      </c>
      <c r="I142">
        <v>808.1</v>
      </c>
    </row>
    <row r="143" spans="8:9" x14ac:dyDescent="0.25">
      <c r="H143" s="7" t="s">
        <v>171</v>
      </c>
      <c r="I143">
        <v>808.2</v>
      </c>
    </row>
    <row r="144" spans="8:9" x14ac:dyDescent="0.25">
      <c r="H144" s="7" t="s">
        <v>172</v>
      </c>
      <c r="I144">
        <v>808.1</v>
      </c>
    </row>
    <row r="145" spans="8:9" x14ac:dyDescent="0.25">
      <c r="H145" s="7" t="s">
        <v>173</v>
      </c>
      <c r="I145">
        <v>808.1</v>
      </c>
    </row>
    <row r="146" spans="8:9" x14ac:dyDescent="0.25">
      <c r="H146" s="7" t="s">
        <v>174</v>
      </c>
      <c r="I146">
        <v>808.2</v>
      </c>
    </row>
    <row r="147" spans="8:9" x14ac:dyDescent="0.25">
      <c r="H147" s="7" t="s">
        <v>175</v>
      </c>
      <c r="I147">
        <v>808.1</v>
      </c>
    </row>
    <row r="148" spans="8:9" x14ac:dyDescent="0.25">
      <c r="H148" s="7" t="s">
        <v>176</v>
      </c>
      <c r="I148">
        <v>808.1</v>
      </c>
    </row>
    <row r="149" spans="8:9" x14ac:dyDescent="0.25">
      <c r="H149" s="7" t="s">
        <v>177</v>
      </c>
      <c r="I149">
        <v>808</v>
      </c>
    </row>
    <row r="150" spans="8:9" x14ac:dyDescent="0.25">
      <c r="H150" s="7" t="s">
        <v>178</v>
      </c>
      <c r="I150">
        <v>808.1</v>
      </c>
    </row>
    <row r="151" spans="8:9" x14ac:dyDescent="0.25">
      <c r="H151" s="7" t="s">
        <v>179</v>
      </c>
      <c r="I151">
        <v>808.3</v>
      </c>
    </row>
    <row r="152" spans="8:9" x14ac:dyDescent="0.25">
      <c r="H152" s="7" t="s">
        <v>180</v>
      </c>
      <c r="I152">
        <v>807.9</v>
      </c>
    </row>
    <row r="153" spans="8:9" x14ac:dyDescent="0.25">
      <c r="H153" s="5" t="s">
        <v>181</v>
      </c>
      <c r="I153" s="6">
        <v>808.1</v>
      </c>
    </row>
    <row r="154" spans="8:9" x14ac:dyDescent="0.25">
      <c r="H154" s="7" t="s">
        <v>182</v>
      </c>
      <c r="I154" t="s">
        <v>28</v>
      </c>
    </row>
    <row r="155" spans="8:9" x14ac:dyDescent="0.25">
      <c r="H155" s="7" t="s">
        <v>183</v>
      </c>
      <c r="I155">
        <v>808.3</v>
      </c>
    </row>
    <row r="156" spans="8:9" x14ac:dyDescent="0.25">
      <c r="H156" s="7" t="s">
        <v>184</v>
      </c>
      <c r="I156">
        <v>808.2</v>
      </c>
    </row>
    <row r="157" spans="8:9" x14ac:dyDescent="0.25">
      <c r="H157" s="7" t="s">
        <v>185</v>
      </c>
      <c r="I157">
        <v>808.2</v>
      </c>
    </row>
    <row r="158" spans="8:9" x14ac:dyDescent="0.25">
      <c r="H158" s="7" t="s">
        <v>186</v>
      </c>
      <c r="I158">
        <v>4.3</v>
      </c>
    </row>
    <row r="159" spans="8:9" x14ac:dyDescent="0.25">
      <c r="H159" s="7" t="s">
        <v>187</v>
      </c>
      <c r="I159">
        <v>737.7</v>
      </c>
    </row>
    <row r="160" spans="8:9" x14ac:dyDescent="0.25">
      <c r="H160" s="7" t="s">
        <v>188</v>
      </c>
      <c r="I160">
        <v>736.1</v>
      </c>
    </row>
    <row r="161" spans="8:9" x14ac:dyDescent="0.25">
      <c r="H161" s="7" t="s">
        <v>189</v>
      </c>
      <c r="I161">
        <v>735.7</v>
      </c>
    </row>
    <row r="162" spans="8:9" x14ac:dyDescent="0.25">
      <c r="H162" s="7" t="s">
        <v>190</v>
      </c>
      <c r="I162">
        <v>736.2</v>
      </c>
    </row>
    <row r="163" spans="8:9" x14ac:dyDescent="0.25">
      <c r="H163" s="7" t="s">
        <v>191</v>
      </c>
      <c r="I163">
        <v>737</v>
      </c>
    </row>
    <row r="164" spans="8:9" x14ac:dyDescent="0.25">
      <c r="H164" s="7" t="s">
        <v>192</v>
      </c>
      <c r="I164">
        <v>737.1</v>
      </c>
    </row>
    <row r="165" spans="8:9" x14ac:dyDescent="0.25">
      <c r="H165" s="7" t="s">
        <v>193</v>
      </c>
      <c r="I165">
        <v>737.4</v>
      </c>
    </row>
    <row r="166" spans="8:9" x14ac:dyDescent="0.25">
      <c r="H166" s="7" t="s">
        <v>194</v>
      </c>
      <c r="I166">
        <v>738.3</v>
      </c>
    </row>
    <row r="167" spans="8:9" x14ac:dyDescent="0.25">
      <c r="H167" s="7" t="s">
        <v>195</v>
      </c>
      <c r="I167">
        <v>739.3</v>
      </c>
    </row>
    <row r="168" spans="8:9" x14ac:dyDescent="0.25">
      <c r="H168" s="7" t="s">
        <v>196</v>
      </c>
      <c r="I168">
        <v>740.7</v>
      </c>
    </row>
    <row r="169" spans="8:9" x14ac:dyDescent="0.25">
      <c r="H169" s="7" t="s">
        <v>197</v>
      </c>
      <c r="I169">
        <v>741.8</v>
      </c>
    </row>
    <row r="170" spans="8:9" x14ac:dyDescent="0.25">
      <c r="H170" s="7" t="s">
        <v>198</v>
      </c>
      <c r="I170">
        <v>742.9</v>
      </c>
    </row>
    <row r="171" spans="8:9" x14ac:dyDescent="0.25">
      <c r="H171" s="7" t="s">
        <v>199</v>
      </c>
      <c r="I171">
        <v>744.2</v>
      </c>
    </row>
    <row r="172" spans="8:9" x14ac:dyDescent="0.25">
      <c r="H172" s="7" t="s">
        <v>200</v>
      </c>
      <c r="I172">
        <v>745.4</v>
      </c>
    </row>
    <row r="173" spans="8:9" x14ac:dyDescent="0.25">
      <c r="H173" s="7" t="s">
        <v>201</v>
      </c>
      <c r="I173">
        <v>745.4</v>
      </c>
    </row>
    <row r="174" spans="8:9" x14ac:dyDescent="0.25">
      <c r="H174" s="7" t="s">
        <v>202</v>
      </c>
      <c r="I174">
        <v>746.3</v>
      </c>
    </row>
    <row r="175" spans="8:9" x14ac:dyDescent="0.25">
      <c r="H175" s="7" t="s">
        <v>203</v>
      </c>
      <c r="I175">
        <v>747.2</v>
      </c>
    </row>
    <row r="176" spans="8:9" x14ac:dyDescent="0.25">
      <c r="H176" s="7" t="s">
        <v>204</v>
      </c>
      <c r="I176">
        <v>747.9</v>
      </c>
    </row>
    <row r="177" spans="8:9" x14ac:dyDescent="0.25">
      <c r="H177" s="7" t="s">
        <v>205</v>
      </c>
      <c r="I177">
        <v>748.6</v>
      </c>
    </row>
    <row r="178" spans="8:9" x14ac:dyDescent="0.25">
      <c r="H178" s="7" t="s">
        <v>206</v>
      </c>
      <c r="I178">
        <v>749.7</v>
      </c>
    </row>
    <row r="179" spans="8:9" x14ac:dyDescent="0.25">
      <c r="H179" s="7" t="s">
        <v>207</v>
      </c>
      <c r="I179">
        <v>750.5</v>
      </c>
    </row>
    <row r="180" spans="8:9" x14ac:dyDescent="0.25">
      <c r="H180" s="7" t="s">
        <v>208</v>
      </c>
      <c r="I180">
        <v>751.4</v>
      </c>
    </row>
    <row r="181" spans="8:9" x14ac:dyDescent="0.25">
      <c r="H181" s="7" t="s">
        <v>209</v>
      </c>
      <c r="I181">
        <v>752.2</v>
      </c>
    </row>
    <row r="182" spans="8:9" x14ac:dyDescent="0.25">
      <c r="H182" s="7" t="s">
        <v>210</v>
      </c>
      <c r="I182">
        <v>752.9</v>
      </c>
    </row>
    <row r="183" spans="8:9" x14ac:dyDescent="0.25">
      <c r="H183" s="7" t="s">
        <v>211</v>
      </c>
      <c r="I183">
        <v>753.3</v>
      </c>
    </row>
    <row r="184" spans="8:9" x14ac:dyDescent="0.25">
      <c r="H184" s="7" t="s">
        <v>212</v>
      </c>
      <c r="I184">
        <v>753.9</v>
      </c>
    </row>
    <row r="185" spans="8:9" x14ac:dyDescent="0.25">
      <c r="H185" s="7" t="s">
        <v>213</v>
      </c>
      <c r="I185">
        <v>754.2</v>
      </c>
    </row>
    <row r="186" spans="8:9" x14ac:dyDescent="0.25">
      <c r="H186" s="7" t="s">
        <v>214</v>
      </c>
      <c r="I186">
        <v>754.9</v>
      </c>
    </row>
    <row r="187" spans="8:9" x14ac:dyDescent="0.25">
      <c r="H187" s="7" t="s">
        <v>215</v>
      </c>
      <c r="I187">
        <v>755.4</v>
      </c>
    </row>
    <row r="188" spans="8:9" x14ac:dyDescent="0.25">
      <c r="H188" s="7" t="s">
        <v>216</v>
      </c>
      <c r="I188">
        <v>756</v>
      </c>
    </row>
    <row r="189" spans="8:9" x14ac:dyDescent="0.25">
      <c r="H189" s="7" t="s">
        <v>217</v>
      </c>
      <c r="I189">
        <v>756.5</v>
      </c>
    </row>
    <row r="190" spans="8:9" x14ac:dyDescent="0.25">
      <c r="H190" s="7" t="s">
        <v>218</v>
      </c>
      <c r="I190">
        <v>756.8</v>
      </c>
    </row>
    <row r="191" spans="8:9" x14ac:dyDescent="0.25">
      <c r="H191" s="7" t="s">
        <v>219</v>
      </c>
      <c r="I191">
        <v>757.5</v>
      </c>
    </row>
    <row r="192" spans="8:9" x14ac:dyDescent="0.25">
      <c r="H192" s="7" t="s">
        <v>220</v>
      </c>
      <c r="I192">
        <v>758</v>
      </c>
    </row>
    <row r="193" spans="8:9" x14ac:dyDescent="0.25">
      <c r="H193" s="7" t="s">
        <v>221</v>
      </c>
      <c r="I193">
        <v>758.4</v>
      </c>
    </row>
    <row r="194" spans="8:9" x14ac:dyDescent="0.25">
      <c r="H194" s="7" t="s">
        <v>222</v>
      </c>
      <c r="I194">
        <v>758.6</v>
      </c>
    </row>
    <row r="195" spans="8:9" x14ac:dyDescent="0.25">
      <c r="H195" s="8" t="s">
        <v>223</v>
      </c>
      <c r="I195">
        <v>809.2</v>
      </c>
    </row>
    <row r="196" spans="8:9" x14ac:dyDescent="0.25">
      <c r="H196" s="8" t="s">
        <v>224</v>
      </c>
      <c r="I196">
        <v>809.1</v>
      </c>
    </row>
    <row r="197" spans="8:9" x14ac:dyDescent="0.25">
      <c r="H197" s="8" t="s">
        <v>225</v>
      </c>
      <c r="I197">
        <v>809.2</v>
      </c>
    </row>
    <row r="198" spans="8:9" x14ac:dyDescent="0.25">
      <c r="H198" s="8" t="s">
        <v>226</v>
      </c>
      <c r="I198">
        <v>809.2</v>
      </c>
    </row>
    <row r="199" spans="8:9" x14ac:dyDescent="0.25">
      <c r="H199" s="8" t="s">
        <v>227</v>
      </c>
      <c r="I199">
        <v>809.3</v>
      </c>
    </row>
    <row r="200" spans="8:9" x14ac:dyDescent="0.25">
      <c r="H200" s="8" t="s">
        <v>228</v>
      </c>
      <c r="I200">
        <v>809.3</v>
      </c>
    </row>
    <row r="201" spans="8:9" x14ac:dyDescent="0.25">
      <c r="H201" s="8" t="s">
        <v>229</v>
      </c>
      <c r="I201">
        <v>809.3</v>
      </c>
    </row>
    <row r="202" spans="8:9" x14ac:dyDescent="0.25">
      <c r="H202" s="8" t="s">
        <v>230</v>
      </c>
      <c r="I202">
        <v>809.4</v>
      </c>
    </row>
    <row r="203" spans="8:9" x14ac:dyDescent="0.25">
      <c r="H203" s="8" t="s">
        <v>231</v>
      </c>
      <c r="I203">
        <v>809.6</v>
      </c>
    </row>
    <row r="204" spans="8:9" x14ac:dyDescent="0.25">
      <c r="H204" s="8" t="s">
        <v>232</v>
      </c>
      <c r="I204">
        <v>809.6</v>
      </c>
    </row>
    <row r="205" spans="8:9" x14ac:dyDescent="0.25">
      <c r="H205" s="8" t="s">
        <v>233</v>
      </c>
      <c r="I205">
        <v>809.6</v>
      </c>
    </row>
    <row r="206" spans="8:9" x14ac:dyDescent="0.25">
      <c r="H206" s="8" t="s">
        <v>234</v>
      </c>
      <c r="I206">
        <v>809.8</v>
      </c>
    </row>
    <row r="207" spans="8:9" x14ac:dyDescent="0.25">
      <c r="H207" s="8" t="s">
        <v>235</v>
      </c>
      <c r="I207">
        <v>809.6</v>
      </c>
    </row>
    <row r="208" spans="8:9" x14ac:dyDescent="0.25">
      <c r="H208" s="8" t="s">
        <v>236</v>
      </c>
      <c r="I208">
        <v>809.8</v>
      </c>
    </row>
    <row r="209" spans="8:9" x14ac:dyDescent="0.25">
      <c r="H209" s="8" t="s">
        <v>237</v>
      </c>
      <c r="I209">
        <v>809.6</v>
      </c>
    </row>
    <row r="210" spans="8:9" x14ac:dyDescent="0.25">
      <c r="H210" s="8" t="s">
        <v>238</v>
      </c>
      <c r="I210">
        <v>809.8</v>
      </c>
    </row>
    <row r="211" spans="8:9" x14ac:dyDescent="0.25">
      <c r="H211" s="8" t="s">
        <v>239</v>
      </c>
      <c r="I211">
        <v>809.8</v>
      </c>
    </row>
    <row r="212" spans="8:9" x14ac:dyDescent="0.25">
      <c r="H212" s="8" t="s">
        <v>240</v>
      </c>
      <c r="I212">
        <v>809.7</v>
      </c>
    </row>
    <row r="213" spans="8:9" x14ac:dyDescent="0.25">
      <c r="H213" s="8" t="s">
        <v>241</v>
      </c>
      <c r="I213">
        <v>809.8</v>
      </c>
    </row>
    <row r="214" spans="8:9" x14ac:dyDescent="0.25">
      <c r="H214" s="8" t="s">
        <v>242</v>
      </c>
      <c r="I214">
        <v>809.9</v>
      </c>
    </row>
    <row r="215" spans="8:9" x14ac:dyDescent="0.25">
      <c r="H215" s="8" t="s">
        <v>243</v>
      </c>
      <c r="I215">
        <v>809.9</v>
      </c>
    </row>
    <row r="216" spans="8:9" x14ac:dyDescent="0.25">
      <c r="H216" s="8" t="s">
        <v>244</v>
      </c>
      <c r="I216">
        <v>809.8</v>
      </c>
    </row>
    <row r="217" spans="8:9" x14ac:dyDescent="0.25">
      <c r="H217" s="8" t="s">
        <v>245</v>
      </c>
      <c r="I217">
        <v>809.8</v>
      </c>
    </row>
    <row r="218" spans="8:9" x14ac:dyDescent="0.25">
      <c r="H218" s="8" t="s">
        <v>246</v>
      </c>
      <c r="I218">
        <v>810</v>
      </c>
    </row>
    <row r="219" spans="8:9" x14ac:dyDescent="0.25">
      <c r="H219" s="8" t="s">
        <v>247</v>
      </c>
      <c r="I219">
        <v>809.9</v>
      </c>
    </row>
    <row r="220" spans="8:9" x14ac:dyDescent="0.25">
      <c r="H220" s="8" t="s">
        <v>248</v>
      </c>
      <c r="I220">
        <v>810.1</v>
      </c>
    </row>
    <row r="221" spans="8:9" x14ac:dyDescent="0.25">
      <c r="H221" s="8" t="s">
        <v>249</v>
      </c>
      <c r="I221">
        <v>810</v>
      </c>
    </row>
    <row r="222" spans="8:9" x14ac:dyDescent="0.25">
      <c r="H222" s="8" t="s">
        <v>250</v>
      </c>
      <c r="I222">
        <v>809.9</v>
      </c>
    </row>
    <row r="223" spans="8:9" x14ac:dyDescent="0.25">
      <c r="H223" s="8" t="s">
        <v>251</v>
      </c>
      <c r="I223">
        <v>810.3</v>
      </c>
    </row>
    <row r="224" spans="8:9" x14ac:dyDescent="0.25">
      <c r="H224" s="8" t="s">
        <v>252</v>
      </c>
      <c r="I224">
        <v>810.1</v>
      </c>
    </row>
    <row r="225" spans="8:9" x14ac:dyDescent="0.25">
      <c r="H225" s="8" t="s">
        <v>253</v>
      </c>
      <c r="I225">
        <v>810.2</v>
      </c>
    </row>
    <row r="226" spans="8:9" x14ac:dyDescent="0.25">
      <c r="H226" s="8" t="s">
        <v>254</v>
      </c>
      <c r="I226">
        <v>810</v>
      </c>
    </row>
    <row r="227" spans="8:9" x14ac:dyDescent="0.25">
      <c r="H227" s="8" t="s">
        <v>255</v>
      </c>
      <c r="I227">
        <v>810.3</v>
      </c>
    </row>
    <row r="228" spans="8:9" x14ac:dyDescent="0.25">
      <c r="H228" s="8" t="s">
        <v>256</v>
      </c>
      <c r="I228">
        <v>810.2</v>
      </c>
    </row>
    <row r="229" spans="8:9" x14ac:dyDescent="0.25">
      <c r="H229" s="8" t="s">
        <v>257</v>
      </c>
      <c r="I229">
        <v>810.3</v>
      </c>
    </row>
    <row r="230" spans="8:9" x14ac:dyDescent="0.25">
      <c r="H230" s="8" t="s">
        <v>258</v>
      </c>
      <c r="I230">
        <v>810</v>
      </c>
    </row>
    <row r="231" spans="8:9" x14ac:dyDescent="0.25">
      <c r="H231" s="8" t="s">
        <v>259</v>
      </c>
      <c r="I231">
        <v>810.2</v>
      </c>
    </row>
    <row r="232" spans="8:9" x14ac:dyDescent="0.25">
      <c r="H232" s="8" t="s">
        <v>260</v>
      </c>
      <c r="I232">
        <v>810.4</v>
      </c>
    </row>
    <row r="233" spans="8:9" x14ac:dyDescent="0.25">
      <c r="H233" s="8" t="s">
        <v>261</v>
      </c>
      <c r="I233">
        <v>810.2</v>
      </c>
    </row>
    <row r="234" spans="8:9" x14ac:dyDescent="0.25">
      <c r="H234" s="8" t="s">
        <v>262</v>
      </c>
      <c r="I234">
        <v>810.3</v>
      </c>
    </row>
    <row r="235" spans="8:9" x14ac:dyDescent="0.25">
      <c r="H235" s="8" t="s">
        <v>263</v>
      </c>
      <c r="I235">
        <v>810.4</v>
      </c>
    </row>
    <row r="236" spans="8:9" x14ac:dyDescent="0.25">
      <c r="H236" s="8" t="s">
        <v>264</v>
      </c>
      <c r="I236">
        <v>810.3</v>
      </c>
    </row>
    <row r="237" spans="8:9" x14ac:dyDescent="0.25">
      <c r="H237" s="8" t="s">
        <v>265</v>
      </c>
      <c r="I237">
        <v>810.4</v>
      </c>
    </row>
    <row r="238" spans="8:9" x14ac:dyDescent="0.25">
      <c r="H238" s="8" t="s">
        <v>266</v>
      </c>
      <c r="I238">
        <v>810.5</v>
      </c>
    </row>
    <row r="239" spans="8:9" x14ac:dyDescent="0.25">
      <c r="H239" s="8" t="s">
        <v>267</v>
      </c>
      <c r="I239">
        <v>810.4</v>
      </c>
    </row>
    <row r="240" spans="8:9" x14ac:dyDescent="0.25">
      <c r="H240" s="8" t="s">
        <v>268</v>
      </c>
      <c r="I240">
        <v>810.4</v>
      </c>
    </row>
    <row r="241" spans="8:9" x14ac:dyDescent="0.25">
      <c r="H241" s="8" t="s">
        <v>269</v>
      </c>
      <c r="I241">
        <v>810.4</v>
      </c>
    </row>
    <row r="242" spans="8:9" x14ac:dyDescent="0.25">
      <c r="H242" s="8" t="s">
        <v>270</v>
      </c>
      <c r="I242">
        <v>810.6</v>
      </c>
    </row>
    <row r="243" spans="8:9" x14ac:dyDescent="0.25">
      <c r="H243" s="8" t="s">
        <v>271</v>
      </c>
      <c r="I243">
        <v>810.5</v>
      </c>
    </row>
    <row r="244" spans="8:9" x14ac:dyDescent="0.25">
      <c r="H244" s="8" t="s">
        <v>272</v>
      </c>
      <c r="I244">
        <v>810.4</v>
      </c>
    </row>
    <row r="245" spans="8:9" x14ac:dyDescent="0.25">
      <c r="H245" s="8" t="s">
        <v>273</v>
      </c>
      <c r="I245">
        <v>810.4</v>
      </c>
    </row>
    <row r="246" spans="8:9" x14ac:dyDescent="0.25">
      <c r="H246" s="8" t="s">
        <v>274</v>
      </c>
      <c r="I246">
        <v>810.6</v>
      </c>
    </row>
    <row r="247" spans="8:9" x14ac:dyDescent="0.25">
      <c r="H247" s="8" t="s">
        <v>275</v>
      </c>
      <c r="I247">
        <v>810.7</v>
      </c>
    </row>
    <row r="248" spans="8:9" x14ac:dyDescent="0.25">
      <c r="H248" s="9" t="s">
        <v>276</v>
      </c>
      <c r="I248" s="10">
        <v>810.7</v>
      </c>
    </row>
    <row r="249" spans="8:9" x14ac:dyDescent="0.25">
      <c r="H249" s="8" t="s">
        <v>277</v>
      </c>
      <c r="I249" t="s">
        <v>28</v>
      </c>
    </row>
    <row r="250" spans="8:9" x14ac:dyDescent="0.25">
      <c r="H250" s="8" t="s">
        <v>278</v>
      </c>
      <c r="I250">
        <v>0</v>
      </c>
    </row>
    <row r="251" spans="8:9" x14ac:dyDescent="0.25">
      <c r="H251" s="8" t="s">
        <v>279</v>
      </c>
      <c r="I251">
        <v>524</v>
      </c>
    </row>
    <row r="252" spans="8:9" x14ac:dyDescent="0.25">
      <c r="H252" s="8" t="s">
        <v>280</v>
      </c>
      <c r="I252">
        <v>5.5</v>
      </c>
    </row>
    <row r="253" spans="8:9" x14ac:dyDescent="0.25">
      <c r="H253" s="8" t="s">
        <v>281</v>
      </c>
      <c r="I253">
        <v>686.9</v>
      </c>
    </row>
    <row r="254" spans="8:9" x14ac:dyDescent="0.25">
      <c r="H254" s="8" t="s">
        <v>282</v>
      </c>
      <c r="I254">
        <v>683.4</v>
      </c>
    </row>
    <row r="255" spans="8:9" x14ac:dyDescent="0.25">
      <c r="H255" s="8" t="s">
        <v>283</v>
      </c>
      <c r="I255">
        <v>681.2</v>
      </c>
    </row>
    <row r="256" spans="8:9" x14ac:dyDescent="0.25">
      <c r="H256" s="8" t="s">
        <v>284</v>
      </c>
      <c r="I256">
        <v>681.6</v>
      </c>
    </row>
    <row r="257" spans="8:9" x14ac:dyDescent="0.25">
      <c r="H257" s="8" t="s">
        <v>285</v>
      </c>
      <c r="I257">
        <v>681.3</v>
      </c>
    </row>
    <row r="258" spans="8:9" x14ac:dyDescent="0.25">
      <c r="H258" s="8" t="s">
        <v>286</v>
      </c>
      <c r="I258">
        <v>681.1</v>
      </c>
    </row>
    <row r="259" spans="8:9" x14ac:dyDescent="0.25">
      <c r="H259" s="8" t="s">
        <v>287</v>
      </c>
      <c r="I259">
        <v>680.9</v>
      </c>
    </row>
    <row r="260" spans="8:9" x14ac:dyDescent="0.25">
      <c r="H260" s="8" t="s">
        <v>288</v>
      </c>
      <c r="I260">
        <v>680.6</v>
      </c>
    </row>
    <row r="261" spans="8:9" x14ac:dyDescent="0.25">
      <c r="H261" s="8" t="s">
        <v>289</v>
      </c>
      <c r="I261">
        <v>680.5</v>
      </c>
    </row>
    <row r="262" spans="8:9" x14ac:dyDescent="0.25">
      <c r="H262" s="8" t="s">
        <v>290</v>
      </c>
      <c r="I262">
        <v>680.6</v>
      </c>
    </row>
    <row r="263" spans="8:9" x14ac:dyDescent="0.25">
      <c r="H263" s="8" t="s">
        <v>291</v>
      </c>
      <c r="I263">
        <v>681</v>
      </c>
    </row>
    <row r="264" spans="8:9" x14ac:dyDescent="0.25">
      <c r="H264" s="8" t="s">
        <v>292</v>
      </c>
      <c r="I264">
        <v>681.5</v>
      </c>
    </row>
    <row r="265" spans="8:9" x14ac:dyDescent="0.25">
      <c r="H265" s="8" t="s">
        <v>293</v>
      </c>
      <c r="I265">
        <v>682.3</v>
      </c>
    </row>
    <row r="266" spans="8:9" x14ac:dyDescent="0.25">
      <c r="H266" s="8" t="s">
        <v>294</v>
      </c>
      <c r="I266">
        <v>683</v>
      </c>
    </row>
    <row r="267" spans="8:9" x14ac:dyDescent="0.25">
      <c r="H267" s="8" t="s">
        <v>295</v>
      </c>
      <c r="I267">
        <v>683.7</v>
      </c>
    </row>
    <row r="268" spans="8:9" x14ac:dyDescent="0.25">
      <c r="H268" s="8" t="s">
        <v>296</v>
      </c>
      <c r="I268">
        <v>684.5</v>
      </c>
    </row>
    <row r="269" spans="8:9" x14ac:dyDescent="0.25">
      <c r="H269" s="8" t="s">
        <v>297</v>
      </c>
      <c r="I269">
        <v>685.9</v>
      </c>
    </row>
    <row r="270" spans="8:9" x14ac:dyDescent="0.25">
      <c r="H270" s="8" t="s">
        <v>298</v>
      </c>
      <c r="I270">
        <v>687</v>
      </c>
    </row>
    <row r="271" spans="8:9" x14ac:dyDescent="0.25">
      <c r="H271" s="8" t="s">
        <v>299</v>
      </c>
      <c r="I271">
        <v>687.5</v>
      </c>
    </row>
    <row r="272" spans="8:9" x14ac:dyDescent="0.25">
      <c r="H272" s="8" t="s">
        <v>300</v>
      </c>
      <c r="I272">
        <v>688.6</v>
      </c>
    </row>
    <row r="273" spans="8:9" x14ac:dyDescent="0.25">
      <c r="H273" s="8" t="s">
        <v>301</v>
      </c>
      <c r="I273">
        <v>689.8</v>
      </c>
    </row>
    <row r="274" spans="8:9" x14ac:dyDescent="0.25">
      <c r="H274" s="8" t="s">
        <v>302</v>
      </c>
      <c r="I274">
        <v>690.9</v>
      </c>
    </row>
    <row r="275" spans="8:9" x14ac:dyDescent="0.25">
      <c r="H275" s="8" t="s">
        <v>303</v>
      </c>
      <c r="I275">
        <v>691.6</v>
      </c>
    </row>
    <row r="276" spans="8:9" x14ac:dyDescent="0.25">
      <c r="H276" s="8" t="s">
        <v>304</v>
      </c>
      <c r="I276">
        <v>692.3</v>
      </c>
    </row>
    <row r="277" spans="8:9" x14ac:dyDescent="0.25">
      <c r="H277" s="8" t="s">
        <v>305</v>
      </c>
      <c r="I277">
        <v>693</v>
      </c>
    </row>
    <row r="278" spans="8:9" x14ac:dyDescent="0.25">
      <c r="H278" s="8" t="s">
        <v>306</v>
      </c>
      <c r="I278">
        <v>693.5</v>
      </c>
    </row>
    <row r="279" spans="8:9" x14ac:dyDescent="0.25">
      <c r="H279" s="8" t="s">
        <v>307</v>
      </c>
      <c r="I279">
        <v>694.3</v>
      </c>
    </row>
    <row r="280" spans="8:9" x14ac:dyDescent="0.25">
      <c r="H280" s="8" t="s">
        <v>308</v>
      </c>
      <c r="I280">
        <v>694.9</v>
      </c>
    </row>
    <row r="281" spans="8:9" x14ac:dyDescent="0.25">
      <c r="H281" s="8" t="s">
        <v>309</v>
      </c>
      <c r="I281">
        <v>695.6</v>
      </c>
    </row>
    <row r="282" spans="8:9" x14ac:dyDescent="0.25">
      <c r="H282" s="8" t="s">
        <v>310</v>
      </c>
      <c r="I282">
        <v>696.2</v>
      </c>
    </row>
    <row r="283" spans="8:9" x14ac:dyDescent="0.25">
      <c r="H283" s="8" t="s">
        <v>311</v>
      </c>
      <c r="I283">
        <v>697</v>
      </c>
    </row>
    <row r="284" spans="8:9" x14ac:dyDescent="0.25">
      <c r="H284" s="8" t="s">
        <v>312</v>
      </c>
      <c r="I284">
        <v>697.6</v>
      </c>
    </row>
    <row r="285" spans="8:9" x14ac:dyDescent="0.25">
      <c r="H285" s="8" t="s">
        <v>313</v>
      </c>
      <c r="I285">
        <v>698.2</v>
      </c>
    </row>
    <row r="286" spans="8:9" x14ac:dyDescent="0.25">
      <c r="H286" s="8" t="s">
        <v>314</v>
      </c>
      <c r="I286">
        <v>698.5</v>
      </c>
    </row>
    <row r="287" spans="8:9" x14ac:dyDescent="0.25">
      <c r="H287" s="8" t="s">
        <v>315</v>
      </c>
      <c r="I287">
        <v>699</v>
      </c>
    </row>
    <row r="288" spans="8:9" x14ac:dyDescent="0.25">
      <c r="H288" s="8" t="s">
        <v>316</v>
      </c>
      <c r="I288">
        <v>699.3</v>
      </c>
    </row>
    <row r="289" spans="8:9" x14ac:dyDescent="0.25">
      <c r="H289" s="8" t="s">
        <v>317</v>
      </c>
      <c r="I289">
        <v>699.9</v>
      </c>
    </row>
    <row r="290" spans="8:9" x14ac:dyDescent="0.25">
      <c r="H290" s="8" t="s">
        <v>318</v>
      </c>
      <c r="I290">
        <v>700.5</v>
      </c>
    </row>
    <row r="291" spans="8:9" x14ac:dyDescent="0.25">
      <c r="H291" s="8" t="s">
        <v>319</v>
      </c>
      <c r="I291">
        <v>700.9</v>
      </c>
    </row>
    <row r="292" spans="8:9" x14ac:dyDescent="0.25">
      <c r="H292" s="11" t="s">
        <v>320</v>
      </c>
      <c r="I292">
        <v>813</v>
      </c>
    </row>
    <row r="293" spans="8:9" x14ac:dyDescent="0.25">
      <c r="H293" s="11" t="s">
        <v>321</v>
      </c>
      <c r="I293">
        <v>813.1</v>
      </c>
    </row>
    <row r="294" spans="8:9" x14ac:dyDescent="0.25">
      <c r="H294" s="11" t="s">
        <v>322</v>
      </c>
      <c r="I294">
        <v>813.1</v>
      </c>
    </row>
    <row r="295" spans="8:9" x14ac:dyDescent="0.25">
      <c r="H295" s="11" t="s">
        <v>323</v>
      </c>
      <c r="I295">
        <v>813.1</v>
      </c>
    </row>
    <row r="296" spans="8:9" x14ac:dyDescent="0.25">
      <c r="H296" s="11" t="s">
        <v>324</v>
      </c>
      <c r="I296">
        <v>813.3</v>
      </c>
    </row>
    <row r="297" spans="8:9" x14ac:dyDescent="0.25">
      <c r="H297" s="11" t="s">
        <v>325</v>
      </c>
      <c r="I297">
        <v>813.3</v>
      </c>
    </row>
    <row r="298" spans="8:9" x14ac:dyDescent="0.25">
      <c r="H298" s="11" t="s">
        <v>326</v>
      </c>
      <c r="I298">
        <v>813.2</v>
      </c>
    </row>
    <row r="299" spans="8:9" x14ac:dyDescent="0.25">
      <c r="H299" s="11" t="s">
        <v>327</v>
      </c>
      <c r="I299">
        <v>813.3</v>
      </c>
    </row>
    <row r="300" spans="8:9" x14ac:dyDescent="0.25">
      <c r="H300" s="11" t="s">
        <v>328</v>
      </c>
      <c r="I300">
        <v>813.8</v>
      </c>
    </row>
    <row r="301" spans="8:9" x14ac:dyDescent="0.25">
      <c r="H301" s="11" t="s">
        <v>329</v>
      </c>
      <c r="I301">
        <v>813.6</v>
      </c>
    </row>
    <row r="302" spans="8:9" x14ac:dyDescent="0.25">
      <c r="H302" s="11" t="s">
        <v>330</v>
      </c>
      <c r="I302">
        <v>813.5</v>
      </c>
    </row>
    <row r="303" spans="8:9" x14ac:dyDescent="0.25">
      <c r="H303" s="11" t="s">
        <v>331</v>
      </c>
      <c r="I303">
        <v>813.5</v>
      </c>
    </row>
    <row r="304" spans="8:9" x14ac:dyDescent="0.25">
      <c r="H304" s="11" t="s">
        <v>332</v>
      </c>
      <c r="I304">
        <v>813.7</v>
      </c>
    </row>
    <row r="305" spans="8:9" x14ac:dyDescent="0.25">
      <c r="H305" s="11" t="s">
        <v>333</v>
      </c>
      <c r="I305">
        <v>814</v>
      </c>
    </row>
    <row r="306" spans="8:9" x14ac:dyDescent="0.25">
      <c r="H306" s="11" t="s">
        <v>334</v>
      </c>
      <c r="I306">
        <v>814</v>
      </c>
    </row>
    <row r="307" spans="8:9" x14ac:dyDescent="0.25">
      <c r="H307" s="11" t="s">
        <v>335</v>
      </c>
      <c r="I307">
        <v>814.3</v>
      </c>
    </row>
    <row r="308" spans="8:9" x14ac:dyDescent="0.25">
      <c r="H308" s="11" t="s">
        <v>336</v>
      </c>
      <c r="I308">
        <v>814.1</v>
      </c>
    </row>
    <row r="309" spans="8:9" x14ac:dyDescent="0.25">
      <c r="H309" s="11" t="s">
        <v>337</v>
      </c>
      <c r="I309">
        <v>814.3</v>
      </c>
    </row>
    <row r="310" spans="8:9" x14ac:dyDescent="0.25">
      <c r="H310" s="11" t="s">
        <v>338</v>
      </c>
      <c r="I310">
        <v>814.2</v>
      </c>
    </row>
    <row r="311" spans="8:9" x14ac:dyDescent="0.25">
      <c r="H311" s="11" t="s">
        <v>339</v>
      </c>
      <c r="I311">
        <v>814.3</v>
      </c>
    </row>
    <row r="312" spans="8:9" x14ac:dyDescent="0.25">
      <c r="H312" s="11" t="s">
        <v>340</v>
      </c>
      <c r="I312">
        <v>814.4</v>
      </c>
    </row>
    <row r="313" spans="8:9" x14ac:dyDescent="0.25">
      <c r="H313" s="11" t="s">
        <v>341</v>
      </c>
      <c r="I313">
        <v>814.5</v>
      </c>
    </row>
    <row r="314" spans="8:9" x14ac:dyDescent="0.25">
      <c r="H314" s="11" t="s">
        <v>342</v>
      </c>
      <c r="I314">
        <v>814.8</v>
      </c>
    </row>
    <row r="315" spans="8:9" x14ac:dyDescent="0.25">
      <c r="H315" s="11" t="s">
        <v>343</v>
      </c>
      <c r="I315">
        <v>814.7</v>
      </c>
    </row>
    <row r="316" spans="8:9" x14ac:dyDescent="0.25">
      <c r="H316" s="11" t="s">
        <v>344</v>
      </c>
      <c r="I316">
        <v>814.7</v>
      </c>
    </row>
    <row r="317" spans="8:9" x14ac:dyDescent="0.25">
      <c r="H317" s="11" t="s">
        <v>345</v>
      </c>
      <c r="I317">
        <v>814.7</v>
      </c>
    </row>
    <row r="318" spans="8:9" x14ac:dyDescent="0.25">
      <c r="H318" s="11" t="s">
        <v>346</v>
      </c>
      <c r="I318">
        <v>814.7</v>
      </c>
    </row>
    <row r="319" spans="8:9" x14ac:dyDescent="0.25">
      <c r="H319" s="11" t="s">
        <v>347</v>
      </c>
      <c r="I319">
        <v>814.8</v>
      </c>
    </row>
    <row r="320" spans="8:9" x14ac:dyDescent="0.25">
      <c r="H320" s="11" t="s">
        <v>348</v>
      </c>
      <c r="I320">
        <v>814.8</v>
      </c>
    </row>
    <row r="321" spans="8:9" x14ac:dyDescent="0.25">
      <c r="H321" s="11" t="s">
        <v>349</v>
      </c>
      <c r="I321">
        <v>814.9</v>
      </c>
    </row>
    <row r="322" spans="8:9" x14ac:dyDescent="0.25">
      <c r="H322" s="11" t="s">
        <v>350</v>
      </c>
      <c r="I322">
        <v>815.2</v>
      </c>
    </row>
    <row r="323" spans="8:9" x14ac:dyDescent="0.25">
      <c r="H323" s="11" t="s">
        <v>351</v>
      </c>
      <c r="I323">
        <v>815.1</v>
      </c>
    </row>
    <row r="324" spans="8:9" x14ac:dyDescent="0.25">
      <c r="H324" s="11" t="s">
        <v>352</v>
      </c>
      <c r="I324">
        <v>815</v>
      </c>
    </row>
    <row r="325" spans="8:9" x14ac:dyDescent="0.25">
      <c r="H325" s="11" t="s">
        <v>353</v>
      </c>
      <c r="I325">
        <v>815.1</v>
      </c>
    </row>
    <row r="326" spans="8:9" x14ac:dyDescent="0.25">
      <c r="H326" s="11" t="s">
        <v>354</v>
      </c>
      <c r="I326">
        <v>815.5</v>
      </c>
    </row>
    <row r="327" spans="8:9" x14ac:dyDescent="0.25">
      <c r="H327" s="11" t="s">
        <v>355</v>
      </c>
      <c r="I327">
        <v>815.2</v>
      </c>
    </row>
    <row r="328" spans="8:9" x14ac:dyDescent="0.25">
      <c r="H328" s="11" t="s">
        <v>356</v>
      </c>
      <c r="I328">
        <v>815.4</v>
      </c>
    </row>
    <row r="329" spans="8:9" x14ac:dyDescent="0.25">
      <c r="H329" s="11" t="s">
        <v>357</v>
      </c>
      <c r="I329">
        <v>815.4</v>
      </c>
    </row>
    <row r="330" spans="8:9" x14ac:dyDescent="0.25">
      <c r="H330" s="11" t="s">
        <v>358</v>
      </c>
      <c r="I330">
        <v>815.2</v>
      </c>
    </row>
    <row r="331" spans="8:9" x14ac:dyDescent="0.25">
      <c r="H331" s="11" t="s">
        <v>359</v>
      </c>
      <c r="I331">
        <v>815.5</v>
      </c>
    </row>
    <row r="332" spans="8:9" x14ac:dyDescent="0.25">
      <c r="H332" s="11" t="s">
        <v>360</v>
      </c>
      <c r="I332">
        <v>815.3</v>
      </c>
    </row>
    <row r="333" spans="8:9" x14ac:dyDescent="0.25">
      <c r="H333" s="11" t="s">
        <v>361</v>
      </c>
      <c r="I333">
        <v>815.5</v>
      </c>
    </row>
    <row r="334" spans="8:9" x14ac:dyDescent="0.25">
      <c r="H334" s="11" t="s">
        <v>362</v>
      </c>
      <c r="I334">
        <v>815.8</v>
      </c>
    </row>
    <row r="335" spans="8:9" x14ac:dyDescent="0.25">
      <c r="H335" s="11" t="s">
        <v>363</v>
      </c>
      <c r="I335">
        <v>815.7</v>
      </c>
    </row>
    <row r="336" spans="8:9" x14ac:dyDescent="0.25">
      <c r="H336" s="11" t="s">
        <v>364</v>
      </c>
      <c r="I336">
        <v>815.7</v>
      </c>
    </row>
    <row r="337" spans="8:9" x14ac:dyDescent="0.25">
      <c r="H337" s="11" t="s">
        <v>365</v>
      </c>
      <c r="I337">
        <v>815.9</v>
      </c>
    </row>
    <row r="338" spans="8:9" x14ac:dyDescent="0.25">
      <c r="H338" s="11" t="s">
        <v>366</v>
      </c>
      <c r="I338">
        <v>815.9</v>
      </c>
    </row>
    <row r="339" spans="8:9" x14ac:dyDescent="0.25">
      <c r="H339" s="11" t="s">
        <v>367</v>
      </c>
      <c r="I339">
        <v>815.9</v>
      </c>
    </row>
    <row r="340" spans="8:9" x14ac:dyDescent="0.25">
      <c r="H340" s="11" t="s">
        <v>368</v>
      </c>
      <c r="I340">
        <v>816.1</v>
      </c>
    </row>
    <row r="341" spans="8:9" x14ac:dyDescent="0.25">
      <c r="H341" s="11" t="s">
        <v>369</v>
      </c>
      <c r="I341">
        <v>816.2</v>
      </c>
    </row>
    <row r="342" spans="8:9" x14ac:dyDescent="0.25">
      <c r="H342" s="11" t="s">
        <v>370</v>
      </c>
      <c r="I342">
        <v>816.2</v>
      </c>
    </row>
    <row r="343" spans="8:9" x14ac:dyDescent="0.25">
      <c r="H343" s="11" t="s">
        <v>371</v>
      </c>
      <c r="I343">
        <v>816.4</v>
      </c>
    </row>
    <row r="344" spans="8:9" x14ac:dyDescent="0.25">
      <c r="H344" s="11" t="s">
        <v>372</v>
      </c>
      <c r="I344">
        <v>816.4</v>
      </c>
    </row>
    <row r="345" spans="8:9" x14ac:dyDescent="0.25">
      <c r="H345" s="11" t="s">
        <v>373</v>
      </c>
      <c r="I345">
        <v>816.7</v>
      </c>
    </row>
    <row r="346" spans="8:9" x14ac:dyDescent="0.25">
      <c r="H346" s="11" t="s">
        <v>374</v>
      </c>
      <c r="I346">
        <v>816.6</v>
      </c>
    </row>
    <row r="347" spans="8:9" x14ac:dyDescent="0.25">
      <c r="H347" s="5" t="s">
        <v>375</v>
      </c>
      <c r="I347" s="6">
        <v>816.7</v>
      </c>
    </row>
    <row r="348" spans="8:9" x14ac:dyDescent="0.25">
      <c r="H348" s="11" t="s">
        <v>376</v>
      </c>
      <c r="I348" t="s">
        <v>28</v>
      </c>
    </row>
    <row r="349" spans="8:9" x14ac:dyDescent="0.25">
      <c r="H349" s="11" t="s">
        <v>377</v>
      </c>
      <c r="I349">
        <v>7.1</v>
      </c>
    </row>
    <row r="350" spans="8:9" x14ac:dyDescent="0.25">
      <c r="H350" s="11" t="s">
        <v>378</v>
      </c>
      <c r="I350">
        <v>897.1</v>
      </c>
    </row>
    <row r="351" spans="8:9" x14ac:dyDescent="0.25">
      <c r="H351" s="11" t="s">
        <v>379</v>
      </c>
      <c r="I351">
        <v>793.7</v>
      </c>
    </row>
    <row r="352" spans="8:9" x14ac:dyDescent="0.25">
      <c r="H352" s="11" t="s">
        <v>380</v>
      </c>
      <c r="I352">
        <v>794.2</v>
      </c>
    </row>
    <row r="353" spans="8:9" x14ac:dyDescent="0.25">
      <c r="H353" s="11" t="s">
        <v>381</v>
      </c>
      <c r="I353">
        <v>794.3</v>
      </c>
    </row>
    <row r="354" spans="8:9" x14ac:dyDescent="0.25">
      <c r="H354" s="11" t="s">
        <v>382</v>
      </c>
      <c r="I354">
        <v>794.8</v>
      </c>
    </row>
    <row r="355" spans="8:9" x14ac:dyDescent="0.25">
      <c r="H355" s="11" t="s">
        <v>383</v>
      </c>
      <c r="I355">
        <v>795.3</v>
      </c>
    </row>
    <row r="356" spans="8:9" x14ac:dyDescent="0.25">
      <c r="H356" s="11" t="s">
        <v>384</v>
      </c>
      <c r="I356">
        <v>796</v>
      </c>
    </row>
    <row r="357" spans="8:9" x14ac:dyDescent="0.25">
      <c r="H357" s="11" t="s">
        <v>385</v>
      </c>
      <c r="I357">
        <v>796.2</v>
      </c>
    </row>
    <row r="358" spans="8:9" x14ac:dyDescent="0.25">
      <c r="H358" s="11" t="s">
        <v>386</v>
      </c>
      <c r="I358">
        <v>796.7</v>
      </c>
    </row>
    <row r="359" spans="8:9" x14ac:dyDescent="0.25">
      <c r="H359" s="11" t="s">
        <v>387</v>
      </c>
      <c r="I359">
        <v>797</v>
      </c>
    </row>
    <row r="360" spans="8:9" x14ac:dyDescent="0.25">
      <c r="H360" s="11" t="s">
        <v>388</v>
      </c>
      <c r="I360">
        <v>797.5</v>
      </c>
    </row>
    <row r="361" spans="8:9" x14ac:dyDescent="0.25">
      <c r="H361" s="11" t="s">
        <v>389</v>
      </c>
      <c r="I361">
        <v>798.3</v>
      </c>
    </row>
    <row r="362" spans="8:9" x14ac:dyDescent="0.25">
      <c r="H362" s="11" t="s">
        <v>390</v>
      </c>
      <c r="I362">
        <v>798.3</v>
      </c>
    </row>
    <row r="363" spans="8:9" x14ac:dyDescent="0.25">
      <c r="H363" s="11" t="s">
        <v>391</v>
      </c>
      <c r="I363">
        <v>798.9</v>
      </c>
    </row>
    <row r="364" spans="8:9" x14ac:dyDescent="0.25">
      <c r="H364" s="11" t="s">
        <v>392</v>
      </c>
      <c r="I364">
        <v>799.2</v>
      </c>
    </row>
    <row r="365" spans="8:9" x14ac:dyDescent="0.25">
      <c r="H365" s="11" t="s">
        <v>393</v>
      </c>
      <c r="I365">
        <v>799.5</v>
      </c>
    </row>
    <row r="366" spans="8:9" x14ac:dyDescent="0.25">
      <c r="H366" s="11" t="s">
        <v>394</v>
      </c>
      <c r="I366">
        <v>799.9</v>
      </c>
    </row>
    <row r="367" spans="8:9" x14ac:dyDescent="0.25">
      <c r="H367" s="11" t="s">
        <v>395</v>
      </c>
      <c r="I367">
        <v>799.8</v>
      </c>
    </row>
    <row r="368" spans="8:9" x14ac:dyDescent="0.25">
      <c r="H368" s="11" t="s">
        <v>396</v>
      </c>
      <c r="I368">
        <v>800.1</v>
      </c>
    </row>
    <row r="369" spans="8:9" x14ac:dyDescent="0.25">
      <c r="H369" s="11" t="s">
        <v>397</v>
      </c>
      <c r="I369">
        <v>800.3</v>
      </c>
    </row>
    <row r="370" spans="8:9" x14ac:dyDescent="0.25">
      <c r="H370" s="11" t="s">
        <v>398</v>
      </c>
      <c r="I370">
        <v>800.3</v>
      </c>
    </row>
    <row r="371" spans="8:9" x14ac:dyDescent="0.25">
      <c r="H371" s="11" t="s">
        <v>399</v>
      </c>
      <c r="I371">
        <v>800.8</v>
      </c>
    </row>
    <row r="372" spans="8:9" x14ac:dyDescent="0.25">
      <c r="H372" s="11" t="s">
        <v>400</v>
      </c>
      <c r="I372">
        <v>801</v>
      </c>
    </row>
    <row r="373" spans="8:9" x14ac:dyDescent="0.25">
      <c r="H373" s="11" t="s">
        <v>401</v>
      </c>
      <c r="I373">
        <v>801.1</v>
      </c>
    </row>
    <row r="374" spans="8:9" x14ac:dyDescent="0.25">
      <c r="H374" s="11" t="s">
        <v>402</v>
      </c>
      <c r="I374">
        <v>801.4</v>
      </c>
    </row>
    <row r="375" spans="8:9" x14ac:dyDescent="0.25">
      <c r="H375" s="11" t="s">
        <v>403</v>
      </c>
      <c r="I375">
        <v>801.4</v>
      </c>
    </row>
    <row r="376" spans="8:9" x14ac:dyDescent="0.25">
      <c r="H376" s="11" t="s">
        <v>404</v>
      </c>
      <c r="I376">
        <v>801.7</v>
      </c>
    </row>
    <row r="377" spans="8:9" x14ac:dyDescent="0.25">
      <c r="H377" s="11" t="s">
        <v>405</v>
      </c>
      <c r="I377">
        <v>801.9</v>
      </c>
    </row>
    <row r="378" spans="8:9" x14ac:dyDescent="0.25">
      <c r="H378" s="11" t="s">
        <v>406</v>
      </c>
      <c r="I378">
        <v>801.8</v>
      </c>
    </row>
    <row r="379" spans="8:9" x14ac:dyDescent="0.25">
      <c r="H379" s="11" t="s">
        <v>407</v>
      </c>
      <c r="I379">
        <v>802</v>
      </c>
    </row>
    <row r="380" spans="8:9" x14ac:dyDescent="0.25">
      <c r="H380" s="11" t="s">
        <v>408</v>
      </c>
      <c r="I380">
        <v>802.2</v>
      </c>
    </row>
    <row r="381" spans="8:9" x14ac:dyDescent="0.25">
      <c r="H381" s="11" t="s">
        <v>409</v>
      </c>
      <c r="I381">
        <v>802.3</v>
      </c>
    </row>
    <row r="382" spans="8:9" x14ac:dyDescent="0.25">
      <c r="H382" s="11" t="s">
        <v>410</v>
      </c>
      <c r="I382">
        <v>802.4</v>
      </c>
    </row>
    <row r="383" spans="8:9" x14ac:dyDescent="0.25">
      <c r="H383" s="11" t="s">
        <v>411</v>
      </c>
      <c r="I383">
        <v>802.7</v>
      </c>
    </row>
    <row r="384" spans="8:9" x14ac:dyDescent="0.25">
      <c r="H384" s="11" t="s">
        <v>412</v>
      </c>
      <c r="I384">
        <v>802.7</v>
      </c>
    </row>
    <row r="385" spans="8:9" x14ac:dyDescent="0.25">
      <c r="H385" s="11" t="s">
        <v>413</v>
      </c>
      <c r="I385">
        <v>803.1</v>
      </c>
    </row>
    <row r="386" spans="8:9" x14ac:dyDescent="0.25">
      <c r="H386" s="11" t="s">
        <v>414</v>
      </c>
      <c r="I386">
        <v>803</v>
      </c>
    </row>
    <row r="387" spans="8:9" x14ac:dyDescent="0.25">
      <c r="H387" s="11" t="s">
        <v>415</v>
      </c>
      <c r="I387">
        <v>803.3</v>
      </c>
    </row>
    <row r="388" spans="8:9" x14ac:dyDescent="0.25">
      <c r="H388" s="11" t="s">
        <v>416</v>
      </c>
      <c r="I388">
        <v>803.3</v>
      </c>
    </row>
    <row r="389" spans="8:9" x14ac:dyDescent="0.25">
      <c r="H389" s="12" t="s">
        <v>417</v>
      </c>
      <c r="I389">
        <v>844.7</v>
      </c>
    </row>
    <row r="390" spans="8:9" x14ac:dyDescent="0.25">
      <c r="H390" s="12" t="s">
        <v>418</v>
      </c>
      <c r="I390">
        <v>844.5</v>
      </c>
    </row>
    <row r="391" spans="8:9" x14ac:dyDescent="0.25">
      <c r="H391" s="12" t="s">
        <v>419</v>
      </c>
      <c r="I391">
        <v>845.2</v>
      </c>
    </row>
    <row r="392" spans="8:9" x14ac:dyDescent="0.25">
      <c r="H392" s="12" t="s">
        <v>420</v>
      </c>
      <c r="I392">
        <v>845.3</v>
      </c>
    </row>
    <row r="393" spans="8:9" x14ac:dyDescent="0.25">
      <c r="H393" s="12" t="s">
        <v>421</v>
      </c>
      <c r="I393">
        <v>847.1</v>
      </c>
    </row>
    <row r="394" spans="8:9" x14ac:dyDescent="0.25">
      <c r="H394" s="12" t="s">
        <v>422</v>
      </c>
      <c r="I394">
        <v>844.6</v>
      </c>
    </row>
    <row r="395" spans="8:9" x14ac:dyDescent="0.25">
      <c r="H395" s="12" t="s">
        <v>423</v>
      </c>
      <c r="I395">
        <v>844.5</v>
      </c>
    </row>
    <row r="396" spans="8:9" x14ac:dyDescent="0.25">
      <c r="H396" s="12" t="s">
        <v>424</v>
      </c>
      <c r="I396">
        <v>845.3</v>
      </c>
    </row>
    <row r="397" spans="8:9" x14ac:dyDescent="0.25">
      <c r="H397" s="12" t="s">
        <v>425</v>
      </c>
      <c r="I397">
        <v>844.7</v>
      </c>
    </row>
    <row r="398" spans="8:9" x14ac:dyDescent="0.25">
      <c r="H398" s="12" t="s">
        <v>426</v>
      </c>
      <c r="I398">
        <v>846.3</v>
      </c>
    </row>
    <row r="399" spans="8:9" x14ac:dyDescent="0.25">
      <c r="H399" s="12" t="s">
        <v>427</v>
      </c>
      <c r="I399">
        <v>844.3</v>
      </c>
    </row>
    <row r="400" spans="8:9" x14ac:dyDescent="0.25">
      <c r="H400" s="12" t="s">
        <v>428</v>
      </c>
      <c r="I400">
        <v>846.1</v>
      </c>
    </row>
    <row r="401" spans="8:9" x14ac:dyDescent="0.25">
      <c r="H401" s="12" t="s">
        <v>429</v>
      </c>
      <c r="I401">
        <v>843.9</v>
      </c>
    </row>
    <row r="402" spans="8:9" x14ac:dyDescent="0.25">
      <c r="H402" s="12" t="s">
        <v>430</v>
      </c>
      <c r="I402">
        <v>843.8</v>
      </c>
    </row>
    <row r="403" spans="8:9" x14ac:dyDescent="0.25">
      <c r="H403" s="12" t="s">
        <v>431</v>
      </c>
      <c r="I403">
        <v>844.7</v>
      </c>
    </row>
    <row r="404" spans="8:9" x14ac:dyDescent="0.25">
      <c r="H404" s="12" t="s">
        <v>432</v>
      </c>
      <c r="I404">
        <v>845.4</v>
      </c>
    </row>
    <row r="405" spans="8:9" x14ac:dyDescent="0.25">
      <c r="H405" s="12" t="s">
        <v>433</v>
      </c>
      <c r="I405">
        <v>843.9</v>
      </c>
    </row>
    <row r="406" spans="8:9" x14ac:dyDescent="0.25">
      <c r="H406" s="12" t="s">
        <v>434</v>
      </c>
      <c r="I406">
        <v>845.1</v>
      </c>
    </row>
    <row r="407" spans="8:9" x14ac:dyDescent="0.25">
      <c r="H407" s="12" t="s">
        <v>435</v>
      </c>
      <c r="I407">
        <v>845.4</v>
      </c>
    </row>
    <row r="408" spans="8:9" x14ac:dyDescent="0.25">
      <c r="H408" s="12" t="s">
        <v>436</v>
      </c>
      <c r="I408">
        <v>844.7</v>
      </c>
    </row>
    <row r="409" spans="8:9" x14ac:dyDescent="0.25">
      <c r="H409" s="12" t="s">
        <v>437</v>
      </c>
      <c r="I409">
        <v>844.8</v>
      </c>
    </row>
    <row r="410" spans="8:9" x14ac:dyDescent="0.25">
      <c r="H410" s="12" t="s">
        <v>438</v>
      </c>
      <c r="I410">
        <v>844.9</v>
      </c>
    </row>
    <row r="411" spans="8:9" x14ac:dyDescent="0.25">
      <c r="H411" s="12" t="s">
        <v>439</v>
      </c>
      <c r="I411">
        <v>844.7</v>
      </c>
    </row>
    <row r="412" spans="8:9" x14ac:dyDescent="0.25">
      <c r="H412" s="12" t="s">
        <v>440</v>
      </c>
      <c r="I412">
        <v>845.5</v>
      </c>
    </row>
    <row r="413" spans="8:9" x14ac:dyDescent="0.25">
      <c r="H413" s="12" t="s">
        <v>441</v>
      </c>
      <c r="I413">
        <v>846.3</v>
      </c>
    </row>
    <row r="414" spans="8:9" x14ac:dyDescent="0.25">
      <c r="H414" s="12" t="s">
        <v>442</v>
      </c>
      <c r="I414">
        <v>844.2</v>
      </c>
    </row>
    <row r="415" spans="8:9" x14ac:dyDescent="0.25">
      <c r="H415" s="12" t="s">
        <v>443</v>
      </c>
      <c r="I415">
        <v>845.2</v>
      </c>
    </row>
    <row r="416" spans="8:9" x14ac:dyDescent="0.25">
      <c r="H416" s="12" t="s">
        <v>444</v>
      </c>
      <c r="I416">
        <v>845.8</v>
      </c>
    </row>
    <row r="417" spans="8:9" x14ac:dyDescent="0.25">
      <c r="H417" s="12" t="s">
        <v>445</v>
      </c>
      <c r="I417">
        <v>844.3</v>
      </c>
    </row>
    <row r="418" spans="8:9" x14ac:dyDescent="0.25">
      <c r="H418" s="12" t="s">
        <v>446</v>
      </c>
      <c r="I418">
        <v>845</v>
      </c>
    </row>
    <row r="419" spans="8:9" x14ac:dyDescent="0.25">
      <c r="H419" s="12" t="s">
        <v>447</v>
      </c>
      <c r="I419">
        <v>845</v>
      </c>
    </row>
    <row r="420" spans="8:9" x14ac:dyDescent="0.25">
      <c r="H420" s="12" t="s">
        <v>448</v>
      </c>
      <c r="I420">
        <v>846.1</v>
      </c>
    </row>
    <row r="421" spans="8:9" x14ac:dyDescent="0.25">
      <c r="H421" s="12" t="s">
        <v>449</v>
      </c>
      <c r="I421">
        <v>845.6</v>
      </c>
    </row>
    <row r="422" spans="8:9" x14ac:dyDescent="0.25">
      <c r="H422" s="12" t="s">
        <v>450</v>
      </c>
      <c r="I422">
        <v>845.7</v>
      </c>
    </row>
    <row r="423" spans="8:9" x14ac:dyDescent="0.25">
      <c r="H423" s="12" t="s">
        <v>451</v>
      </c>
      <c r="I423">
        <v>844.9</v>
      </c>
    </row>
    <row r="424" spans="8:9" x14ac:dyDescent="0.25">
      <c r="H424" s="12" t="s">
        <v>452</v>
      </c>
      <c r="I424">
        <v>843.6</v>
      </c>
    </row>
    <row r="425" spans="8:9" x14ac:dyDescent="0.25">
      <c r="H425" s="12" t="s">
        <v>453</v>
      </c>
      <c r="I425">
        <v>844.5</v>
      </c>
    </row>
    <row r="426" spans="8:9" x14ac:dyDescent="0.25">
      <c r="H426" s="12" t="s">
        <v>454</v>
      </c>
      <c r="I426">
        <v>845.9</v>
      </c>
    </row>
    <row r="427" spans="8:9" x14ac:dyDescent="0.25">
      <c r="H427" s="12" t="s">
        <v>455</v>
      </c>
      <c r="I427">
        <v>845</v>
      </c>
    </row>
    <row r="428" spans="8:9" x14ac:dyDescent="0.25">
      <c r="H428" s="12" t="s">
        <v>456</v>
      </c>
      <c r="I428">
        <v>846.1</v>
      </c>
    </row>
    <row r="429" spans="8:9" x14ac:dyDescent="0.25">
      <c r="H429" s="12" t="s">
        <v>457</v>
      </c>
      <c r="I429">
        <v>844.4</v>
      </c>
    </row>
    <row r="430" spans="8:9" x14ac:dyDescent="0.25">
      <c r="H430" s="12" t="s">
        <v>458</v>
      </c>
      <c r="I430">
        <v>845.5</v>
      </c>
    </row>
    <row r="431" spans="8:9" x14ac:dyDescent="0.25">
      <c r="H431" s="12" t="s">
        <v>459</v>
      </c>
      <c r="I431">
        <v>846</v>
      </c>
    </row>
    <row r="432" spans="8:9" x14ac:dyDescent="0.25">
      <c r="H432" s="12" t="s">
        <v>460</v>
      </c>
      <c r="I432">
        <v>846.1</v>
      </c>
    </row>
    <row r="433" spans="8:9" x14ac:dyDescent="0.25">
      <c r="H433" s="12" t="s">
        <v>461</v>
      </c>
      <c r="I433">
        <v>845.6</v>
      </c>
    </row>
    <row r="434" spans="8:9" x14ac:dyDescent="0.25">
      <c r="H434" s="12" t="s">
        <v>462</v>
      </c>
      <c r="I434">
        <v>844.7</v>
      </c>
    </row>
    <row r="435" spans="8:9" x14ac:dyDescent="0.25">
      <c r="H435" s="12" t="s">
        <v>463</v>
      </c>
      <c r="I435">
        <v>845.8</v>
      </c>
    </row>
    <row r="436" spans="8:9" x14ac:dyDescent="0.25">
      <c r="H436" s="12" t="s">
        <v>464</v>
      </c>
      <c r="I436">
        <v>845.5</v>
      </c>
    </row>
    <row r="437" spans="8:9" x14ac:dyDescent="0.25">
      <c r="H437" s="12" t="s">
        <v>465</v>
      </c>
      <c r="I437">
        <v>845.2</v>
      </c>
    </row>
    <row r="438" spans="8:9" x14ac:dyDescent="0.25">
      <c r="H438" s="12" t="s">
        <v>466</v>
      </c>
      <c r="I438">
        <v>846</v>
      </c>
    </row>
    <row r="439" spans="8:9" x14ac:dyDescent="0.25">
      <c r="H439" s="12" t="s">
        <v>467</v>
      </c>
      <c r="I439">
        <v>845.1</v>
      </c>
    </row>
    <row r="440" spans="8:9" x14ac:dyDescent="0.25">
      <c r="H440" s="12" t="s">
        <v>468</v>
      </c>
      <c r="I440">
        <v>846.8</v>
      </c>
    </row>
    <row r="441" spans="8:9" x14ac:dyDescent="0.25">
      <c r="H441" s="12" t="s">
        <v>469</v>
      </c>
      <c r="I441">
        <v>845.5</v>
      </c>
    </row>
    <row r="442" spans="8:9" x14ac:dyDescent="0.25">
      <c r="H442" s="12" t="s">
        <v>470</v>
      </c>
      <c r="I442">
        <v>845.3</v>
      </c>
    </row>
    <row r="443" spans="8:9" x14ac:dyDescent="0.25">
      <c r="H443" s="12" t="s">
        <v>471</v>
      </c>
      <c r="I443">
        <v>845.7</v>
      </c>
    </row>
    <row r="444" spans="8:9" x14ac:dyDescent="0.25">
      <c r="H444" s="5" t="s">
        <v>472</v>
      </c>
      <c r="I444" s="6">
        <v>846.8</v>
      </c>
    </row>
    <row r="445" spans="8:9" x14ac:dyDescent="0.25">
      <c r="H445" s="12" t="s">
        <v>473</v>
      </c>
      <c r="I445" t="s">
        <v>28</v>
      </c>
    </row>
    <row r="446" spans="8:9" x14ac:dyDescent="0.25">
      <c r="H446" s="12" t="s">
        <v>474</v>
      </c>
      <c r="I446">
        <v>14.5</v>
      </c>
    </row>
    <row r="447" spans="8:9" x14ac:dyDescent="0.25">
      <c r="H447" s="12" t="s">
        <v>475</v>
      </c>
      <c r="I447">
        <v>14.8</v>
      </c>
    </row>
    <row r="448" spans="8:9" x14ac:dyDescent="0.25">
      <c r="H448" s="12" t="s">
        <v>476</v>
      </c>
      <c r="I448">
        <v>802.6</v>
      </c>
    </row>
    <row r="449" spans="8:9" x14ac:dyDescent="0.25">
      <c r="H449" s="12" t="s">
        <v>477</v>
      </c>
      <c r="I449">
        <v>813.4</v>
      </c>
    </row>
    <row r="450" spans="8:9" x14ac:dyDescent="0.25">
      <c r="H450" s="12" t="s">
        <v>478</v>
      </c>
      <c r="I450">
        <v>817.8</v>
      </c>
    </row>
    <row r="451" spans="8:9" x14ac:dyDescent="0.25">
      <c r="H451" s="12" t="s">
        <v>479</v>
      </c>
      <c r="I451">
        <v>821.3</v>
      </c>
    </row>
    <row r="452" spans="8:9" x14ac:dyDescent="0.25">
      <c r="H452" s="12" t="s">
        <v>480</v>
      </c>
      <c r="I452">
        <v>826.7</v>
      </c>
    </row>
    <row r="453" spans="8:9" x14ac:dyDescent="0.25">
      <c r="H453" s="12" t="s">
        <v>481</v>
      </c>
      <c r="I453">
        <v>827</v>
      </c>
    </row>
    <row r="454" spans="8:9" x14ac:dyDescent="0.25">
      <c r="H454" s="12" t="s">
        <v>482</v>
      </c>
      <c r="I454">
        <v>830.4</v>
      </c>
    </row>
    <row r="455" spans="8:9" x14ac:dyDescent="0.25">
      <c r="H455" s="12" t="s">
        <v>483</v>
      </c>
      <c r="I455">
        <v>834.1</v>
      </c>
    </row>
    <row r="456" spans="8:9" x14ac:dyDescent="0.25">
      <c r="H456" s="12" t="s">
        <v>484</v>
      </c>
      <c r="I456">
        <v>831.5</v>
      </c>
    </row>
    <row r="457" spans="8:9" x14ac:dyDescent="0.25">
      <c r="H457" s="12" t="s">
        <v>485</v>
      </c>
      <c r="I457">
        <v>832.6</v>
      </c>
    </row>
    <row r="458" spans="8:9" x14ac:dyDescent="0.25">
      <c r="H458" s="12" t="s">
        <v>486</v>
      </c>
      <c r="I458">
        <v>839</v>
      </c>
    </row>
    <row r="459" spans="8:9" x14ac:dyDescent="0.25">
      <c r="H459" s="12" t="s">
        <v>487</v>
      </c>
      <c r="I459">
        <v>836</v>
      </c>
    </row>
    <row r="460" spans="8:9" x14ac:dyDescent="0.25">
      <c r="H460" s="12" t="s">
        <v>488</v>
      </c>
      <c r="I460">
        <v>838.1</v>
      </c>
    </row>
    <row r="461" spans="8:9" x14ac:dyDescent="0.25">
      <c r="H461" s="12" t="s">
        <v>489</v>
      </c>
      <c r="I461">
        <v>839.8</v>
      </c>
    </row>
    <row r="462" spans="8:9" x14ac:dyDescent="0.25">
      <c r="H462" s="12" t="s">
        <v>490</v>
      </c>
      <c r="I462">
        <v>839.7</v>
      </c>
    </row>
    <row r="463" spans="8:9" x14ac:dyDescent="0.25">
      <c r="H463" s="12" t="s">
        <v>491</v>
      </c>
      <c r="I463">
        <v>837.7</v>
      </c>
    </row>
    <row r="464" spans="8:9" x14ac:dyDescent="0.25">
      <c r="H464" s="12" t="s">
        <v>492</v>
      </c>
      <c r="I464">
        <v>841.7</v>
      </c>
    </row>
    <row r="465" spans="8:9" x14ac:dyDescent="0.25">
      <c r="H465" s="12" t="s">
        <v>493</v>
      </c>
      <c r="I465">
        <v>842.3</v>
      </c>
    </row>
    <row r="466" spans="8:9" x14ac:dyDescent="0.25">
      <c r="H466" s="12" t="s">
        <v>494</v>
      </c>
      <c r="I466">
        <v>841.9</v>
      </c>
    </row>
    <row r="467" spans="8:9" x14ac:dyDescent="0.25">
      <c r="H467" s="12" t="s">
        <v>495</v>
      </c>
      <c r="I467">
        <v>841.4</v>
      </c>
    </row>
    <row r="468" spans="8:9" x14ac:dyDescent="0.25">
      <c r="H468" s="12" t="s">
        <v>496</v>
      </c>
      <c r="I468">
        <v>840.6</v>
      </c>
    </row>
    <row r="469" spans="8:9" x14ac:dyDescent="0.25">
      <c r="H469" s="12" t="s">
        <v>497</v>
      </c>
      <c r="I469">
        <v>842</v>
      </c>
    </row>
    <row r="470" spans="8:9" x14ac:dyDescent="0.25">
      <c r="H470" s="12" t="s">
        <v>498</v>
      </c>
      <c r="I470">
        <v>843.9</v>
      </c>
    </row>
    <row r="471" spans="8:9" x14ac:dyDescent="0.25">
      <c r="H471" s="12" t="s">
        <v>499</v>
      </c>
      <c r="I471">
        <v>843.1</v>
      </c>
    </row>
    <row r="472" spans="8:9" x14ac:dyDescent="0.25">
      <c r="H472" s="12" t="s">
        <v>500</v>
      </c>
      <c r="I472">
        <v>841.6</v>
      </c>
    </row>
    <row r="473" spans="8:9" x14ac:dyDescent="0.25">
      <c r="H473" s="12" t="s">
        <v>501</v>
      </c>
      <c r="I473">
        <v>844.5</v>
      </c>
    </row>
    <row r="474" spans="8:9" x14ac:dyDescent="0.25">
      <c r="H474" s="12" t="s">
        <v>502</v>
      </c>
      <c r="I474">
        <v>840.8</v>
      </c>
    </row>
    <row r="475" spans="8:9" x14ac:dyDescent="0.25">
      <c r="H475" s="12" t="s">
        <v>503</v>
      </c>
      <c r="I475">
        <v>842.8</v>
      </c>
    </row>
    <row r="476" spans="8:9" x14ac:dyDescent="0.25">
      <c r="H476" s="12" t="s">
        <v>504</v>
      </c>
      <c r="I476">
        <v>844.9</v>
      </c>
    </row>
    <row r="477" spans="8:9" x14ac:dyDescent="0.25">
      <c r="H477" s="12" t="s">
        <v>505</v>
      </c>
      <c r="I477">
        <v>842.6</v>
      </c>
    </row>
    <row r="478" spans="8:9" x14ac:dyDescent="0.25">
      <c r="H478" s="12" t="s">
        <v>506</v>
      </c>
      <c r="I478">
        <v>845.1</v>
      </c>
    </row>
    <row r="479" spans="8:9" x14ac:dyDescent="0.25">
      <c r="H479" s="12" t="s">
        <v>507</v>
      </c>
      <c r="I479">
        <v>845.3</v>
      </c>
    </row>
    <row r="480" spans="8:9" x14ac:dyDescent="0.25">
      <c r="H480" s="12" t="s">
        <v>508</v>
      </c>
      <c r="I480">
        <v>844.2</v>
      </c>
    </row>
    <row r="481" spans="8:9" x14ac:dyDescent="0.25">
      <c r="H481" s="12" t="s">
        <v>509</v>
      </c>
      <c r="I481">
        <v>842.2</v>
      </c>
    </row>
    <row r="482" spans="8:9" x14ac:dyDescent="0.25">
      <c r="H482" s="12" t="s">
        <v>510</v>
      </c>
      <c r="I482">
        <v>841.6</v>
      </c>
    </row>
    <row r="483" spans="8:9" x14ac:dyDescent="0.25">
      <c r="H483" s="12" t="s">
        <v>511</v>
      </c>
      <c r="I483">
        <v>845.7</v>
      </c>
    </row>
    <row r="484" spans="8:9" x14ac:dyDescent="0.25">
      <c r="H484" s="12" t="s">
        <v>512</v>
      </c>
      <c r="I484">
        <v>846</v>
      </c>
    </row>
    <row r="485" spans="8:9" x14ac:dyDescent="0.25">
      <c r="H485" s="12" t="s">
        <v>513</v>
      </c>
      <c r="I485">
        <v>845.5</v>
      </c>
    </row>
    <row r="486" spans="8:9" x14ac:dyDescent="0.25">
      <c r="H486" s="4" t="s">
        <v>514</v>
      </c>
      <c r="I486">
        <v>852.9</v>
      </c>
    </row>
    <row r="487" spans="8:9" x14ac:dyDescent="0.25">
      <c r="H487" s="4" t="s">
        <v>515</v>
      </c>
      <c r="I487">
        <v>853.2</v>
      </c>
    </row>
    <row r="488" spans="8:9" x14ac:dyDescent="0.25">
      <c r="H488" s="4" t="s">
        <v>516</v>
      </c>
      <c r="I488">
        <v>853.7</v>
      </c>
    </row>
    <row r="489" spans="8:9" x14ac:dyDescent="0.25">
      <c r="H489" s="4" t="s">
        <v>517</v>
      </c>
      <c r="I489">
        <v>852.1</v>
      </c>
    </row>
    <row r="490" spans="8:9" x14ac:dyDescent="0.25">
      <c r="H490" s="4" t="s">
        <v>518</v>
      </c>
      <c r="I490">
        <v>854.4</v>
      </c>
    </row>
    <row r="491" spans="8:9" x14ac:dyDescent="0.25">
      <c r="H491" s="4" t="s">
        <v>519</v>
      </c>
      <c r="I491">
        <v>854.2</v>
      </c>
    </row>
    <row r="492" spans="8:9" x14ac:dyDescent="0.25">
      <c r="H492" s="4" t="s">
        <v>520</v>
      </c>
      <c r="I492">
        <v>854.3</v>
      </c>
    </row>
    <row r="493" spans="8:9" x14ac:dyDescent="0.25">
      <c r="H493" s="4" t="s">
        <v>521</v>
      </c>
      <c r="I493">
        <v>853.3</v>
      </c>
    </row>
    <row r="494" spans="8:9" x14ac:dyDescent="0.25">
      <c r="H494" s="4" t="s">
        <v>522</v>
      </c>
      <c r="I494">
        <v>855.6</v>
      </c>
    </row>
    <row r="495" spans="8:9" x14ac:dyDescent="0.25">
      <c r="H495" s="4" t="s">
        <v>523</v>
      </c>
      <c r="I495">
        <v>853.9</v>
      </c>
    </row>
    <row r="496" spans="8:9" x14ac:dyDescent="0.25">
      <c r="H496" s="4" t="s">
        <v>524</v>
      </c>
      <c r="I496">
        <v>852.8</v>
      </c>
    </row>
    <row r="497" spans="8:9" x14ac:dyDescent="0.25">
      <c r="H497" s="4" t="s">
        <v>525</v>
      </c>
      <c r="I497">
        <v>854.3</v>
      </c>
    </row>
    <row r="498" spans="8:9" x14ac:dyDescent="0.25">
      <c r="H498" s="4" t="s">
        <v>526</v>
      </c>
      <c r="I498">
        <v>854.1</v>
      </c>
    </row>
    <row r="499" spans="8:9" x14ac:dyDescent="0.25">
      <c r="H499" s="4" t="s">
        <v>527</v>
      </c>
      <c r="I499">
        <v>855.7</v>
      </c>
    </row>
    <row r="500" spans="8:9" x14ac:dyDescent="0.25">
      <c r="H500" s="4" t="s">
        <v>528</v>
      </c>
      <c r="I500">
        <v>855.2</v>
      </c>
    </row>
    <row r="501" spans="8:9" x14ac:dyDescent="0.25">
      <c r="H501" s="4" t="s">
        <v>529</v>
      </c>
      <c r="I501">
        <v>851.2</v>
      </c>
    </row>
    <row r="502" spans="8:9" x14ac:dyDescent="0.25">
      <c r="H502" s="4" t="s">
        <v>530</v>
      </c>
      <c r="I502">
        <v>855.3</v>
      </c>
    </row>
    <row r="503" spans="8:9" x14ac:dyDescent="0.25">
      <c r="H503" s="4" t="s">
        <v>531</v>
      </c>
      <c r="I503">
        <v>855.3</v>
      </c>
    </row>
    <row r="504" spans="8:9" x14ac:dyDescent="0.25">
      <c r="H504" s="4" t="s">
        <v>532</v>
      </c>
      <c r="I504">
        <v>853.3</v>
      </c>
    </row>
    <row r="505" spans="8:9" x14ac:dyDescent="0.25">
      <c r="H505" s="4" t="s">
        <v>533</v>
      </c>
      <c r="I505">
        <v>853.9</v>
      </c>
    </row>
    <row r="506" spans="8:9" x14ac:dyDescent="0.25">
      <c r="H506" s="4" t="s">
        <v>534</v>
      </c>
      <c r="I506">
        <v>857.2</v>
      </c>
    </row>
    <row r="507" spans="8:9" x14ac:dyDescent="0.25">
      <c r="H507" s="4" t="s">
        <v>535</v>
      </c>
      <c r="I507">
        <v>854.5</v>
      </c>
    </row>
    <row r="508" spans="8:9" x14ac:dyDescent="0.25">
      <c r="H508" s="4" t="s">
        <v>536</v>
      </c>
      <c r="I508">
        <v>857</v>
      </c>
    </row>
    <row r="509" spans="8:9" x14ac:dyDescent="0.25">
      <c r="H509" s="4" t="s">
        <v>537</v>
      </c>
      <c r="I509">
        <v>855.4</v>
      </c>
    </row>
    <row r="510" spans="8:9" x14ac:dyDescent="0.25">
      <c r="H510" s="4" t="s">
        <v>538</v>
      </c>
      <c r="I510">
        <v>853.3</v>
      </c>
    </row>
    <row r="511" spans="8:9" x14ac:dyDescent="0.25">
      <c r="H511" s="4" t="s">
        <v>539</v>
      </c>
      <c r="I511">
        <v>853.3</v>
      </c>
    </row>
    <row r="512" spans="8:9" x14ac:dyDescent="0.25">
      <c r="H512" s="4" t="s">
        <v>540</v>
      </c>
      <c r="I512">
        <v>854.5</v>
      </c>
    </row>
    <row r="513" spans="8:9" x14ac:dyDescent="0.25">
      <c r="H513" s="4" t="s">
        <v>541</v>
      </c>
      <c r="I513">
        <v>854.4</v>
      </c>
    </row>
    <row r="514" spans="8:9" x14ac:dyDescent="0.25">
      <c r="H514" s="4" t="s">
        <v>542</v>
      </c>
      <c r="I514">
        <v>856.5</v>
      </c>
    </row>
    <row r="515" spans="8:9" x14ac:dyDescent="0.25">
      <c r="H515" s="4" t="s">
        <v>543</v>
      </c>
      <c r="I515">
        <v>852.5</v>
      </c>
    </row>
    <row r="516" spans="8:9" x14ac:dyDescent="0.25">
      <c r="H516" s="4" t="s">
        <v>544</v>
      </c>
      <c r="I516">
        <v>856.4</v>
      </c>
    </row>
    <row r="517" spans="8:9" x14ac:dyDescent="0.25">
      <c r="H517" s="4" t="s">
        <v>545</v>
      </c>
      <c r="I517">
        <v>853.5</v>
      </c>
    </row>
    <row r="518" spans="8:9" x14ac:dyDescent="0.25">
      <c r="H518" s="4" t="s">
        <v>546</v>
      </c>
      <c r="I518">
        <v>856.4</v>
      </c>
    </row>
    <row r="519" spans="8:9" x14ac:dyDescent="0.25">
      <c r="H519" s="4" t="s">
        <v>547</v>
      </c>
      <c r="I519">
        <v>852</v>
      </c>
    </row>
    <row r="520" spans="8:9" x14ac:dyDescent="0.25">
      <c r="H520" s="4" t="s">
        <v>548</v>
      </c>
      <c r="I520">
        <v>855.1</v>
      </c>
    </row>
    <row r="521" spans="8:9" x14ac:dyDescent="0.25">
      <c r="H521" s="4" t="s">
        <v>549</v>
      </c>
      <c r="I521">
        <v>852</v>
      </c>
    </row>
    <row r="522" spans="8:9" x14ac:dyDescent="0.25">
      <c r="H522" s="4" t="s">
        <v>550</v>
      </c>
      <c r="I522">
        <v>855</v>
      </c>
    </row>
    <row r="523" spans="8:9" x14ac:dyDescent="0.25">
      <c r="H523" s="4" t="s">
        <v>551</v>
      </c>
      <c r="I523">
        <v>852.7</v>
      </c>
    </row>
    <row r="524" spans="8:9" x14ac:dyDescent="0.25">
      <c r="H524" s="4" t="s">
        <v>552</v>
      </c>
      <c r="I524">
        <v>857</v>
      </c>
    </row>
    <row r="525" spans="8:9" x14ac:dyDescent="0.25">
      <c r="H525" s="4" t="s">
        <v>553</v>
      </c>
      <c r="I525">
        <v>854.4</v>
      </c>
    </row>
    <row r="526" spans="8:9" x14ac:dyDescent="0.25">
      <c r="H526" s="4" t="s">
        <v>554</v>
      </c>
      <c r="I526">
        <v>855.9</v>
      </c>
    </row>
    <row r="527" spans="8:9" x14ac:dyDescent="0.25">
      <c r="H527" s="4" t="s">
        <v>555</v>
      </c>
      <c r="I527">
        <v>854.2</v>
      </c>
    </row>
    <row r="528" spans="8:9" x14ac:dyDescent="0.25">
      <c r="H528" s="4" t="s">
        <v>556</v>
      </c>
      <c r="I528">
        <v>853.9</v>
      </c>
    </row>
    <row r="529" spans="8:9" x14ac:dyDescent="0.25">
      <c r="H529" s="4" t="s">
        <v>557</v>
      </c>
      <c r="I529">
        <v>854.8</v>
      </c>
    </row>
    <row r="530" spans="8:9" x14ac:dyDescent="0.25">
      <c r="H530" s="4" t="s">
        <v>558</v>
      </c>
      <c r="I530">
        <v>853.4</v>
      </c>
    </row>
    <row r="531" spans="8:9" x14ac:dyDescent="0.25">
      <c r="H531" s="4" t="s">
        <v>559</v>
      </c>
      <c r="I531">
        <v>853.4</v>
      </c>
    </row>
    <row r="532" spans="8:9" x14ac:dyDescent="0.25">
      <c r="H532" s="4" t="s">
        <v>560</v>
      </c>
      <c r="I532">
        <v>855</v>
      </c>
    </row>
    <row r="533" spans="8:9" x14ac:dyDescent="0.25">
      <c r="H533" s="4" t="s">
        <v>561</v>
      </c>
      <c r="I533">
        <v>852.4</v>
      </c>
    </row>
    <row r="534" spans="8:9" x14ac:dyDescent="0.25">
      <c r="H534" s="4" t="s">
        <v>562</v>
      </c>
      <c r="I534">
        <v>855.5</v>
      </c>
    </row>
    <row r="535" spans="8:9" x14ac:dyDescent="0.25">
      <c r="H535" s="4" t="s">
        <v>563</v>
      </c>
      <c r="I535">
        <v>855.6</v>
      </c>
    </row>
    <row r="536" spans="8:9" x14ac:dyDescent="0.25">
      <c r="H536" s="4" t="s">
        <v>564</v>
      </c>
      <c r="I536">
        <v>854.4</v>
      </c>
    </row>
    <row r="537" spans="8:9" x14ac:dyDescent="0.25">
      <c r="H537" s="4" t="s">
        <v>565</v>
      </c>
      <c r="I537">
        <v>853</v>
      </c>
    </row>
    <row r="538" spans="8:9" x14ac:dyDescent="0.25">
      <c r="H538" s="4" t="s">
        <v>566</v>
      </c>
      <c r="I538">
        <v>850</v>
      </c>
    </row>
    <row r="539" spans="8:9" x14ac:dyDescent="0.25">
      <c r="H539" s="4" t="s">
        <v>567</v>
      </c>
      <c r="I539">
        <v>852</v>
      </c>
    </row>
    <row r="540" spans="8:9" x14ac:dyDescent="0.25">
      <c r="H540" s="4" t="s">
        <v>568</v>
      </c>
      <c r="I540">
        <v>850.9</v>
      </c>
    </row>
    <row r="541" spans="8:9" x14ac:dyDescent="0.25">
      <c r="H541" s="5" t="s">
        <v>569</v>
      </c>
      <c r="I541" s="6">
        <v>854.4</v>
      </c>
    </row>
    <row r="542" spans="8:9" x14ac:dyDescent="0.25">
      <c r="H542" s="4" t="s">
        <v>570</v>
      </c>
      <c r="I542" t="s">
        <v>28</v>
      </c>
    </row>
    <row r="543" spans="8:9" x14ac:dyDescent="0.25">
      <c r="H543" s="4" t="s">
        <v>571</v>
      </c>
      <c r="I543" t="s">
        <v>28</v>
      </c>
    </row>
    <row r="544" spans="8:9" x14ac:dyDescent="0.25">
      <c r="H544" s="4" t="s">
        <v>572</v>
      </c>
      <c r="I544">
        <v>0</v>
      </c>
    </row>
    <row r="545" spans="8:9" x14ac:dyDescent="0.25">
      <c r="H545" s="4" t="s">
        <v>573</v>
      </c>
      <c r="I545">
        <v>803.8</v>
      </c>
    </row>
    <row r="546" spans="8:9" x14ac:dyDescent="0.25">
      <c r="H546" s="4" t="s">
        <v>574</v>
      </c>
      <c r="I546">
        <v>800.4</v>
      </c>
    </row>
    <row r="547" spans="8:9" x14ac:dyDescent="0.25">
      <c r="H547" s="4" t="s">
        <v>575</v>
      </c>
      <c r="I547">
        <v>807.3</v>
      </c>
    </row>
    <row r="548" spans="8:9" x14ac:dyDescent="0.25">
      <c r="H548" s="4" t="s">
        <v>576</v>
      </c>
      <c r="I548">
        <v>812.7</v>
      </c>
    </row>
    <row r="549" spans="8:9" x14ac:dyDescent="0.25">
      <c r="H549" s="4" t="s">
        <v>577</v>
      </c>
      <c r="I549">
        <v>817.1</v>
      </c>
    </row>
    <row r="550" spans="8:9" x14ac:dyDescent="0.25">
      <c r="H550" s="4" t="s">
        <v>578</v>
      </c>
      <c r="I550">
        <v>821</v>
      </c>
    </row>
    <row r="551" spans="8:9" x14ac:dyDescent="0.25">
      <c r="H551" s="4" t="s">
        <v>579</v>
      </c>
      <c r="I551">
        <v>822.3</v>
      </c>
    </row>
    <row r="552" spans="8:9" x14ac:dyDescent="0.25">
      <c r="H552" s="4" t="s">
        <v>580</v>
      </c>
      <c r="I552">
        <v>825.7</v>
      </c>
    </row>
    <row r="553" spans="8:9" x14ac:dyDescent="0.25">
      <c r="H553" s="4" t="s">
        <v>581</v>
      </c>
      <c r="I553">
        <v>827.1</v>
      </c>
    </row>
    <row r="554" spans="8:9" x14ac:dyDescent="0.25">
      <c r="H554" s="4" t="s">
        <v>582</v>
      </c>
      <c r="I554">
        <v>829.6</v>
      </c>
    </row>
    <row r="555" spans="8:9" x14ac:dyDescent="0.25">
      <c r="H555" s="4" t="s">
        <v>583</v>
      </c>
      <c r="I555">
        <v>830</v>
      </c>
    </row>
    <row r="556" spans="8:9" x14ac:dyDescent="0.25">
      <c r="H556" s="4" t="s">
        <v>584</v>
      </c>
      <c r="I556">
        <v>831.8</v>
      </c>
    </row>
    <row r="557" spans="8:9" x14ac:dyDescent="0.25">
      <c r="H557" s="4" t="s">
        <v>585</v>
      </c>
      <c r="I557">
        <v>833</v>
      </c>
    </row>
    <row r="558" spans="8:9" x14ac:dyDescent="0.25">
      <c r="H558" s="4" t="s">
        <v>586</v>
      </c>
      <c r="I558">
        <v>833.7</v>
      </c>
    </row>
    <row r="559" spans="8:9" x14ac:dyDescent="0.25">
      <c r="H559" s="4" t="s">
        <v>587</v>
      </c>
      <c r="I559">
        <v>835.9</v>
      </c>
    </row>
    <row r="560" spans="8:9" x14ac:dyDescent="0.25">
      <c r="H560" s="4" t="s">
        <v>588</v>
      </c>
      <c r="I560">
        <v>835.5</v>
      </c>
    </row>
    <row r="561" spans="8:9" x14ac:dyDescent="0.25">
      <c r="H561" s="4" t="s">
        <v>589</v>
      </c>
      <c r="I561">
        <v>836.1</v>
      </c>
    </row>
    <row r="562" spans="8:9" x14ac:dyDescent="0.25">
      <c r="H562" s="4" t="s">
        <v>590</v>
      </c>
      <c r="I562">
        <v>837.5</v>
      </c>
    </row>
    <row r="563" spans="8:9" x14ac:dyDescent="0.25">
      <c r="H563" s="4" t="s">
        <v>591</v>
      </c>
      <c r="I563">
        <v>834.2</v>
      </c>
    </row>
    <row r="564" spans="8:9" x14ac:dyDescent="0.25">
      <c r="H564" s="4" t="s">
        <v>592</v>
      </c>
      <c r="I564">
        <v>836.8</v>
      </c>
    </row>
    <row r="565" spans="8:9" x14ac:dyDescent="0.25">
      <c r="H565" s="4" t="s">
        <v>593</v>
      </c>
      <c r="I565">
        <v>838.1</v>
      </c>
    </row>
    <row r="566" spans="8:9" x14ac:dyDescent="0.25">
      <c r="H566" s="4" t="s">
        <v>594</v>
      </c>
      <c r="I566">
        <v>837.6</v>
      </c>
    </row>
    <row r="567" spans="8:9" x14ac:dyDescent="0.25">
      <c r="H567" s="4" t="s">
        <v>595</v>
      </c>
      <c r="I567">
        <v>838</v>
      </c>
    </row>
    <row r="568" spans="8:9" x14ac:dyDescent="0.25">
      <c r="H568" s="4" t="s">
        <v>596</v>
      </c>
      <c r="I568">
        <v>838.3</v>
      </c>
    </row>
    <row r="569" spans="8:9" x14ac:dyDescent="0.25">
      <c r="H569" s="4" t="s">
        <v>597</v>
      </c>
      <c r="I569">
        <v>839.5</v>
      </c>
    </row>
    <row r="570" spans="8:9" x14ac:dyDescent="0.25">
      <c r="H570" s="4" t="s">
        <v>598</v>
      </c>
      <c r="I570">
        <v>839.6</v>
      </c>
    </row>
    <row r="571" spans="8:9" x14ac:dyDescent="0.25">
      <c r="H571" s="4" t="s">
        <v>599</v>
      </c>
      <c r="I571">
        <v>839.7</v>
      </c>
    </row>
    <row r="572" spans="8:9" x14ac:dyDescent="0.25">
      <c r="H572" s="4" t="s">
        <v>600</v>
      </c>
      <c r="I572">
        <v>838.7</v>
      </c>
    </row>
    <row r="573" spans="8:9" x14ac:dyDescent="0.25">
      <c r="H573" s="4" t="s">
        <v>601</v>
      </c>
      <c r="I573">
        <v>839.2</v>
      </c>
    </row>
    <row r="574" spans="8:9" x14ac:dyDescent="0.25">
      <c r="H574" s="4" t="s">
        <v>602</v>
      </c>
      <c r="I574">
        <v>840.7</v>
      </c>
    </row>
    <row r="575" spans="8:9" x14ac:dyDescent="0.25">
      <c r="H575" s="4" t="s">
        <v>603</v>
      </c>
      <c r="I575">
        <v>838.7</v>
      </c>
    </row>
    <row r="576" spans="8:9" x14ac:dyDescent="0.25">
      <c r="H576" s="4" t="s">
        <v>604</v>
      </c>
      <c r="I576">
        <v>838.7</v>
      </c>
    </row>
    <row r="577" spans="8:9" x14ac:dyDescent="0.25">
      <c r="H577" s="4" t="s">
        <v>605</v>
      </c>
      <c r="I577">
        <v>840.4</v>
      </c>
    </row>
    <row r="578" spans="8:9" x14ac:dyDescent="0.25">
      <c r="H578" s="4" t="s">
        <v>606</v>
      </c>
      <c r="I578">
        <v>840.9</v>
      </c>
    </row>
    <row r="579" spans="8:9" x14ac:dyDescent="0.25">
      <c r="H579" s="4" t="s">
        <v>607</v>
      </c>
      <c r="I579">
        <v>840.2</v>
      </c>
    </row>
    <row r="580" spans="8:9" x14ac:dyDescent="0.25">
      <c r="H580" s="4" t="s">
        <v>608</v>
      </c>
      <c r="I580">
        <v>841.9</v>
      </c>
    </row>
    <row r="581" spans="8:9" x14ac:dyDescent="0.25">
      <c r="H581" s="4" t="s">
        <v>609</v>
      </c>
      <c r="I581">
        <v>840.3</v>
      </c>
    </row>
    <row r="582" spans="8:9" x14ac:dyDescent="0.25">
      <c r="H582" s="4" t="s">
        <v>610</v>
      </c>
      <c r="I582">
        <v>840.4</v>
      </c>
    </row>
    <row r="583" spans="8:9" x14ac:dyDescent="0.25">
      <c r="H583" s="4" t="s">
        <v>611</v>
      </c>
      <c r="I583">
        <v>841.1</v>
      </c>
    </row>
    <row r="584" spans="8:9" x14ac:dyDescent="0.25">
      <c r="H584" s="8" t="s">
        <v>612</v>
      </c>
      <c r="I584">
        <v>858.3</v>
      </c>
    </row>
    <row r="585" spans="8:9" x14ac:dyDescent="0.25">
      <c r="H585" s="8" t="s">
        <v>613</v>
      </c>
      <c r="I585">
        <v>858.2</v>
      </c>
    </row>
    <row r="586" spans="8:9" x14ac:dyDescent="0.25">
      <c r="H586" s="8" t="s">
        <v>614</v>
      </c>
      <c r="I586">
        <v>857.2</v>
      </c>
    </row>
    <row r="587" spans="8:9" x14ac:dyDescent="0.25">
      <c r="H587" s="8" t="s">
        <v>615</v>
      </c>
      <c r="I587">
        <v>858.1</v>
      </c>
    </row>
    <row r="588" spans="8:9" x14ac:dyDescent="0.25">
      <c r="H588" s="8" t="s">
        <v>616</v>
      </c>
      <c r="I588">
        <v>859.2</v>
      </c>
    </row>
    <row r="589" spans="8:9" x14ac:dyDescent="0.25">
      <c r="H589" s="8" t="s">
        <v>617</v>
      </c>
      <c r="I589">
        <v>859</v>
      </c>
    </row>
    <row r="590" spans="8:9" x14ac:dyDescent="0.25">
      <c r="H590" s="8" t="s">
        <v>618</v>
      </c>
      <c r="I590">
        <v>856.8</v>
      </c>
    </row>
    <row r="591" spans="8:9" x14ac:dyDescent="0.25">
      <c r="H591" s="8" t="s">
        <v>619</v>
      </c>
      <c r="I591">
        <v>859</v>
      </c>
    </row>
    <row r="592" spans="8:9" x14ac:dyDescent="0.25">
      <c r="H592" s="8" t="s">
        <v>620</v>
      </c>
      <c r="I592">
        <v>858.9</v>
      </c>
    </row>
    <row r="593" spans="8:9" x14ac:dyDescent="0.25">
      <c r="H593" s="8" t="s">
        <v>621</v>
      </c>
      <c r="I593">
        <v>858.7</v>
      </c>
    </row>
    <row r="594" spans="8:9" x14ac:dyDescent="0.25">
      <c r="H594" s="8" t="s">
        <v>622</v>
      </c>
      <c r="I594">
        <v>857.7</v>
      </c>
    </row>
    <row r="595" spans="8:9" x14ac:dyDescent="0.25">
      <c r="H595" s="8" t="s">
        <v>623</v>
      </c>
      <c r="I595">
        <v>859.2</v>
      </c>
    </row>
    <row r="596" spans="8:9" x14ac:dyDescent="0.25">
      <c r="H596" s="8" t="s">
        <v>624</v>
      </c>
      <c r="I596">
        <v>858.4</v>
      </c>
    </row>
    <row r="597" spans="8:9" x14ac:dyDescent="0.25">
      <c r="H597" s="8" t="s">
        <v>625</v>
      </c>
      <c r="I597">
        <v>858.9</v>
      </c>
    </row>
    <row r="598" spans="8:9" x14ac:dyDescent="0.25">
      <c r="H598" s="8" t="s">
        <v>626</v>
      </c>
      <c r="I598">
        <v>858.9</v>
      </c>
    </row>
    <row r="599" spans="8:9" x14ac:dyDescent="0.25">
      <c r="H599" s="8" t="s">
        <v>627</v>
      </c>
      <c r="I599">
        <v>858</v>
      </c>
    </row>
    <row r="600" spans="8:9" x14ac:dyDescent="0.25">
      <c r="H600" s="8" t="s">
        <v>628</v>
      </c>
      <c r="I600">
        <v>857.7</v>
      </c>
    </row>
    <row r="601" spans="8:9" x14ac:dyDescent="0.25">
      <c r="H601" s="8" t="s">
        <v>629</v>
      </c>
      <c r="I601">
        <v>858.9</v>
      </c>
    </row>
    <row r="602" spans="8:9" x14ac:dyDescent="0.25">
      <c r="H602" s="8" t="s">
        <v>630</v>
      </c>
      <c r="I602">
        <v>859.5</v>
      </c>
    </row>
    <row r="603" spans="8:9" x14ac:dyDescent="0.25">
      <c r="H603" s="8" t="s">
        <v>631</v>
      </c>
      <c r="I603">
        <v>859.7</v>
      </c>
    </row>
    <row r="604" spans="8:9" x14ac:dyDescent="0.25">
      <c r="H604" s="8" t="s">
        <v>632</v>
      </c>
      <c r="I604">
        <v>860.3</v>
      </c>
    </row>
    <row r="605" spans="8:9" x14ac:dyDescent="0.25">
      <c r="H605" s="8" t="s">
        <v>633</v>
      </c>
      <c r="I605">
        <v>859.7</v>
      </c>
    </row>
    <row r="606" spans="8:9" x14ac:dyDescent="0.25">
      <c r="H606" s="8" t="s">
        <v>634</v>
      </c>
      <c r="I606">
        <v>858.2</v>
      </c>
    </row>
    <row r="607" spans="8:9" x14ac:dyDescent="0.25">
      <c r="H607" s="8" t="s">
        <v>635</v>
      </c>
      <c r="I607">
        <v>859.2</v>
      </c>
    </row>
    <row r="608" spans="8:9" x14ac:dyDescent="0.25">
      <c r="H608" s="8" t="s">
        <v>636</v>
      </c>
      <c r="I608">
        <v>855.6</v>
      </c>
    </row>
    <row r="609" spans="8:9" x14ac:dyDescent="0.25">
      <c r="H609" s="8" t="s">
        <v>637</v>
      </c>
      <c r="I609">
        <v>859.6</v>
      </c>
    </row>
    <row r="610" spans="8:9" x14ac:dyDescent="0.25">
      <c r="H610" s="8" t="s">
        <v>638</v>
      </c>
      <c r="I610">
        <v>859.8</v>
      </c>
    </row>
    <row r="611" spans="8:9" x14ac:dyDescent="0.25">
      <c r="H611" s="8" t="s">
        <v>639</v>
      </c>
      <c r="I611">
        <v>857.7</v>
      </c>
    </row>
    <row r="612" spans="8:9" x14ac:dyDescent="0.25">
      <c r="H612" s="8" t="s">
        <v>640</v>
      </c>
      <c r="I612">
        <v>857.9</v>
      </c>
    </row>
    <row r="613" spans="8:9" x14ac:dyDescent="0.25">
      <c r="H613" s="8" t="s">
        <v>641</v>
      </c>
      <c r="I613">
        <v>858.8</v>
      </c>
    </row>
    <row r="614" spans="8:9" x14ac:dyDescent="0.25">
      <c r="H614" s="8" t="s">
        <v>642</v>
      </c>
      <c r="I614">
        <v>858.9</v>
      </c>
    </row>
    <row r="615" spans="8:9" x14ac:dyDescent="0.25">
      <c r="H615" s="8" t="s">
        <v>643</v>
      </c>
      <c r="I615">
        <v>857.6</v>
      </c>
    </row>
    <row r="616" spans="8:9" x14ac:dyDescent="0.25">
      <c r="H616" s="8" t="s">
        <v>644</v>
      </c>
      <c r="I616">
        <v>857.7</v>
      </c>
    </row>
    <row r="617" spans="8:9" x14ac:dyDescent="0.25">
      <c r="H617" s="8" t="s">
        <v>645</v>
      </c>
      <c r="I617">
        <v>858.7</v>
      </c>
    </row>
    <row r="618" spans="8:9" x14ac:dyDescent="0.25">
      <c r="H618" s="8" t="s">
        <v>646</v>
      </c>
      <c r="I618">
        <v>858.4</v>
      </c>
    </row>
    <row r="619" spans="8:9" x14ac:dyDescent="0.25">
      <c r="H619" s="8" t="s">
        <v>647</v>
      </c>
      <c r="I619">
        <v>858.7</v>
      </c>
    </row>
    <row r="620" spans="8:9" x14ac:dyDescent="0.25">
      <c r="H620" s="8" t="s">
        <v>648</v>
      </c>
      <c r="I620">
        <v>857.8</v>
      </c>
    </row>
    <row r="621" spans="8:9" x14ac:dyDescent="0.25">
      <c r="H621" s="8" t="s">
        <v>649</v>
      </c>
      <c r="I621">
        <v>858.2</v>
      </c>
    </row>
    <row r="622" spans="8:9" x14ac:dyDescent="0.25">
      <c r="H622" s="8" t="s">
        <v>650</v>
      </c>
      <c r="I622">
        <v>859.3</v>
      </c>
    </row>
    <row r="623" spans="8:9" x14ac:dyDescent="0.25">
      <c r="H623" s="8" t="s">
        <v>651</v>
      </c>
      <c r="I623">
        <v>857.5</v>
      </c>
    </row>
    <row r="624" spans="8:9" x14ac:dyDescent="0.25">
      <c r="H624" s="8" t="s">
        <v>652</v>
      </c>
      <c r="I624">
        <v>859.1</v>
      </c>
    </row>
    <row r="625" spans="8:9" x14ac:dyDescent="0.25">
      <c r="H625" s="8" t="s">
        <v>653</v>
      </c>
      <c r="I625">
        <v>857.9</v>
      </c>
    </row>
    <row r="626" spans="8:9" x14ac:dyDescent="0.25">
      <c r="H626" s="8" t="s">
        <v>654</v>
      </c>
      <c r="I626">
        <v>858.1</v>
      </c>
    </row>
    <row r="627" spans="8:9" x14ac:dyDescent="0.25">
      <c r="H627" s="8" t="s">
        <v>655</v>
      </c>
      <c r="I627">
        <v>859.4</v>
      </c>
    </row>
    <row r="628" spans="8:9" x14ac:dyDescent="0.25">
      <c r="H628" s="8" t="s">
        <v>656</v>
      </c>
      <c r="I628">
        <v>859.6</v>
      </c>
    </row>
    <row r="629" spans="8:9" x14ac:dyDescent="0.25">
      <c r="H629" s="8" t="s">
        <v>657</v>
      </c>
      <c r="I629">
        <v>858.7</v>
      </c>
    </row>
    <row r="630" spans="8:9" x14ac:dyDescent="0.25">
      <c r="H630" s="8" t="s">
        <v>658</v>
      </c>
      <c r="I630">
        <v>859.1</v>
      </c>
    </row>
    <row r="631" spans="8:9" x14ac:dyDescent="0.25">
      <c r="H631" s="8" t="s">
        <v>659</v>
      </c>
      <c r="I631">
        <v>859.8</v>
      </c>
    </row>
    <row r="632" spans="8:9" x14ac:dyDescent="0.25">
      <c r="H632" s="8" t="s">
        <v>660</v>
      </c>
      <c r="I632">
        <v>859.5</v>
      </c>
    </row>
    <row r="633" spans="8:9" x14ac:dyDescent="0.25">
      <c r="H633" s="8" t="s">
        <v>661</v>
      </c>
      <c r="I633">
        <v>857.7</v>
      </c>
    </row>
    <row r="634" spans="8:9" x14ac:dyDescent="0.25">
      <c r="H634" s="8" t="s">
        <v>662</v>
      </c>
      <c r="I634">
        <v>858.3</v>
      </c>
    </row>
    <row r="635" spans="8:9" x14ac:dyDescent="0.25">
      <c r="H635" s="8" t="s">
        <v>663</v>
      </c>
      <c r="I635">
        <v>857.9</v>
      </c>
    </row>
    <row r="636" spans="8:9" x14ac:dyDescent="0.25">
      <c r="H636" s="8" t="s">
        <v>664</v>
      </c>
      <c r="I636">
        <v>858.5</v>
      </c>
    </row>
    <row r="637" spans="8:9" x14ac:dyDescent="0.25">
      <c r="H637" s="8" t="s">
        <v>665</v>
      </c>
      <c r="I637">
        <v>860</v>
      </c>
    </row>
    <row r="638" spans="8:9" x14ac:dyDescent="0.25">
      <c r="H638" s="8" t="s">
        <v>666</v>
      </c>
      <c r="I638">
        <v>857</v>
      </c>
    </row>
    <row r="639" spans="8:9" x14ac:dyDescent="0.25">
      <c r="H639" s="5" t="s">
        <v>667</v>
      </c>
      <c r="I639" s="6">
        <v>857.4</v>
      </c>
    </row>
    <row r="640" spans="8:9" x14ac:dyDescent="0.25">
      <c r="H640" s="8" t="s">
        <v>668</v>
      </c>
      <c r="I640" s="13">
        <v>15.3</v>
      </c>
    </row>
    <row r="641" spans="8:9" x14ac:dyDescent="0.25">
      <c r="H641" s="8" t="s">
        <v>669</v>
      </c>
      <c r="I641" t="s">
        <v>28</v>
      </c>
    </row>
    <row r="642" spans="8:9" x14ac:dyDescent="0.25">
      <c r="H642" s="8" t="s">
        <v>670</v>
      </c>
      <c r="I642">
        <v>0</v>
      </c>
    </row>
    <row r="643" spans="8:9" x14ac:dyDescent="0.25">
      <c r="H643" s="8" t="s">
        <v>671</v>
      </c>
      <c r="I643">
        <v>733.4</v>
      </c>
    </row>
    <row r="644" spans="8:9" x14ac:dyDescent="0.25">
      <c r="H644" s="8" t="s">
        <v>672</v>
      </c>
      <c r="I644">
        <v>748.2</v>
      </c>
    </row>
    <row r="645" spans="8:9" x14ac:dyDescent="0.25">
      <c r="H645" s="8" t="s">
        <v>673</v>
      </c>
      <c r="I645">
        <v>755.2</v>
      </c>
    </row>
    <row r="646" spans="8:9" x14ac:dyDescent="0.25">
      <c r="H646" s="8" t="s">
        <v>674</v>
      </c>
      <c r="I646">
        <v>757.1</v>
      </c>
    </row>
    <row r="647" spans="8:9" x14ac:dyDescent="0.25">
      <c r="H647" s="8" t="s">
        <v>675</v>
      </c>
      <c r="I647">
        <v>760.1</v>
      </c>
    </row>
    <row r="648" spans="8:9" x14ac:dyDescent="0.25">
      <c r="H648" s="8" t="s">
        <v>676</v>
      </c>
      <c r="I648">
        <v>764.3</v>
      </c>
    </row>
    <row r="649" spans="8:9" x14ac:dyDescent="0.25">
      <c r="H649" s="8" t="s">
        <v>677</v>
      </c>
      <c r="I649">
        <v>765.7</v>
      </c>
    </row>
    <row r="650" spans="8:9" x14ac:dyDescent="0.25">
      <c r="H650" s="8" t="s">
        <v>678</v>
      </c>
      <c r="I650">
        <v>770</v>
      </c>
    </row>
    <row r="651" spans="8:9" x14ac:dyDescent="0.25">
      <c r="H651" s="8" t="s">
        <v>679</v>
      </c>
      <c r="I651">
        <v>771.3</v>
      </c>
    </row>
    <row r="652" spans="8:9" x14ac:dyDescent="0.25">
      <c r="H652" s="8" t="s">
        <v>680</v>
      </c>
      <c r="I652">
        <v>774.4</v>
      </c>
    </row>
    <row r="653" spans="8:9" x14ac:dyDescent="0.25">
      <c r="H653" s="8" t="s">
        <v>681</v>
      </c>
      <c r="I653">
        <v>775</v>
      </c>
    </row>
    <row r="654" spans="8:9" x14ac:dyDescent="0.25">
      <c r="H654" s="8" t="s">
        <v>682</v>
      </c>
      <c r="I654">
        <v>775.1</v>
      </c>
    </row>
    <row r="655" spans="8:9" x14ac:dyDescent="0.25">
      <c r="H655" s="8" t="s">
        <v>683</v>
      </c>
      <c r="I655">
        <v>778.8</v>
      </c>
    </row>
    <row r="656" spans="8:9" x14ac:dyDescent="0.25">
      <c r="H656" s="8" t="s">
        <v>684</v>
      </c>
      <c r="I656">
        <v>775</v>
      </c>
    </row>
    <row r="657" spans="8:9" x14ac:dyDescent="0.25">
      <c r="H657" s="8" t="s">
        <v>685</v>
      </c>
      <c r="I657">
        <v>781.7</v>
      </c>
    </row>
    <row r="658" spans="8:9" x14ac:dyDescent="0.25">
      <c r="H658" s="8" t="s">
        <v>686</v>
      </c>
      <c r="I658">
        <v>780.2</v>
      </c>
    </row>
    <row r="659" spans="8:9" x14ac:dyDescent="0.25">
      <c r="H659" s="8" t="s">
        <v>687</v>
      </c>
      <c r="I659">
        <v>782.3</v>
      </c>
    </row>
    <row r="660" spans="8:9" x14ac:dyDescent="0.25">
      <c r="H660" s="8" t="s">
        <v>688</v>
      </c>
      <c r="I660">
        <v>781.3</v>
      </c>
    </row>
    <row r="661" spans="8:9" x14ac:dyDescent="0.25">
      <c r="H661" s="8" t="s">
        <v>689</v>
      </c>
      <c r="I661">
        <v>781.8</v>
      </c>
    </row>
    <row r="662" spans="8:9" x14ac:dyDescent="0.25">
      <c r="H662" s="8" t="s">
        <v>690</v>
      </c>
      <c r="I662">
        <v>782.4</v>
      </c>
    </row>
    <row r="663" spans="8:9" x14ac:dyDescent="0.25">
      <c r="H663" s="8" t="s">
        <v>691</v>
      </c>
      <c r="I663">
        <v>781.3</v>
      </c>
    </row>
    <row r="664" spans="8:9" x14ac:dyDescent="0.25">
      <c r="H664" s="8" t="s">
        <v>692</v>
      </c>
      <c r="I664">
        <v>784.4</v>
      </c>
    </row>
    <row r="665" spans="8:9" x14ac:dyDescent="0.25">
      <c r="H665" s="8" t="s">
        <v>693</v>
      </c>
      <c r="I665">
        <v>784.9</v>
      </c>
    </row>
    <row r="666" spans="8:9" x14ac:dyDescent="0.25">
      <c r="H666" s="8" t="s">
        <v>694</v>
      </c>
      <c r="I666">
        <v>786.4</v>
      </c>
    </row>
    <row r="667" spans="8:9" x14ac:dyDescent="0.25">
      <c r="H667" s="8" t="s">
        <v>695</v>
      </c>
      <c r="I667">
        <v>786.8</v>
      </c>
    </row>
    <row r="668" spans="8:9" x14ac:dyDescent="0.25">
      <c r="H668" s="8" t="s">
        <v>696</v>
      </c>
      <c r="I668">
        <v>786.9</v>
      </c>
    </row>
    <row r="669" spans="8:9" x14ac:dyDescent="0.25">
      <c r="H669" s="8" t="s">
        <v>697</v>
      </c>
      <c r="I669">
        <v>788.4</v>
      </c>
    </row>
    <row r="670" spans="8:9" x14ac:dyDescent="0.25">
      <c r="H670" s="8" t="s">
        <v>698</v>
      </c>
      <c r="I670">
        <v>788.3</v>
      </c>
    </row>
    <row r="671" spans="8:9" x14ac:dyDescent="0.25">
      <c r="H671" s="8" t="s">
        <v>699</v>
      </c>
      <c r="I671">
        <v>788.8</v>
      </c>
    </row>
    <row r="672" spans="8:9" x14ac:dyDescent="0.25">
      <c r="H672" s="8" t="s">
        <v>700</v>
      </c>
      <c r="I672">
        <v>789.7</v>
      </c>
    </row>
    <row r="673" spans="8:9" x14ac:dyDescent="0.25">
      <c r="H673" s="8" t="s">
        <v>701</v>
      </c>
      <c r="I673">
        <v>790.6</v>
      </c>
    </row>
    <row r="674" spans="8:9" x14ac:dyDescent="0.25">
      <c r="H674" s="8" t="s">
        <v>702</v>
      </c>
      <c r="I674">
        <v>790.1</v>
      </c>
    </row>
    <row r="675" spans="8:9" x14ac:dyDescent="0.25">
      <c r="H675" s="8" t="s">
        <v>703</v>
      </c>
      <c r="I675">
        <v>790.8</v>
      </c>
    </row>
    <row r="676" spans="8:9" x14ac:dyDescent="0.25">
      <c r="H676" s="8" t="s">
        <v>704</v>
      </c>
      <c r="I676">
        <v>791.8</v>
      </c>
    </row>
    <row r="677" spans="8:9" x14ac:dyDescent="0.25">
      <c r="H677" s="8" t="s">
        <v>705</v>
      </c>
      <c r="I677">
        <v>792.1</v>
      </c>
    </row>
    <row r="678" spans="8:9" x14ac:dyDescent="0.25">
      <c r="H678" s="8" t="s">
        <v>706</v>
      </c>
      <c r="I678">
        <v>791.5</v>
      </c>
    </row>
    <row r="679" spans="8:9" x14ac:dyDescent="0.25">
      <c r="H679" s="8" t="s">
        <v>707</v>
      </c>
      <c r="I679">
        <v>790.8</v>
      </c>
    </row>
    <row r="680" spans="8:9" x14ac:dyDescent="0.25">
      <c r="H680" s="8" t="s">
        <v>708</v>
      </c>
      <c r="I680">
        <v>792.6</v>
      </c>
    </row>
    <row r="681" spans="8:9" x14ac:dyDescent="0.25">
      <c r="H681" s="7" t="s">
        <v>709</v>
      </c>
      <c r="I681">
        <v>859.8</v>
      </c>
    </row>
    <row r="682" spans="8:9" x14ac:dyDescent="0.25">
      <c r="H682" s="7" t="s">
        <v>710</v>
      </c>
      <c r="I682">
        <v>860.8</v>
      </c>
    </row>
    <row r="683" spans="8:9" x14ac:dyDescent="0.25">
      <c r="H683" s="7" t="s">
        <v>711</v>
      </c>
      <c r="I683">
        <v>861.3</v>
      </c>
    </row>
    <row r="684" spans="8:9" x14ac:dyDescent="0.25">
      <c r="H684" s="7" t="s">
        <v>712</v>
      </c>
      <c r="I684">
        <v>860.2</v>
      </c>
    </row>
    <row r="685" spans="8:9" x14ac:dyDescent="0.25">
      <c r="H685" s="7" t="s">
        <v>713</v>
      </c>
      <c r="I685">
        <v>860.5</v>
      </c>
    </row>
    <row r="686" spans="8:9" x14ac:dyDescent="0.25">
      <c r="H686" s="7" t="s">
        <v>714</v>
      </c>
      <c r="I686">
        <v>860.7</v>
      </c>
    </row>
    <row r="687" spans="8:9" x14ac:dyDescent="0.25">
      <c r="H687" s="7" t="s">
        <v>715</v>
      </c>
      <c r="I687">
        <v>859.8</v>
      </c>
    </row>
    <row r="688" spans="8:9" x14ac:dyDescent="0.25">
      <c r="H688" s="7" t="s">
        <v>716</v>
      </c>
      <c r="I688">
        <v>860.6</v>
      </c>
    </row>
    <row r="689" spans="8:9" x14ac:dyDescent="0.25">
      <c r="H689" s="7" t="s">
        <v>717</v>
      </c>
      <c r="I689">
        <v>862.2</v>
      </c>
    </row>
    <row r="690" spans="8:9" x14ac:dyDescent="0.25">
      <c r="H690" s="7" t="s">
        <v>718</v>
      </c>
      <c r="I690">
        <v>859.8</v>
      </c>
    </row>
    <row r="691" spans="8:9" x14ac:dyDescent="0.25">
      <c r="H691" s="7" t="s">
        <v>719</v>
      </c>
      <c r="I691">
        <v>862.8</v>
      </c>
    </row>
    <row r="692" spans="8:9" x14ac:dyDescent="0.25">
      <c r="H692" s="7" t="s">
        <v>720</v>
      </c>
      <c r="I692">
        <v>859.3</v>
      </c>
    </row>
    <row r="693" spans="8:9" x14ac:dyDescent="0.25">
      <c r="H693" s="7" t="s">
        <v>721</v>
      </c>
      <c r="I693">
        <v>860.6</v>
      </c>
    </row>
    <row r="694" spans="8:9" x14ac:dyDescent="0.25">
      <c r="H694" s="7" t="s">
        <v>722</v>
      </c>
      <c r="I694">
        <v>860</v>
      </c>
    </row>
    <row r="695" spans="8:9" x14ac:dyDescent="0.25">
      <c r="H695" s="7" t="s">
        <v>723</v>
      </c>
      <c r="I695">
        <v>860.2</v>
      </c>
    </row>
    <row r="696" spans="8:9" x14ac:dyDescent="0.25">
      <c r="H696" s="7" t="s">
        <v>724</v>
      </c>
      <c r="I696">
        <v>862.4</v>
      </c>
    </row>
    <row r="697" spans="8:9" x14ac:dyDescent="0.25">
      <c r="H697" s="7" t="s">
        <v>725</v>
      </c>
      <c r="I697">
        <v>859.2</v>
      </c>
    </row>
    <row r="698" spans="8:9" x14ac:dyDescent="0.25">
      <c r="H698" s="7" t="s">
        <v>726</v>
      </c>
      <c r="I698">
        <v>860.1</v>
      </c>
    </row>
    <row r="699" spans="8:9" x14ac:dyDescent="0.25">
      <c r="H699" s="7" t="s">
        <v>727</v>
      </c>
      <c r="I699">
        <v>860.8</v>
      </c>
    </row>
    <row r="700" spans="8:9" x14ac:dyDescent="0.25">
      <c r="H700" s="7" t="s">
        <v>728</v>
      </c>
      <c r="I700">
        <v>860.3</v>
      </c>
    </row>
    <row r="701" spans="8:9" x14ac:dyDescent="0.25">
      <c r="H701" s="7" t="s">
        <v>729</v>
      </c>
      <c r="I701">
        <v>857.9</v>
      </c>
    </row>
    <row r="702" spans="8:9" x14ac:dyDescent="0.25">
      <c r="H702" s="7" t="s">
        <v>730</v>
      </c>
      <c r="I702">
        <v>860.5</v>
      </c>
    </row>
    <row r="703" spans="8:9" x14ac:dyDescent="0.25">
      <c r="H703" s="7" t="s">
        <v>731</v>
      </c>
      <c r="I703">
        <v>861</v>
      </c>
    </row>
    <row r="704" spans="8:9" x14ac:dyDescent="0.25">
      <c r="H704" s="7" t="s">
        <v>732</v>
      </c>
      <c r="I704">
        <v>861.3</v>
      </c>
    </row>
    <row r="705" spans="8:9" x14ac:dyDescent="0.25">
      <c r="H705" s="7" t="s">
        <v>733</v>
      </c>
      <c r="I705">
        <v>859.5</v>
      </c>
    </row>
    <row r="706" spans="8:9" x14ac:dyDescent="0.25">
      <c r="H706" s="7" t="s">
        <v>734</v>
      </c>
      <c r="I706">
        <v>858.2</v>
      </c>
    </row>
    <row r="707" spans="8:9" x14ac:dyDescent="0.25">
      <c r="H707" s="7" t="s">
        <v>735</v>
      </c>
      <c r="I707">
        <v>859.5</v>
      </c>
    </row>
    <row r="708" spans="8:9" x14ac:dyDescent="0.25">
      <c r="H708" s="7" t="s">
        <v>736</v>
      </c>
      <c r="I708">
        <v>860.6</v>
      </c>
    </row>
    <row r="709" spans="8:9" x14ac:dyDescent="0.25">
      <c r="H709" s="7" t="s">
        <v>737</v>
      </c>
      <c r="I709">
        <v>859.3</v>
      </c>
    </row>
    <row r="710" spans="8:9" x14ac:dyDescent="0.25">
      <c r="H710" s="7" t="s">
        <v>738</v>
      </c>
      <c r="I710">
        <v>858.5</v>
      </c>
    </row>
    <row r="711" spans="8:9" x14ac:dyDescent="0.25">
      <c r="H711" s="7" t="s">
        <v>739</v>
      </c>
      <c r="I711">
        <v>861</v>
      </c>
    </row>
    <row r="712" spans="8:9" x14ac:dyDescent="0.25">
      <c r="H712" s="7" t="s">
        <v>740</v>
      </c>
      <c r="I712">
        <v>860</v>
      </c>
    </row>
    <row r="713" spans="8:9" x14ac:dyDescent="0.25">
      <c r="H713" s="7" t="s">
        <v>741</v>
      </c>
      <c r="I713">
        <v>858.9</v>
      </c>
    </row>
    <row r="714" spans="8:9" x14ac:dyDescent="0.25">
      <c r="H714" s="7" t="s">
        <v>742</v>
      </c>
      <c r="I714">
        <v>860.7</v>
      </c>
    </row>
    <row r="715" spans="8:9" x14ac:dyDescent="0.25">
      <c r="H715" s="7" t="s">
        <v>743</v>
      </c>
      <c r="I715">
        <v>860.8</v>
      </c>
    </row>
    <row r="716" spans="8:9" x14ac:dyDescent="0.25">
      <c r="H716" s="7" t="s">
        <v>744</v>
      </c>
      <c r="I716">
        <v>860.6</v>
      </c>
    </row>
    <row r="717" spans="8:9" x14ac:dyDescent="0.25">
      <c r="H717" s="7" t="s">
        <v>745</v>
      </c>
      <c r="I717">
        <v>860</v>
      </c>
    </row>
    <row r="718" spans="8:9" x14ac:dyDescent="0.25">
      <c r="H718" s="7" t="s">
        <v>746</v>
      </c>
      <c r="I718">
        <v>861.6</v>
      </c>
    </row>
    <row r="719" spans="8:9" x14ac:dyDescent="0.25">
      <c r="H719" s="7" t="s">
        <v>747</v>
      </c>
      <c r="I719">
        <v>861.6</v>
      </c>
    </row>
    <row r="720" spans="8:9" x14ac:dyDescent="0.25">
      <c r="H720" s="7" t="s">
        <v>748</v>
      </c>
      <c r="I720">
        <v>860</v>
      </c>
    </row>
    <row r="721" spans="8:9" x14ac:dyDescent="0.25">
      <c r="H721" s="7" t="s">
        <v>749</v>
      </c>
      <c r="I721">
        <v>858.1</v>
      </c>
    </row>
    <row r="722" spans="8:9" x14ac:dyDescent="0.25">
      <c r="H722" s="7" t="s">
        <v>750</v>
      </c>
      <c r="I722">
        <v>859.9</v>
      </c>
    </row>
    <row r="723" spans="8:9" x14ac:dyDescent="0.25">
      <c r="H723" s="7" t="s">
        <v>751</v>
      </c>
      <c r="I723">
        <v>859.3</v>
      </c>
    </row>
    <row r="724" spans="8:9" x14ac:dyDescent="0.25">
      <c r="H724" s="7" t="s">
        <v>752</v>
      </c>
      <c r="I724">
        <v>857.3</v>
      </c>
    </row>
    <row r="725" spans="8:9" x14ac:dyDescent="0.25">
      <c r="H725" s="7" t="s">
        <v>753</v>
      </c>
      <c r="I725">
        <v>860.6</v>
      </c>
    </row>
    <row r="726" spans="8:9" x14ac:dyDescent="0.25">
      <c r="H726" s="7" t="s">
        <v>754</v>
      </c>
      <c r="I726">
        <v>860.9</v>
      </c>
    </row>
    <row r="727" spans="8:9" x14ac:dyDescent="0.25">
      <c r="H727" s="7" t="s">
        <v>755</v>
      </c>
      <c r="I727">
        <v>862.8</v>
      </c>
    </row>
    <row r="728" spans="8:9" x14ac:dyDescent="0.25">
      <c r="H728" s="7" t="s">
        <v>756</v>
      </c>
      <c r="I728">
        <v>861.5</v>
      </c>
    </row>
    <row r="729" spans="8:9" x14ac:dyDescent="0.25">
      <c r="H729" s="7" t="s">
        <v>757</v>
      </c>
      <c r="I729">
        <v>860.1</v>
      </c>
    </row>
    <row r="730" spans="8:9" x14ac:dyDescent="0.25">
      <c r="H730" s="7" t="s">
        <v>758</v>
      </c>
      <c r="I730">
        <v>861</v>
      </c>
    </row>
    <row r="731" spans="8:9" x14ac:dyDescent="0.25">
      <c r="H731" s="7" t="s">
        <v>759</v>
      </c>
      <c r="I731">
        <v>859.9</v>
      </c>
    </row>
    <row r="732" spans="8:9" x14ac:dyDescent="0.25">
      <c r="H732" s="7" t="s">
        <v>760</v>
      </c>
      <c r="I732">
        <v>860.2</v>
      </c>
    </row>
    <row r="733" spans="8:9" x14ac:dyDescent="0.25">
      <c r="H733" s="7" t="s">
        <v>761</v>
      </c>
      <c r="I733">
        <v>860.3</v>
      </c>
    </row>
    <row r="734" spans="8:9" x14ac:dyDescent="0.25">
      <c r="H734" s="7" t="s">
        <v>762</v>
      </c>
      <c r="I734">
        <v>861.6</v>
      </c>
    </row>
    <row r="735" spans="8:9" x14ac:dyDescent="0.25">
      <c r="H735" s="7" t="s">
        <v>763</v>
      </c>
      <c r="I735">
        <v>860.6</v>
      </c>
    </row>
    <row r="736" spans="8:9" x14ac:dyDescent="0.25">
      <c r="H736" s="5" t="s">
        <v>764</v>
      </c>
      <c r="I736" s="6">
        <v>860.3</v>
      </c>
    </row>
    <row r="737" spans="8:9" x14ac:dyDescent="0.25">
      <c r="H737" s="7" t="s">
        <v>765</v>
      </c>
      <c r="I737" t="s">
        <v>28</v>
      </c>
    </row>
    <row r="738" spans="8:9" x14ac:dyDescent="0.25">
      <c r="H738" s="8" t="s">
        <v>766</v>
      </c>
      <c r="I738">
        <v>737.89764404296898</v>
      </c>
    </row>
    <row r="739" spans="8:9" x14ac:dyDescent="0.25">
      <c r="H739" s="8" t="s">
        <v>767</v>
      </c>
      <c r="I739">
        <v>735.02398681640602</v>
      </c>
    </row>
    <row r="740" spans="8:9" x14ac:dyDescent="0.25">
      <c r="H740" s="8" t="s">
        <v>768</v>
      </c>
      <c r="I740">
        <v>736.00567626953102</v>
      </c>
    </row>
    <row r="741" spans="8:9" x14ac:dyDescent="0.25">
      <c r="H741" s="8" t="s">
        <v>769</v>
      </c>
      <c r="I741">
        <v>735.03948974609398</v>
      </c>
    </row>
    <row r="742" spans="8:9" x14ac:dyDescent="0.25">
      <c r="H742" s="8" t="s">
        <v>770</v>
      </c>
      <c r="I742">
        <v>734.55828857421898</v>
      </c>
    </row>
    <row r="743" spans="8:9" x14ac:dyDescent="0.25">
      <c r="H743" s="8" t="s">
        <v>771</v>
      </c>
      <c r="I743">
        <v>737.61151123046898</v>
      </c>
    </row>
    <row r="744" spans="8:9" x14ac:dyDescent="0.25">
      <c r="H744" s="8" t="s">
        <v>772</v>
      </c>
      <c r="I744">
        <v>735.86248779296898</v>
      </c>
    </row>
    <row r="745" spans="8:9" x14ac:dyDescent="0.25">
      <c r="H745" s="8" t="s">
        <v>773</v>
      </c>
      <c r="I745">
        <v>735.33953857421898</v>
      </c>
    </row>
    <row r="746" spans="8:9" x14ac:dyDescent="0.25">
      <c r="H746" s="8" t="s">
        <v>774</v>
      </c>
      <c r="I746">
        <v>734.99645996093795</v>
      </c>
    </row>
    <row r="747" spans="8:9" x14ac:dyDescent="0.25">
      <c r="H747" s="8" t="s">
        <v>775</v>
      </c>
      <c r="I747">
        <v>738.10455322265602</v>
      </c>
    </row>
    <row r="748" spans="8:9" x14ac:dyDescent="0.25">
      <c r="H748" s="8" t="s">
        <v>776</v>
      </c>
      <c r="I748">
        <v>737.37579345703102</v>
      </c>
    </row>
    <row r="749" spans="8:9" x14ac:dyDescent="0.25">
      <c r="H749" s="8" t="s">
        <v>777</v>
      </c>
      <c r="I749">
        <v>735.404052734375</v>
      </c>
    </row>
    <row r="750" spans="8:9" x14ac:dyDescent="0.25">
      <c r="H750" s="8" t="s">
        <v>778</v>
      </c>
      <c r="I750">
        <v>737.72393798828102</v>
      </c>
    </row>
    <row r="751" spans="8:9" x14ac:dyDescent="0.25">
      <c r="H751" s="8" t="s">
        <v>779</v>
      </c>
      <c r="I751">
        <v>735.15490722656205</v>
      </c>
    </row>
    <row r="752" spans="8:9" x14ac:dyDescent="0.25">
      <c r="H752" s="8" t="s">
        <v>780</v>
      </c>
      <c r="I752">
        <v>735.44201660156205</v>
      </c>
    </row>
    <row r="753" spans="8:9" x14ac:dyDescent="0.25">
      <c r="H753" s="8" t="s">
        <v>781</v>
      </c>
      <c r="I753">
        <v>735.501220703125</v>
      </c>
    </row>
    <row r="754" spans="8:9" x14ac:dyDescent="0.25">
      <c r="H754" s="8" t="s">
        <v>782</v>
      </c>
      <c r="I754">
        <v>735.51446533203102</v>
      </c>
    </row>
    <row r="755" spans="8:9" x14ac:dyDescent="0.25">
      <c r="H755" s="8" t="s">
        <v>783</v>
      </c>
      <c r="I755">
        <v>735.80676269531205</v>
      </c>
    </row>
    <row r="756" spans="8:9" x14ac:dyDescent="0.25">
      <c r="H756" s="8" t="s">
        <v>784</v>
      </c>
      <c r="I756">
        <v>737.45770263671898</v>
      </c>
    </row>
    <row r="757" spans="8:9" x14ac:dyDescent="0.25">
      <c r="H757" s="8" t="s">
        <v>785</v>
      </c>
      <c r="I757">
        <v>735.339599609375</v>
      </c>
    </row>
    <row r="758" spans="8:9" x14ac:dyDescent="0.25">
      <c r="H758" s="8" t="s">
        <v>786</v>
      </c>
      <c r="I758">
        <v>735.791259765625</v>
      </c>
    </row>
    <row r="759" spans="8:9" x14ac:dyDescent="0.25">
      <c r="H759" s="8" t="s">
        <v>787</v>
      </c>
      <c r="I759">
        <v>735.04364013671898</v>
      </c>
    </row>
    <row r="760" spans="8:9" x14ac:dyDescent="0.25">
      <c r="H760" s="8" t="s">
        <v>788</v>
      </c>
      <c r="I760">
        <v>738.388427734375</v>
      </c>
    </row>
    <row r="761" spans="8:9" x14ac:dyDescent="0.25">
      <c r="H761" s="8" t="s">
        <v>789</v>
      </c>
      <c r="I761">
        <v>737.45404052734398</v>
      </c>
    </row>
    <row r="762" spans="8:9" x14ac:dyDescent="0.25">
      <c r="H762" s="8" t="s">
        <v>790</v>
      </c>
      <c r="I762">
        <v>735.93273925781205</v>
      </c>
    </row>
    <row r="763" spans="8:9" x14ac:dyDescent="0.25">
      <c r="H763" s="8" t="s">
        <v>791</v>
      </c>
      <c r="I763">
        <v>737.84826660156205</v>
      </c>
    </row>
    <row r="764" spans="8:9" x14ac:dyDescent="0.25">
      <c r="H764" s="8" t="s">
        <v>792</v>
      </c>
      <c r="I764">
        <v>735.35357666015602</v>
      </c>
    </row>
    <row r="765" spans="8:9" x14ac:dyDescent="0.25">
      <c r="H765" s="8" t="s">
        <v>793</v>
      </c>
      <c r="I765">
        <v>736.48474121093795</v>
      </c>
    </row>
    <row r="766" spans="8:9" x14ac:dyDescent="0.25">
      <c r="H766" s="8" t="s">
        <v>794</v>
      </c>
      <c r="I766">
        <v>738.15667724609398</v>
      </c>
    </row>
    <row r="767" spans="8:9" x14ac:dyDescent="0.25">
      <c r="H767" s="8" t="s">
        <v>795</v>
      </c>
      <c r="I767">
        <v>734.95220947265602</v>
      </c>
    </row>
    <row r="768" spans="8:9" x14ac:dyDescent="0.25">
      <c r="H768" s="8" t="s">
        <v>796</v>
      </c>
      <c r="I768">
        <v>734.659423828125</v>
      </c>
    </row>
    <row r="769" spans="8:9" x14ac:dyDescent="0.25">
      <c r="H769" s="8" t="s">
        <v>797</v>
      </c>
      <c r="I769">
        <v>736.095947265625</v>
      </c>
    </row>
    <row r="770" spans="8:9" x14ac:dyDescent="0.25">
      <c r="H770" s="8" t="s">
        <v>798</v>
      </c>
      <c r="I770">
        <v>737.98425292968795</v>
      </c>
    </row>
    <row r="771" spans="8:9" x14ac:dyDescent="0.25">
      <c r="H771" s="8" t="s">
        <v>799</v>
      </c>
      <c r="I771">
        <v>737.921630859375</v>
      </c>
    </row>
    <row r="772" spans="8:9" x14ac:dyDescent="0.25">
      <c r="H772" s="8" t="s">
        <v>800</v>
      </c>
      <c r="I772">
        <v>737.624755859375</v>
      </c>
    </row>
    <row r="773" spans="8:9" x14ac:dyDescent="0.25">
      <c r="H773" s="8" t="s">
        <v>801</v>
      </c>
      <c r="I773">
        <v>736.00787353515602</v>
      </c>
    </row>
    <row r="774" spans="8:9" x14ac:dyDescent="0.25">
      <c r="H774" s="8" t="s">
        <v>802</v>
      </c>
      <c r="I774">
        <v>738.3662109375</v>
      </c>
    </row>
    <row r="775" spans="8:9" x14ac:dyDescent="0.25">
      <c r="H775" s="8" t="s">
        <v>803</v>
      </c>
      <c r="I775">
        <v>735.89080810546898</v>
      </c>
    </row>
    <row r="776" spans="8:9" x14ac:dyDescent="0.25">
      <c r="H776" s="8" t="s">
        <v>804</v>
      </c>
      <c r="I776">
        <v>738.369140625</v>
      </c>
    </row>
    <row r="777" spans="8:9" x14ac:dyDescent="0.25">
      <c r="H777" s="8" t="s">
        <v>805</v>
      </c>
      <c r="I777">
        <v>736.51745605468795</v>
      </c>
    </row>
    <row r="778" spans="8:9" x14ac:dyDescent="0.25">
      <c r="H778" s="8" t="s">
        <v>806</v>
      </c>
      <c r="I778">
        <v>738.448486328125</v>
      </c>
    </row>
    <row r="779" spans="8:9" x14ac:dyDescent="0.25">
      <c r="H779" s="8" t="s">
        <v>807</v>
      </c>
      <c r="I779">
        <v>738.177978515625</v>
      </c>
    </row>
    <row r="780" spans="8:9" x14ac:dyDescent="0.25">
      <c r="H780" s="8" t="s">
        <v>808</v>
      </c>
      <c r="I780">
        <v>737.393310546875</v>
      </c>
    </row>
    <row r="781" spans="8:9" x14ac:dyDescent="0.25">
      <c r="H781" s="8" t="s">
        <v>809</v>
      </c>
      <c r="I781">
        <v>738.33728027343795</v>
      </c>
    </row>
    <row r="782" spans="8:9" x14ac:dyDescent="0.25">
      <c r="H782" s="8" t="s">
        <v>810</v>
      </c>
      <c r="I782">
        <v>738.13562011718795</v>
      </c>
    </row>
    <row r="783" spans="8:9" x14ac:dyDescent="0.25">
      <c r="H783" s="8" t="s">
        <v>811</v>
      </c>
      <c r="I783">
        <v>738.045654296875</v>
      </c>
    </row>
    <row r="784" spans="8:9" x14ac:dyDescent="0.25">
      <c r="H784" s="8" t="s">
        <v>812</v>
      </c>
      <c r="I784">
        <v>738.03887939453102</v>
      </c>
    </row>
    <row r="785" spans="8:9" x14ac:dyDescent="0.25">
      <c r="H785" s="8" t="s">
        <v>813</v>
      </c>
      <c r="I785">
        <v>736.15106201171898</v>
      </c>
    </row>
    <row r="786" spans="8:9" x14ac:dyDescent="0.25">
      <c r="H786" s="8" t="s">
        <v>814</v>
      </c>
      <c r="I786">
        <v>738.38366699218795</v>
      </c>
    </row>
    <row r="787" spans="8:9" x14ac:dyDescent="0.25">
      <c r="H787" s="8" t="s">
        <v>815</v>
      </c>
      <c r="I787">
        <v>736.00286865234398</v>
      </c>
    </row>
    <row r="788" spans="8:9" x14ac:dyDescent="0.25">
      <c r="H788" s="8" t="s">
        <v>816</v>
      </c>
      <c r="I788">
        <v>738.51019287109398</v>
      </c>
    </row>
    <row r="789" spans="8:9" x14ac:dyDescent="0.25">
      <c r="H789" s="8" t="s">
        <v>817</v>
      </c>
      <c r="I789">
        <v>737.78631591796898</v>
      </c>
    </row>
    <row r="790" spans="8:9" x14ac:dyDescent="0.25">
      <c r="H790" s="8" t="s">
        <v>818</v>
      </c>
      <c r="I790">
        <v>735.84521484375</v>
      </c>
    </row>
    <row r="791" spans="8:9" x14ac:dyDescent="0.25">
      <c r="H791" s="8" t="s">
        <v>819</v>
      </c>
      <c r="I791">
        <v>736.85882568359398</v>
      </c>
    </row>
    <row r="792" spans="8:9" x14ac:dyDescent="0.25">
      <c r="H792" s="8" t="s">
        <v>820</v>
      </c>
      <c r="I792">
        <v>733.87860107421898</v>
      </c>
    </row>
    <row r="793" spans="8:9" x14ac:dyDescent="0.25">
      <c r="H793" s="9" t="s">
        <v>821</v>
      </c>
      <c r="I793" s="6">
        <v>738.79705810546898</v>
      </c>
    </row>
    <row r="794" spans="8:9" x14ac:dyDescent="0.25">
      <c r="H794" s="8" t="s">
        <v>822</v>
      </c>
      <c r="I794">
        <v>13.224365234375</v>
      </c>
    </row>
    <row r="795" spans="8:9" x14ac:dyDescent="0.25">
      <c r="H795" s="8" t="s">
        <v>823</v>
      </c>
      <c r="I795">
        <v>726.51300048828102</v>
      </c>
    </row>
    <row r="796" spans="8:9" x14ac:dyDescent="0.25">
      <c r="H796" s="8" t="s">
        <v>824</v>
      </c>
      <c r="I796">
        <v>736.44537353515602</v>
      </c>
    </row>
    <row r="797" spans="8:9" x14ac:dyDescent="0.25">
      <c r="H797" s="8" t="s">
        <v>825</v>
      </c>
      <c r="I797">
        <v>739.04083251953102</v>
      </c>
    </row>
    <row r="798" spans="8:9" x14ac:dyDescent="0.25">
      <c r="H798" s="8" t="s">
        <v>826</v>
      </c>
      <c r="I798">
        <v>740.27001953125</v>
      </c>
    </row>
    <row r="799" spans="8:9" x14ac:dyDescent="0.25">
      <c r="H799" s="8" t="s">
        <v>827</v>
      </c>
      <c r="I799">
        <v>737.969970703125</v>
      </c>
    </row>
    <row r="800" spans="8:9" x14ac:dyDescent="0.25">
      <c r="H800" s="8" t="s">
        <v>828</v>
      </c>
      <c r="I800">
        <v>736.80096435546898</v>
      </c>
    </row>
    <row r="801" spans="8:9" x14ac:dyDescent="0.25">
      <c r="H801" s="8" t="s">
        <v>829</v>
      </c>
      <c r="I801">
        <v>0.17110259830951699</v>
      </c>
    </row>
    <row r="802" spans="8:9" x14ac:dyDescent="0.25">
      <c r="H802" s="8" t="s">
        <v>830</v>
      </c>
      <c r="I802">
        <v>655.44659423828102</v>
      </c>
    </row>
    <row r="803" spans="8:9" x14ac:dyDescent="0.25">
      <c r="H803" s="8" t="s">
        <v>831</v>
      </c>
      <c r="I803">
        <v>719.92492675781205</v>
      </c>
    </row>
    <row r="804" spans="8:9" x14ac:dyDescent="0.25">
      <c r="H804" s="8" t="s">
        <v>832</v>
      </c>
      <c r="I804">
        <v>726.45935058593795</v>
      </c>
    </row>
    <row r="805" spans="8:9" x14ac:dyDescent="0.25">
      <c r="H805" s="8" t="s">
        <v>833</v>
      </c>
      <c r="I805">
        <v>726.19128417968795</v>
      </c>
    </row>
    <row r="806" spans="8:9" x14ac:dyDescent="0.25">
      <c r="H806" s="8" t="s">
        <v>834</v>
      </c>
      <c r="I806">
        <v>728.21868896484398</v>
      </c>
    </row>
    <row r="807" spans="8:9" x14ac:dyDescent="0.25">
      <c r="H807" s="8" t="s">
        <v>835</v>
      </c>
      <c r="I807">
        <v>731.11370849609398</v>
      </c>
    </row>
    <row r="808" spans="8:9" x14ac:dyDescent="0.25">
      <c r="H808" s="8" t="s">
        <v>836</v>
      </c>
      <c r="I808">
        <v>730.47430419921898</v>
      </c>
    </row>
    <row r="809" spans="8:9" x14ac:dyDescent="0.25">
      <c r="H809" s="8" t="s">
        <v>837</v>
      </c>
      <c r="I809">
        <v>731.91656494140602</v>
      </c>
    </row>
    <row r="810" spans="8:9" x14ac:dyDescent="0.25">
      <c r="H810" s="8" t="s">
        <v>838</v>
      </c>
      <c r="I810">
        <v>732.21130371093795</v>
      </c>
    </row>
    <row r="811" spans="8:9" x14ac:dyDescent="0.25">
      <c r="H811" s="8" t="s">
        <v>839</v>
      </c>
      <c r="I811">
        <v>731.59191894531205</v>
      </c>
    </row>
    <row r="812" spans="8:9" x14ac:dyDescent="0.25">
      <c r="H812" s="8" t="s">
        <v>840</v>
      </c>
      <c r="I812">
        <v>733.2607421875</v>
      </c>
    </row>
    <row r="813" spans="8:9" x14ac:dyDescent="0.25">
      <c r="H813" s="8" t="s">
        <v>841</v>
      </c>
      <c r="I813">
        <v>735.09344482421898</v>
      </c>
    </row>
    <row r="814" spans="8:9" x14ac:dyDescent="0.25">
      <c r="H814" s="8" t="s">
        <v>842</v>
      </c>
      <c r="I814">
        <v>733.59240722656205</v>
      </c>
    </row>
    <row r="815" spans="8:9" x14ac:dyDescent="0.25">
      <c r="H815" s="8" t="s">
        <v>843</v>
      </c>
      <c r="I815">
        <v>733.11096191406205</v>
      </c>
    </row>
    <row r="816" spans="8:9" x14ac:dyDescent="0.25">
      <c r="H816" s="8" t="s">
        <v>844</v>
      </c>
      <c r="I816">
        <v>732.70513916015602</v>
      </c>
    </row>
    <row r="817" spans="8:9" x14ac:dyDescent="0.25">
      <c r="H817" s="8" t="s">
        <v>845</v>
      </c>
      <c r="I817">
        <v>733.36346435546898</v>
      </c>
    </row>
    <row r="818" spans="8:9" x14ac:dyDescent="0.25">
      <c r="H818" s="8" t="s">
        <v>846</v>
      </c>
      <c r="I818">
        <v>734.1796875</v>
      </c>
    </row>
    <row r="819" spans="8:9" x14ac:dyDescent="0.25">
      <c r="H819" s="8" t="s">
        <v>847</v>
      </c>
      <c r="I819">
        <v>734.48596191406205</v>
      </c>
    </row>
    <row r="820" spans="8:9" x14ac:dyDescent="0.25">
      <c r="H820" s="8" t="s">
        <v>848</v>
      </c>
      <c r="I820">
        <v>734.868896484375</v>
      </c>
    </row>
    <row r="821" spans="8:9" x14ac:dyDescent="0.25">
      <c r="H821" s="8" t="s">
        <v>849</v>
      </c>
      <c r="I821">
        <v>734.99359130859398</v>
      </c>
    </row>
    <row r="822" spans="8:9" x14ac:dyDescent="0.25">
      <c r="H822" s="8" t="s">
        <v>850</v>
      </c>
      <c r="I822">
        <v>734.95208740234398</v>
      </c>
    </row>
    <row r="823" spans="8:9" x14ac:dyDescent="0.25">
      <c r="H823" s="8" t="s">
        <v>851</v>
      </c>
      <c r="I823">
        <v>734.42572021484398</v>
      </c>
    </row>
    <row r="824" spans="8:9" x14ac:dyDescent="0.25">
      <c r="H824" s="8" t="s">
        <v>852</v>
      </c>
      <c r="I824">
        <v>735.408447265625</v>
      </c>
    </row>
    <row r="825" spans="8:9" x14ac:dyDescent="0.25">
      <c r="H825" s="8" t="s">
        <v>853</v>
      </c>
      <c r="I825">
        <v>734.40496826171898</v>
      </c>
    </row>
    <row r="826" spans="8:9" x14ac:dyDescent="0.25">
      <c r="H826" s="8" t="s">
        <v>854</v>
      </c>
      <c r="I826">
        <v>734.48828125</v>
      </c>
    </row>
    <row r="827" spans="8:9" x14ac:dyDescent="0.25">
      <c r="H827" s="8" t="s">
        <v>855</v>
      </c>
      <c r="I827">
        <v>735.69525146484398</v>
      </c>
    </row>
    <row r="828" spans="8:9" x14ac:dyDescent="0.25">
      <c r="H828" s="8" t="s">
        <v>856</v>
      </c>
      <c r="I828">
        <v>735.33697509765602</v>
      </c>
    </row>
    <row r="829" spans="8:9" x14ac:dyDescent="0.25">
      <c r="H829" s="8" t="s">
        <v>857</v>
      </c>
      <c r="I829">
        <v>734.64654541015602</v>
      </c>
    </row>
    <row r="830" spans="8:9" x14ac:dyDescent="0.25">
      <c r="H830" s="8" t="s">
        <v>858</v>
      </c>
      <c r="I830">
        <v>735.25830078125</v>
      </c>
    </row>
    <row r="831" spans="8:9" x14ac:dyDescent="0.25">
      <c r="H831" s="8" t="s">
        <v>859</v>
      </c>
      <c r="I831">
        <v>734.46130371093795</v>
      </c>
    </row>
    <row r="832" spans="8:9" x14ac:dyDescent="0.25">
      <c r="H832" s="8" t="s">
        <v>860</v>
      </c>
      <c r="I832">
        <v>735.90148925781205</v>
      </c>
    </row>
    <row r="833" spans="8:9" x14ac:dyDescent="0.25">
      <c r="H833" s="8" t="s">
        <v>861</v>
      </c>
      <c r="I833">
        <v>734.92388916015602</v>
      </c>
    </row>
    <row r="834" spans="8:9" x14ac:dyDescent="0.25">
      <c r="H834" s="8" t="s">
        <v>862</v>
      </c>
      <c r="I834">
        <v>735.06213378906205</v>
      </c>
    </row>
    <row r="835" spans="8:9" x14ac:dyDescent="0.25">
      <c r="H835" s="8" t="s">
        <v>863</v>
      </c>
      <c r="I835">
        <v>735.37451171875</v>
      </c>
    </row>
    <row r="836" spans="8:9" x14ac:dyDescent="0.25">
      <c r="H836" s="8" t="s">
        <v>864</v>
      </c>
      <c r="I836">
        <v>734.779296875</v>
      </c>
    </row>
    <row r="837" spans="8:9" x14ac:dyDescent="0.25">
      <c r="H837" s="8" t="s">
        <v>865</v>
      </c>
      <c r="I837">
        <v>735.14459228515602</v>
      </c>
    </row>
    <row r="838" spans="8:9" x14ac:dyDescent="0.25">
      <c r="H838" s="8" t="s">
        <v>866</v>
      </c>
      <c r="I838">
        <v>735.40899658203102</v>
      </c>
    </row>
    <row r="839" spans="8:9" x14ac:dyDescent="0.25">
      <c r="H839" s="8" t="s">
        <v>867</v>
      </c>
      <c r="I839">
        <v>735.115478515625</v>
      </c>
    </row>
    <row r="840" spans="8:9" x14ac:dyDescent="0.25">
      <c r="H840" s="8" t="s">
        <v>868</v>
      </c>
      <c r="I840">
        <v>735.42327880859398</v>
      </c>
    </row>
    <row r="841" spans="8:9" x14ac:dyDescent="0.25">
      <c r="H841" s="8" t="s">
        <v>869</v>
      </c>
      <c r="I841">
        <v>734.99346923828102</v>
      </c>
    </row>
    <row r="842" spans="8:9" x14ac:dyDescent="0.25">
      <c r="H842" s="8" t="s">
        <v>870</v>
      </c>
      <c r="I842">
        <v>734.15484619140602</v>
      </c>
    </row>
    <row r="843" spans="8:9" x14ac:dyDescent="0.25">
      <c r="H843" s="8" t="s">
        <v>871</v>
      </c>
      <c r="I843">
        <v>735.53033447265602</v>
      </c>
    </row>
    <row r="844" spans="8:9" x14ac:dyDescent="0.25">
      <c r="H844" s="8" t="s">
        <v>872</v>
      </c>
      <c r="I844">
        <v>734.82012939453102</v>
      </c>
    </row>
    <row r="845" spans="8:9" x14ac:dyDescent="0.25">
      <c r="H845" s="8" t="s">
        <v>873</v>
      </c>
      <c r="I845">
        <v>735.36181640625</v>
      </c>
    </row>
    <row r="846" spans="8:9" x14ac:dyDescent="0.25">
      <c r="H846" s="8" t="s">
        <v>874</v>
      </c>
      <c r="I846">
        <v>734.62731933593795</v>
      </c>
    </row>
    <row r="847" spans="8:9" x14ac:dyDescent="0.25">
      <c r="H847" s="8" t="s">
        <v>875</v>
      </c>
      <c r="I847">
        <v>735.41680908203102</v>
      </c>
    </row>
    <row r="848" spans="8:9" x14ac:dyDescent="0.25">
      <c r="H848" s="8" t="s">
        <v>876</v>
      </c>
      <c r="I848">
        <v>735.00012207031205</v>
      </c>
    </row>
    <row r="849" spans="8:9" x14ac:dyDescent="0.25">
      <c r="H849" s="8" t="s">
        <v>877</v>
      </c>
      <c r="I849">
        <v>736.77551269531205</v>
      </c>
    </row>
    <row r="850" spans="8:9" x14ac:dyDescent="0.25">
      <c r="H850" s="8" t="s">
        <v>878</v>
      </c>
      <c r="I850">
        <v>734.19519042968795</v>
      </c>
    </row>
    <row r="851" spans="8:9" x14ac:dyDescent="0.25">
      <c r="H851" s="8" t="s">
        <v>879</v>
      </c>
      <c r="I851">
        <v>733.59655761718795</v>
      </c>
    </row>
    <row r="852" spans="8:9" x14ac:dyDescent="0.25">
      <c r="H852" s="8" t="s">
        <v>880</v>
      </c>
      <c r="I852">
        <v>733.81384277343795</v>
      </c>
    </row>
    <row r="853" spans="8:9" x14ac:dyDescent="0.25">
      <c r="H853" s="8" t="s">
        <v>881</v>
      </c>
      <c r="I853">
        <v>735.02581787109398</v>
      </c>
    </row>
    <row r="854" spans="8:9" x14ac:dyDescent="0.25">
      <c r="H854" s="8" t="s">
        <v>882</v>
      </c>
      <c r="I854">
        <v>735.30993652343795</v>
      </c>
    </row>
    <row r="855" spans="8:9" x14ac:dyDescent="0.25">
      <c r="H855" s="8" t="s">
        <v>883</v>
      </c>
      <c r="I855">
        <v>734.853271484375</v>
      </c>
    </row>
    <row r="856" spans="8:9" x14ac:dyDescent="0.25">
      <c r="H856" s="8" t="s">
        <v>884</v>
      </c>
      <c r="I856">
        <v>734.71740722656205</v>
      </c>
    </row>
    <row r="857" spans="8:9" x14ac:dyDescent="0.25">
      <c r="H857" s="8" t="s">
        <v>885</v>
      </c>
      <c r="I857">
        <v>735.64111328125</v>
      </c>
    </row>
    <row r="858" spans="8:9" x14ac:dyDescent="0.25">
      <c r="H858" s="8" t="s">
        <v>886</v>
      </c>
      <c r="I858">
        <v>735.29913330078102</v>
      </c>
    </row>
    <row r="859" spans="8:9" x14ac:dyDescent="0.25">
      <c r="H859" s="8" t="s">
        <v>887</v>
      </c>
      <c r="I859">
        <v>734.61724853515602</v>
      </c>
    </row>
    <row r="860" spans="8:9" x14ac:dyDescent="0.25">
      <c r="H860" s="8" t="s">
        <v>888</v>
      </c>
      <c r="I860">
        <v>734.6494140625</v>
      </c>
    </row>
    <row r="861" spans="8:9" x14ac:dyDescent="0.25">
      <c r="H861" s="8" t="s">
        <v>889</v>
      </c>
      <c r="I861">
        <v>735.25640869140602</v>
      </c>
    </row>
    <row r="862" spans="8:9" x14ac:dyDescent="0.25">
      <c r="H862" s="8" t="s">
        <v>890</v>
      </c>
      <c r="I862">
        <v>734.19830322265602</v>
      </c>
    </row>
    <row r="863" spans="8:9" x14ac:dyDescent="0.25">
      <c r="H863" s="8" t="s">
        <v>891</v>
      </c>
      <c r="I863">
        <v>734.48712158203102</v>
      </c>
    </row>
    <row r="864" spans="8:9" x14ac:dyDescent="0.25">
      <c r="H864" s="8" t="s">
        <v>892</v>
      </c>
      <c r="I864">
        <v>734.67199707031205</v>
      </c>
    </row>
    <row r="865" spans="8:9" x14ac:dyDescent="0.25">
      <c r="H865" s="8" t="s">
        <v>893</v>
      </c>
      <c r="I865">
        <v>735.41198730468795</v>
      </c>
    </row>
    <row r="866" spans="8:9" x14ac:dyDescent="0.25">
      <c r="H866" s="8" t="s">
        <v>894</v>
      </c>
      <c r="I866">
        <v>734.31182861328102</v>
      </c>
    </row>
    <row r="867" spans="8:9" x14ac:dyDescent="0.25">
      <c r="H867" s="8" t="s">
        <v>895</v>
      </c>
      <c r="I867">
        <v>735.379638671875</v>
      </c>
    </row>
    <row r="868" spans="8:9" x14ac:dyDescent="0.25">
      <c r="H868" s="8" t="s">
        <v>896</v>
      </c>
      <c r="I868">
        <v>735.933837890625</v>
      </c>
    </row>
    <row r="869" spans="8:9" x14ac:dyDescent="0.25">
      <c r="H869" s="8" t="s">
        <v>897</v>
      </c>
      <c r="I869">
        <v>735.85461425781205</v>
      </c>
    </row>
    <row r="870" spans="8:9" x14ac:dyDescent="0.25">
      <c r="H870" s="8" t="s">
        <v>898</v>
      </c>
      <c r="I870">
        <v>734.14996337890602</v>
      </c>
    </row>
    <row r="871" spans="8:9" x14ac:dyDescent="0.25">
      <c r="H871" s="8" t="s">
        <v>899</v>
      </c>
      <c r="I871">
        <v>735.48352050781205</v>
      </c>
    </row>
    <row r="872" spans="8:9" x14ac:dyDescent="0.25">
      <c r="H872" s="8" t="s">
        <v>900</v>
      </c>
      <c r="I872">
        <v>733.87603759765602</v>
      </c>
    </row>
    <row r="873" spans="8:9" x14ac:dyDescent="0.25">
      <c r="H873" s="8" t="s">
        <v>901</v>
      </c>
      <c r="I873">
        <v>735.18829345703102</v>
      </c>
    </row>
    <row r="874" spans="8:9" x14ac:dyDescent="0.25">
      <c r="H874" s="8" t="s">
        <v>902</v>
      </c>
      <c r="I874">
        <v>735.24267578125</v>
      </c>
    </row>
    <row r="875" spans="8:9" x14ac:dyDescent="0.25">
      <c r="H875" s="8" t="s">
        <v>903</v>
      </c>
      <c r="I875">
        <v>734.97174072265602</v>
      </c>
    </row>
    <row r="876" spans="8:9" x14ac:dyDescent="0.25">
      <c r="H876" s="8" t="s">
        <v>904</v>
      </c>
      <c r="I876">
        <v>735.532470703125</v>
      </c>
    </row>
    <row r="877" spans="8:9" x14ac:dyDescent="0.25">
      <c r="H877" s="8" t="s">
        <v>905</v>
      </c>
      <c r="I877">
        <v>734.967041015625</v>
      </c>
    </row>
    <row r="878" spans="8:9" x14ac:dyDescent="0.25">
      <c r="H878" s="8" t="s">
        <v>906</v>
      </c>
      <c r="I878">
        <v>734.94061279296898</v>
      </c>
    </row>
    <row r="879" spans="8:9" x14ac:dyDescent="0.25">
      <c r="H879" s="8" t="s">
        <v>907</v>
      </c>
      <c r="I879">
        <v>734.779296875</v>
      </c>
    </row>
    <row r="880" spans="8:9" x14ac:dyDescent="0.25">
      <c r="H880" s="8" t="s">
        <v>908</v>
      </c>
      <c r="I880">
        <v>735.31408691406205</v>
      </c>
    </row>
    <row r="881" spans="8:9" x14ac:dyDescent="0.25">
      <c r="H881" s="8" t="s">
        <v>909</v>
      </c>
      <c r="I881">
        <v>735.00347900390602</v>
      </c>
    </row>
    <row r="882" spans="8:9" x14ac:dyDescent="0.25">
      <c r="H882" s="8" t="s">
        <v>910</v>
      </c>
      <c r="I882">
        <v>735.76202392578102</v>
      </c>
    </row>
    <row r="883" spans="8:9" x14ac:dyDescent="0.25">
      <c r="H883" s="8" t="s">
        <v>911</v>
      </c>
      <c r="I883">
        <v>736.10217285156205</v>
      </c>
    </row>
    <row r="884" spans="8:9" x14ac:dyDescent="0.25">
      <c r="H884" s="8" t="s">
        <v>912</v>
      </c>
      <c r="I884">
        <v>735.42663574218795</v>
      </c>
    </row>
    <row r="885" spans="8:9" x14ac:dyDescent="0.25">
      <c r="H885" s="8" t="s">
        <v>913</v>
      </c>
      <c r="I885">
        <v>735.06335449218795</v>
      </c>
    </row>
    <row r="886" spans="8:9" x14ac:dyDescent="0.25">
      <c r="H886" s="8" t="s">
        <v>914</v>
      </c>
      <c r="I886">
        <v>734.74548339843795</v>
      </c>
    </row>
    <row r="887" spans="8:9" x14ac:dyDescent="0.25">
      <c r="H887" s="8" t="s">
        <v>915</v>
      </c>
      <c r="I887">
        <v>735.69195556640602</v>
      </c>
    </row>
    <row r="888" spans="8:9" x14ac:dyDescent="0.25">
      <c r="H888" s="8" t="s">
        <v>916</v>
      </c>
      <c r="I888">
        <v>735.59484863281205</v>
      </c>
    </row>
    <row r="889" spans="8:9" x14ac:dyDescent="0.25">
      <c r="H889" s="8" t="s">
        <v>917</v>
      </c>
      <c r="I889">
        <v>734.07409667968795</v>
      </c>
    </row>
    <row r="890" spans="8:9" x14ac:dyDescent="0.25">
      <c r="H890" s="8" t="s">
        <v>918</v>
      </c>
      <c r="I890">
        <v>734.03643798828102</v>
      </c>
    </row>
    <row r="891" spans="8:9" x14ac:dyDescent="0.25">
      <c r="H891" s="8" t="s">
        <v>919</v>
      </c>
      <c r="I891">
        <v>735.63171386718795</v>
      </c>
    </row>
    <row r="892" spans="8:9" x14ac:dyDescent="0.25">
      <c r="H892" s="8" t="s">
        <v>920</v>
      </c>
      <c r="I892">
        <v>734.87225341796898</v>
      </c>
    </row>
    <row r="893" spans="8:9" x14ac:dyDescent="0.25">
      <c r="H893" s="8" t="s">
        <v>921</v>
      </c>
      <c r="I893">
        <v>734.48883056640602</v>
      </c>
    </row>
    <row r="894" spans="8:9" x14ac:dyDescent="0.25">
      <c r="H894" s="8" t="s">
        <v>922</v>
      </c>
      <c r="I894">
        <v>734.187255859375</v>
      </c>
    </row>
    <row r="895" spans="8:9" x14ac:dyDescent="0.25">
      <c r="H895" s="8" t="s">
        <v>923</v>
      </c>
      <c r="I895">
        <v>734.75604248046898</v>
      </c>
    </row>
    <row r="896" spans="8:9" x14ac:dyDescent="0.25">
      <c r="H896" s="8" t="s">
        <v>924</v>
      </c>
      <c r="I896">
        <v>733.55242919921898</v>
      </c>
    </row>
    <row r="897" spans="8:9" x14ac:dyDescent="0.25">
      <c r="H897" s="8" t="s">
        <v>925</v>
      </c>
      <c r="I897">
        <v>734.63128662109398</v>
      </c>
    </row>
    <row r="898" spans="8:9" x14ac:dyDescent="0.25">
      <c r="H898" s="8" t="s">
        <v>926</v>
      </c>
      <c r="I898">
        <v>733.94195556640602</v>
      </c>
    </row>
    <row r="899" spans="8:9" x14ac:dyDescent="0.25">
      <c r="H899" s="8" t="s">
        <v>927</v>
      </c>
      <c r="I899">
        <v>734.76953125</v>
      </c>
    </row>
    <row r="900" spans="8:9" x14ac:dyDescent="0.25">
      <c r="H900" s="8" t="s">
        <v>928</v>
      </c>
      <c r="I900">
        <v>734.816650390625</v>
      </c>
    </row>
    <row r="901" spans="8:9" x14ac:dyDescent="0.25">
      <c r="H901" s="8" t="s">
        <v>929</v>
      </c>
      <c r="I901">
        <v>734.84020996093795</v>
      </c>
    </row>
    <row r="902" spans="8:9" x14ac:dyDescent="0.25">
      <c r="H902" s="8" t="s">
        <v>930</v>
      </c>
      <c r="I902">
        <v>736.86724853515602</v>
      </c>
    </row>
    <row r="903" spans="8:9" x14ac:dyDescent="0.25">
      <c r="H903" s="8" t="s">
        <v>931</v>
      </c>
      <c r="I903">
        <v>735.94226074218795</v>
      </c>
    </row>
    <row r="904" spans="8:9" x14ac:dyDescent="0.25">
      <c r="H904" s="8" t="s">
        <v>932</v>
      </c>
      <c r="I904">
        <v>734.59661865234398</v>
      </c>
    </row>
    <row r="905" spans="8:9" x14ac:dyDescent="0.25">
      <c r="H905" s="8" t="s">
        <v>933</v>
      </c>
      <c r="I905">
        <v>735.57238769531205</v>
      </c>
    </row>
    <row r="906" spans="8:9" x14ac:dyDescent="0.25">
      <c r="H906" s="8" t="s">
        <v>934</v>
      </c>
      <c r="I906">
        <v>733.49749755859398</v>
      </c>
    </row>
    <row r="907" spans="8:9" x14ac:dyDescent="0.25">
      <c r="H907" s="8" t="s">
        <v>935</v>
      </c>
      <c r="I907">
        <v>733.97601318359398</v>
      </c>
    </row>
    <row r="908" spans="8:9" x14ac:dyDescent="0.25">
      <c r="H908" s="8" t="s">
        <v>936</v>
      </c>
      <c r="I908">
        <v>735.56921386718795</v>
      </c>
    </row>
    <row r="909" spans="8:9" x14ac:dyDescent="0.25">
      <c r="H909" s="8" t="s">
        <v>937</v>
      </c>
      <c r="I909">
        <v>734.98498535156205</v>
      </c>
    </row>
    <row r="910" spans="8:9" x14ac:dyDescent="0.25">
      <c r="H910" s="8" t="s">
        <v>938</v>
      </c>
      <c r="I910">
        <v>734.72961425781205</v>
      </c>
    </row>
    <row r="911" spans="8:9" x14ac:dyDescent="0.25">
      <c r="H911" s="8" t="s">
        <v>939</v>
      </c>
      <c r="I911">
        <v>733.31292724609398</v>
      </c>
    </row>
    <row r="912" spans="8:9" x14ac:dyDescent="0.25">
      <c r="H912" s="8" t="s">
        <v>940</v>
      </c>
      <c r="I912">
        <v>735.0419921875</v>
      </c>
    </row>
    <row r="913" spans="8:9" x14ac:dyDescent="0.25">
      <c r="H913" s="8" t="s">
        <v>941</v>
      </c>
      <c r="I913">
        <v>735.67297363281205</v>
      </c>
    </row>
    <row r="914" spans="8:9" x14ac:dyDescent="0.25">
      <c r="H914" s="8" t="s">
        <v>942</v>
      </c>
      <c r="I914">
        <v>735.18902587890602</v>
      </c>
    </row>
    <row r="915" spans="8:9" x14ac:dyDescent="0.25">
      <c r="H915" s="8" t="s">
        <v>943</v>
      </c>
      <c r="I915">
        <v>735.20794677734398</v>
      </c>
    </row>
    <row r="916" spans="8:9" x14ac:dyDescent="0.25">
      <c r="H916" s="8" t="s">
        <v>944</v>
      </c>
      <c r="I916">
        <v>735.84320068359398</v>
      </c>
    </row>
    <row r="917" spans="8:9" x14ac:dyDescent="0.25">
      <c r="H917" s="8" t="s">
        <v>945</v>
      </c>
      <c r="I917">
        <v>734.74743652343795</v>
      </c>
    </row>
    <row r="918" spans="8:9" x14ac:dyDescent="0.25">
      <c r="H918" s="8" t="s">
        <v>946</v>
      </c>
      <c r="I918">
        <v>735.028076171875</v>
      </c>
    </row>
    <row r="919" spans="8:9" x14ac:dyDescent="0.25">
      <c r="H919" s="8" t="s">
        <v>947</v>
      </c>
      <c r="I919">
        <v>736.69696044921898</v>
      </c>
    </row>
    <row r="920" spans="8:9" x14ac:dyDescent="0.25">
      <c r="H920" s="8" t="s">
        <v>948</v>
      </c>
      <c r="I920">
        <v>734.67468261718795</v>
      </c>
    </row>
    <row r="921" spans="8:9" x14ac:dyDescent="0.25">
      <c r="H921" s="8" t="s">
        <v>949</v>
      </c>
      <c r="I921">
        <v>735.64904785156205</v>
      </c>
    </row>
    <row r="922" spans="8:9" x14ac:dyDescent="0.25">
      <c r="H922" s="8" t="s">
        <v>950</v>
      </c>
      <c r="I922">
        <v>735.49334716796898</v>
      </c>
    </row>
    <row r="923" spans="8:9" x14ac:dyDescent="0.25">
      <c r="H923" s="8" t="s">
        <v>951</v>
      </c>
      <c r="I923">
        <v>735.374267578125</v>
      </c>
    </row>
    <row r="924" spans="8:9" x14ac:dyDescent="0.25">
      <c r="H924" s="8" t="s">
        <v>952</v>
      </c>
      <c r="I924">
        <v>735.19683837890602</v>
      </c>
    </row>
    <row r="925" spans="8:9" x14ac:dyDescent="0.25">
      <c r="H925" s="8" t="s">
        <v>953</v>
      </c>
      <c r="I925">
        <v>734.49737548828102</v>
      </c>
    </row>
    <row r="926" spans="8:9" x14ac:dyDescent="0.25">
      <c r="H926" s="8" t="s">
        <v>954</v>
      </c>
      <c r="I926">
        <v>734.64105224609398</v>
      </c>
    </row>
    <row r="927" spans="8:9" x14ac:dyDescent="0.25">
      <c r="H927" s="8" t="s">
        <v>955</v>
      </c>
      <c r="I927">
        <v>735.62646484375</v>
      </c>
    </row>
    <row r="928" spans="8:9" x14ac:dyDescent="0.25">
      <c r="H928" s="8" t="s">
        <v>956</v>
      </c>
      <c r="I928">
        <v>735.14953613281205</v>
      </c>
    </row>
    <row r="929" spans="8:9" x14ac:dyDescent="0.25">
      <c r="H929" s="8" t="s">
        <v>957</v>
      </c>
      <c r="I929">
        <v>734.48889160156205</v>
      </c>
    </row>
    <row r="930" spans="8:9" x14ac:dyDescent="0.25">
      <c r="H930" s="8" t="s">
        <v>958</v>
      </c>
      <c r="I930">
        <v>735.09460449218795</v>
      </c>
    </row>
    <row r="931" spans="8:9" x14ac:dyDescent="0.25">
      <c r="H931" s="8" t="s">
        <v>959</v>
      </c>
      <c r="I931">
        <v>735.67590332031205</v>
      </c>
    </row>
    <row r="932" spans="8:9" x14ac:dyDescent="0.25">
      <c r="H932" s="8" t="s">
        <v>960</v>
      </c>
      <c r="I932">
        <v>736.10125732421898</v>
      </c>
    </row>
    <row r="933" spans="8:9" x14ac:dyDescent="0.25">
      <c r="H933" s="8" t="s">
        <v>961</v>
      </c>
      <c r="I933">
        <v>735.577880859375</v>
      </c>
    </row>
    <row r="934" spans="8:9" x14ac:dyDescent="0.25">
      <c r="H934" s="8" t="s">
        <v>962</v>
      </c>
      <c r="I934">
        <v>736.23699951171898</v>
      </c>
    </row>
    <row r="935" spans="8:9" x14ac:dyDescent="0.25">
      <c r="H935" s="8" t="s">
        <v>963</v>
      </c>
      <c r="I935">
        <v>735.05718994140602</v>
      </c>
    </row>
    <row r="936" spans="8:9" x14ac:dyDescent="0.25">
      <c r="H936" s="8" t="s">
        <v>964</v>
      </c>
      <c r="I936">
        <v>735.190673828125</v>
      </c>
    </row>
    <row r="937" spans="8:9" x14ac:dyDescent="0.25">
      <c r="H937" s="8" t="s">
        <v>965</v>
      </c>
      <c r="I937">
        <v>734.394287109375</v>
      </c>
    </row>
    <row r="938" spans="8:9" x14ac:dyDescent="0.25">
      <c r="H938" s="8" t="s">
        <v>966</v>
      </c>
      <c r="I938">
        <v>735.70867919921898</v>
      </c>
    </row>
    <row r="939" spans="8:9" x14ac:dyDescent="0.25">
      <c r="H939" s="8" t="s">
        <v>967</v>
      </c>
      <c r="I939">
        <v>736.67901611328102</v>
      </c>
    </row>
    <row r="940" spans="8:9" x14ac:dyDescent="0.25">
      <c r="H940" s="8" t="s">
        <v>968</v>
      </c>
      <c r="I940">
        <v>733.9423828125</v>
      </c>
    </row>
    <row r="941" spans="8:9" x14ac:dyDescent="0.25">
      <c r="H941" s="8" t="s">
        <v>969</v>
      </c>
      <c r="I941">
        <v>734.445068359375</v>
      </c>
    </row>
    <row r="942" spans="8:9" x14ac:dyDescent="0.25">
      <c r="H942" s="8" t="s">
        <v>970</v>
      </c>
      <c r="I942">
        <v>733.24700927734398</v>
      </c>
    </row>
    <row r="943" spans="8:9" x14ac:dyDescent="0.25">
      <c r="H943" s="8" t="s">
        <v>971</v>
      </c>
      <c r="I943">
        <v>734.30944824218795</v>
      </c>
    </row>
    <row r="944" spans="8:9" x14ac:dyDescent="0.25">
      <c r="H944" s="8" t="s">
        <v>972</v>
      </c>
      <c r="I944">
        <v>734.82556152343795</v>
      </c>
    </row>
    <row r="945" spans="8:9" x14ac:dyDescent="0.25">
      <c r="H945" s="8" t="s">
        <v>973</v>
      </c>
      <c r="I945">
        <v>734.91741943359398</v>
      </c>
    </row>
    <row r="946" spans="8:9" x14ac:dyDescent="0.25">
      <c r="H946" s="8" t="s">
        <v>974</v>
      </c>
      <c r="I946">
        <v>735.42486572265602</v>
      </c>
    </row>
    <row r="947" spans="8:9" x14ac:dyDescent="0.25">
      <c r="H947" s="8" t="s">
        <v>975</v>
      </c>
      <c r="I947">
        <v>734.38098144531205</v>
      </c>
    </row>
    <row r="948" spans="8:9" x14ac:dyDescent="0.25">
      <c r="H948" s="8" t="s">
        <v>976</v>
      </c>
      <c r="I948">
        <v>734.9150390625</v>
      </c>
    </row>
    <row r="949" spans="8:9" x14ac:dyDescent="0.25">
      <c r="H949" s="8" t="s">
        <v>977</v>
      </c>
      <c r="I949">
        <v>735.2109375</v>
      </c>
    </row>
    <row r="950" spans="8:9" x14ac:dyDescent="0.25">
      <c r="H950" s="8" t="s">
        <v>978</v>
      </c>
      <c r="I950">
        <v>735.69390869140602</v>
      </c>
    </row>
    <row r="951" spans="8:9" x14ac:dyDescent="0.25">
      <c r="H951" s="8" t="s">
        <v>979</v>
      </c>
      <c r="I951">
        <v>734.60095214843795</v>
      </c>
    </row>
    <row r="952" spans="8:9" x14ac:dyDescent="0.25">
      <c r="H952" s="8" t="s">
        <v>980</v>
      </c>
      <c r="I952">
        <v>735.691162109375</v>
      </c>
    </row>
    <row r="953" spans="8:9" x14ac:dyDescent="0.25">
      <c r="H953" s="8" t="s">
        <v>981</v>
      </c>
      <c r="I953">
        <v>734.07403564453102</v>
      </c>
    </row>
    <row r="954" spans="8:9" x14ac:dyDescent="0.25">
      <c r="H954" s="8" t="s">
        <v>982</v>
      </c>
      <c r="I954">
        <v>735.41412353515602</v>
      </c>
    </row>
    <row r="955" spans="8:9" x14ac:dyDescent="0.25">
      <c r="H955" s="8" t="s">
        <v>983</v>
      </c>
      <c r="I955">
        <v>735.29870605468795</v>
      </c>
    </row>
    <row r="956" spans="8:9" x14ac:dyDescent="0.25">
      <c r="H956" s="8" t="s">
        <v>984</v>
      </c>
      <c r="I956">
        <v>734.517822265625</v>
      </c>
    </row>
    <row r="957" spans="8:9" x14ac:dyDescent="0.25">
      <c r="H957" s="8" t="s">
        <v>985</v>
      </c>
      <c r="I957">
        <v>735.474609375</v>
      </c>
    </row>
    <row r="958" spans="8:9" x14ac:dyDescent="0.25">
      <c r="H958" s="8" t="s">
        <v>986</v>
      </c>
      <c r="I958">
        <v>735.38934326171898</v>
      </c>
    </row>
    <row r="959" spans="8:9" x14ac:dyDescent="0.25">
      <c r="H959" s="8" t="s">
        <v>987</v>
      </c>
      <c r="I959">
        <v>733.990966796875</v>
      </c>
    </row>
    <row r="960" spans="8:9" x14ac:dyDescent="0.25">
      <c r="H960" s="8" t="s">
        <v>988</v>
      </c>
      <c r="I960">
        <v>735.52844238281205</v>
      </c>
    </row>
    <row r="961" spans="8:9" x14ac:dyDescent="0.25">
      <c r="H961" s="8" t="s">
        <v>989</v>
      </c>
      <c r="I961">
        <v>734.35894775390602</v>
      </c>
    </row>
    <row r="962" spans="8:9" x14ac:dyDescent="0.25">
      <c r="H962" s="8" t="s">
        <v>990</v>
      </c>
      <c r="I962">
        <v>734.91192626953102</v>
      </c>
    </row>
    <row r="963" spans="8:9" x14ac:dyDescent="0.25">
      <c r="H963" s="8" t="s">
        <v>991</v>
      </c>
      <c r="I963">
        <v>735.25457763671898</v>
      </c>
    </row>
    <row r="964" spans="8:9" x14ac:dyDescent="0.25">
      <c r="H964" s="8" t="s">
        <v>992</v>
      </c>
      <c r="I964">
        <v>734.27404785156205</v>
      </c>
    </row>
    <row r="965" spans="8:9" x14ac:dyDescent="0.25">
      <c r="H965" s="8" t="s">
        <v>993</v>
      </c>
      <c r="I965">
        <v>733.65246582031205</v>
      </c>
    </row>
    <row r="966" spans="8:9" x14ac:dyDescent="0.25">
      <c r="H966" s="8" t="s">
        <v>994</v>
      </c>
      <c r="I966">
        <v>733.02520751953102</v>
      </c>
    </row>
    <row r="967" spans="8:9" x14ac:dyDescent="0.25">
      <c r="H967" s="8" t="s">
        <v>995</v>
      </c>
      <c r="I967">
        <v>735.26019287109398</v>
      </c>
    </row>
    <row r="968" spans="8:9" x14ac:dyDescent="0.25">
      <c r="H968" s="8" t="s">
        <v>996</v>
      </c>
      <c r="I968">
        <v>734.57629394531205</v>
      </c>
    </row>
    <row r="969" spans="8:9" x14ac:dyDescent="0.25">
      <c r="H969" s="8" t="s">
        <v>997</v>
      </c>
      <c r="I969">
        <v>734.62097167968795</v>
      </c>
    </row>
    <row r="970" spans="8:9" x14ac:dyDescent="0.25">
      <c r="H970" s="8" t="s">
        <v>998</v>
      </c>
      <c r="I970">
        <v>734.51495361328102</v>
      </c>
    </row>
    <row r="971" spans="8:9" x14ac:dyDescent="0.25">
      <c r="H971" s="8" t="s">
        <v>999</v>
      </c>
      <c r="I971">
        <v>735.00018310546898</v>
      </c>
    </row>
    <row r="972" spans="8:9" x14ac:dyDescent="0.25">
      <c r="H972" s="8" t="s">
        <v>1000</v>
      </c>
      <c r="I972">
        <v>734.152587890625</v>
      </c>
    </row>
    <row r="973" spans="8:9" x14ac:dyDescent="0.25">
      <c r="H973" s="8" t="s">
        <v>1001</v>
      </c>
      <c r="I973">
        <v>734.56268310546898</v>
      </c>
    </row>
    <row r="974" spans="8:9" x14ac:dyDescent="0.25">
      <c r="H974" s="8" t="s">
        <v>1002</v>
      </c>
      <c r="I974">
        <v>735.17828369140602</v>
      </c>
    </row>
    <row r="975" spans="8:9" x14ac:dyDescent="0.25">
      <c r="H975" s="8" t="s">
        <v>1003</v>
      </c>
      <c r="I975">
        <v>736.02960205078102</v>
      </c>
    </row>
    <row r="976" spans="8:9" x14ac:dyDescent="0.25">
      <c r="H976" s="8" t="s">
        <v>1004</v>
      </c>
      <c r="I976">
        <v>734.169189453125</v>
      </c>
    </row>
    <row r="977" spans="8:9" x14ac:dyDescent="0.25">
      <c r="H977" s="8" t="s">
        <v>1005</v>
      </c>
      <c r="I977">
        <v>733.210205078125</v>
      </c>
    </row>
    <row r="978" spans="8:9" x14ac:dyDescent="0.25">
      <c r="H978" s="8" t="s">
        <v>1006</v>
      </c>
      <c r="I978">
        <v>734.83551025390602</v>
      </c>
    </row>
    <row r="979" spans="8:9" x14ac:dyDescent="0.25">
      <c r="H979" s="8" t="s">
        <v>1007</v>
      </c>
      <c r="I979">
        <v>735.11541748046898</v>
      </c>
    </row>
    <row r="980" spans="8:9" x14ac:dyDescent="0.25">
      <c r="H980" s="8" t="s">
        <v>1008</v>
      </c>
      <c r="I980">
        <v>733.26580810546898</v>
      </c>
    </row>
    <row r="981" spans="8:9" x14ac:dyDescent="0.25">
      <c r="H981" s="8" t="s">
        <v>1009</v>
      </c>
      <c r="I981">
        <v>733.50946044921898</v>
      </c>
    </row>
    <row r="982" spans="8:9" x14ac:dyDescent="0.25">
      <c r="H982" s="8" t="s">
        <v>1010</v>
      </c>
      <c r="I982">
        <v>735.39221191406205</v>
      </c>
    </row>
    <row r="983" spans="8:9" x14ac:dyDescent="0.25">
      <c r="H983" s="8" t="s">
        <v>1011</v>
      </c>
      <c r="I983">
        <v>734.11047363281205</v>
      </c>
    </row>
    <row r="984" spans="8:9" x14ac:dyDescent="0.25">
      <c r="H984" s="8" t="s">
        <v>1012</v>
      </c>
      <c r="I984">
        <v>733.140625</v>
      </c>
    </row>
    <row r="985" spans="8:9" x14ac:dyDescent="0.25">
      <c r="H985" s="8" t="s">
        <v>1013</v>
      </c>
      <c r="I985">
        <v>735.96148681640602</v>
      </c>
    </row>
    <row r="986" spans="8:9" x14ac:dyDescent="0.25">
      <c r="H986" s="8" t="s">
        <v>1014</v>
      </c>
      <c r="I986">
        <v>734.93817138671898</v>
      </c>
    </row>
    <row r="987" spans="8:9" x14ac:dyDescent="0.25">
      <c r="H987" s="8" t="s">
        <v>1015</v>
      </c>
      <c r="I987">
        <v>734.943603515625</v>
      </c>
    </row>
    <row r="988" spans="8:9" x14ac:dyDescent="0.25">
      <c r="H988" s="8" t="s">
        <v>1016</v>
      </c>
      <c r="I988">
        <v>735.28973388671898</v>
      </c>
    </row>
    <row r="989" spans="8:9" x14ac:dyDescent="0.25">
      <c r="H989" s="8" t="s">
        <v>1017</v>
      </c>
      <c r="I989">
        <v>734.83142089843795</v>
      </c>
    </row>
    <row r="990" spans="8:9" x14ac:dyDescent="0.25">
      <c r="H990" s="8" t="s">
        <v>1018</v>
      </c>
      <c r="I990">
        <v>735.34564208984398</v>
      </c>
    </row>
    <row r="991" spans="8:9" x14ac:dyDescent="0.25">
      <c r="H991" s="8" t="s">
        <v>1019</v>
      </c>
      <c r="I991">
        <v>733.34582519531205</v>
      </c>
    </row>
    <row r="992" spans="8:9" x14ac:dyDescent="0.25">
      <c r="H992" s="8" t="s">
        <v>1020</v>
      </c>
      <c r="I992">
        <v>733.44390869140602</v>
      </c>
    </row>
    <row r="993" spans="8:9" x14ac:dyDescent="0.25">
      <c r="H993" s="8" t="s">
        <v>1021</v>
      </c>
      <c r="I993">
        <v>733.20422363281205</v>
      </c>
    </row>
    <row r="994" spans="8:9" x14ac:dyDescent="0.25">
      <c r="H994" s="8" t="s">
        <v>1022</v>
      </c>
      <c r="I994">
        <v>735.169677734375</v>
      </c>
    </row>
    <row r="995" spans="8:9" x14ac:dyDescent="0.25">
      <c r="H995" s="8" t="s">
        <v>1023</v>
      </c>
      <c r="I995">
        <v>732.84942626953102</v>
      </c>
    </row>
    <row r="996" spans="8:9" x14ac:dyDescent="0.25">
      <c r="H996" s="8" t="s">
        <v>1024</v>
      </c>
      <c r="I996">
        <v>733.05999755859398</v>
      </c>
    </row>
    <row r="997" spans="8:9" x14ac:dyDescent="0.25">
      <c r="H997" s="8" t="s">
        <v>1025</v>
      </c>
      <c r="I997">
        <v>734.21057128906205</v>
      </c>
    </row>
    <row r="998" spans="8:9" x14ac:dyDescent="0.25">
      <c r="H998" s="8" t="s">
        <v>1026</v>
      </c>
      <c r="I998">
        <v>733.53314208984398</v>
      </c>
    </row>
    <row r="999" spans="8:9" x14ac:dyDescent="0.25">
      <c r="H999" s="8" t="s">
        <v>1027</v>
      </c>
      <c r="I999">
        <v>732.92901611328102</v>
      </c>
    </row>
    <row r="1000" spans="8:9" x14ac:dyDescent="0.25">
      <c r="H1000" s="8" t="s">
        <v>1028</v>
      </c>
      <c r="I1000">
        <v>732.714111328125</v>
      </c>
    </row>
    <row r="1001" spans="8:9" x14ac:dyDescent="0.25">
      <c r="H1001" s="8" t="s">
        <v>1029</v>
      </c>
      <c r="I1001">
        <v>733.30633544921898</v>
      </c>
    </row>
    <row r="1002" spans="8:9" x14ac:dyDescent="0.25">
      <c r="H1002" s="8" t="s">
        <v>1030</v>
      </c>
      <c r="I1002">
        <v>732.88671875</v>
      </c>
    </row>
    <row r="1003" spans="8:9" x14ac:dyDescent="0.25">
      <c r="H1003" s="8" t="s">
        <v>1031</v>
      </c>
      <c r="I1003">
        <v>735.01031494140602</v>
      </c>
    </row>
    <row r="1004" spans="8:9" x14ac:dyDescent="0.25">
      <c r="H1004" s="8" t="s">
        <v>1032</v>
      </c>
      <c r="I1004">
        <v>734.568603515625</v>
      </c>
    </row>
    <row r="1005" spans="8:9" x14ac:dyDescent="0.25">
      <c r="H1005" s="8" t="s">
        <v>1033</v>
      </c>
      <c r="I1005">
        <v>732.31060791015602</v>
      </c>
    </row>
    <row r="1006" spans="8:9" x14ac:dyDescent="0.25">
      <c r="H1006" s="8" t="s">
        <v>1034</v>
      </c>
      <c r="I1006">
        <v>732.21423339843795</v>
      </c>
    </row>
    <row r="1007" spans="8:9" x14ac:dyDescent="0.25">
      <c r="H1007" s="8" t="s">
        <v>1035</v>
      </c>
      <c r="I1007">
        <v>733.38934326171898</v>
      </c>
    </row>
    <row r="1008" spans="8:9" x14ac:dyDescent="0.25">
      <c r="H1008" s="8" t="s">
        <v>1036</v>
      </c>
      <c r="I1008">
        <v>735.40032958984398</v>
      </c>
    </row>
    <row r="1009" spans="8:9" x14ac:dyDescent="0.25">
      <c r="H1009" s="8" t="s">
        <v>1037</v>
      </c>
      <c r="I1009">
        <v>733.787353515625</v>
      </c>
    </row>
    <row r="1010" spans="8:9" x14ac:dyDescent="0.25">
      <c r="H1010" s="8" t="s">
        <v>1038</v>
      </c>
      <c r="I1010">
        <v>732.82562255859398</v>
      </c>
    </row>
    <row r="1011" spans="8:9" x14ac:dyDescent="0.25">
      <c r="H1011" s="8" t="s">
        <v>1039</v>
      </c>
      <c r="I1011">
        <v>733.30187988281205</v>
      </c>
    </row>
    <row r="1012" spans="8:9" x14ac:dyDescent="0.25">
      <c r="H1012" s="8" t="s">
        <v>1040</v>
      </c>
      <c r="I1012">
        <v>734.00189208984398</v>
      </c>
    </row>
    <row r="1013" spans="8:9" x14ac:dyDescent="0.25">
      <c r="H1013" s="8" t="s">
        <v>1041</v>
      </c>
      <c r="I1013">
        <v>733.59326171875</v>
      </c>
    </row>
    <row r="1014" spans="8:9" x14ac:dyDescent="0.25">
      <c r="H1014" s="8" t="s">
        <v>1042</v>
      </c>
      <c r="I1014">
        <v>732.92010498046898</v>
      </c>
    </row>
    <row r="1015" spans="8:9" x14ac:dyDescent="0.25">
      <c r="H1015" s="8" t="s">
        <v>1043</v>
      </c>
      <c r="I1015">
        <v>733.04553222656205</v>
      </c>
    </row>
    <row r="1016" spans="8:9" x14ac:dyDescent="0.25">
      <c r="H1016" s="8" t="s">
        <v>1044</v>
      </c>
      <c r="I1016">
        <v>734.81365966796898</v>
      </c>
    </row>
    <row r="1017" spans="8:9" x14ac:dyDescent="0.25">
      <c r="H1017" s="8" t="s">
        <v>1045</v>
      </c>
      <c r="I1017">
        <v>734.658203125</v>
      </c>
    </row>
    <row r="1018" spans="8:9" x14ac:dyDescent="0.25">
      <c r="H1018" s="8" t="s">
        <v>1046</v>
      </c>
      <c r="I1018">
        <v>734.715576171875</v>
      </c>
    </row>
    <row r="1019" spans="8:9" x14ac:dyDescent="0.25">
      <c r="H1019" s="8" t="s">
        <v>1047</v>
      </c>
      <c r="I1019">
        <v>733.52197265625</v>
      </c>
    </row>
    <row r="1020" spans="8:9" x14ac:dyDescent="0.25">
      <c r="H1020" s="8" t="s">
        <v>1048</v>
      </c>
      <c r="I1020">
        <v>733.51605224609398</v>
      </c>
    </row>
    <row r="1021" spans="8:9" x14ac:dyDescent="0.25">
      <c r="H1021" s="8" t="s">
        <v>1049</v>
      </c>
      <c r="I1021">
        <v>733.68420410156205</v>
      </c>
    </row>
    <row r="1022" spans="8:9" x14ac:dyDescent="0.25">
      <c r="H1022" s="8" t="s">
        <v>1050</v>
      </c>
      <c r="I1022">
        <v>735.00445556640602</v>
      </c>
    </row>
    <row r="1023" spans="8:9" x14ac:dyDescent="0.25">
      <c r="H1023" s="8" t="s">
        <v>1051</v>
      </c>
      <c r="I1023">
        <v>735.20697021484398</v>
      </c>
    </row>
    <row r="1024" spans="8:9" x14ac:dyDescent="0.25">
      <c r="H1024" s="8" t="s">
        <v>1052</v>
      </c>
      <c r="I1024">
        <v>733.96813964843795</v>
      </c>
    </row>
    <row r="1025" spans="8:9" x14ac:dyDescent="0.25">
      <c r="H1025" s="8" t="s">
        <v>1053</v>
      </c>
      <c r="I1025">
        <v>734.01672363281205</v>
      </c>
    </row>
    <row r="1026" spans="8:9" x14ac:dyDescent="0.25">
      <c r="H1026" s="8" t="s">
        <v>1054</v>
      </c>
      <c r="I1026">
        <v>733.34619140625</v>
      </c>
    </row>
    <row r="1027" spans="8:9" x14ac:dyDescent="0.25">
      <c r="H1027" s="8" t="s">
        <v>1055</v>
      </c>
      <c r="I1027">
        <v>733.903564453125</v>
      </c>
    </row>
    <row r="1028" spans="8:9" x14ac:dyDescent="0.25">
      <c r="H1028" s="8" t="s">
        <v>1056</v>
      </c>
      <c r="I1028">
        <v>733.70153808593795</v>
      </c>
    </row>
    <row r="1029" spans="8:9" x14ac:dyDescent="0.25">
      <c r="H1029" s="8" t="s">
        <v>1057</v>
      </c>
      <c r="I1029">
        <v>734.16082763671898</v>
      </c>
    </row>
    <row r="1030" spans="8:9" x14ac:dyDescent="0.25">
      <c r="H1030" s="8" t="s">
        <v>1058</v>
      </c>
      <c r="I1030">
        <v>733.00256347656205</v>
      </c>
    </row>
    <row r="1031" spans="8:9" x14ac:dyDescent="0.25">
      <c r="H1031" s="8" t="s">
        <v>1059</v>
      </c>
      <c r="I1031">
        <v>733.01190185546898</v>
      </c>
    </row>
    <row r="1032" spans="8:9" x14ac:dyDescent="0.25">
      <c r="H1032" s="8" t="s">
        <v>1060</v>
      </c>
      <c r="I1032">
        <v>733.50384521484398</v>
      </c>
    </row>
    <row r="1033" spans="8:9" x14ac:dyDescent="0.25">
      <c r="H1033" s="8" t="s">
        <v>1061</v>
      </c>
      <c r="I1033">
        <v>732.81237792968795</v>
      </c>
    </row>
    <row r="1034" spans="8:9" x14ac:dyDescent="0.25">
      <c r="H1034" s="8" t="s">
        <v>1062</v>
      </c>
      <c r="I1034">
        <v>733.95202636718795</v>
      </c>
    </row>
    <row r="1035" spans="8:9" x14ac:dyDescent="0.25">
      <c r="H1035" s="8" t="s">
        <v>1063</v>
      </c>
      <c r="I1035">
        <v>733.45086669921898</v>
      </c>
    </row>
    <row r="1036" spans="8:9" x14ac:dyDescent="0.25">
      <c r="H1036" s="8" t="s">
        <v>1064</v>
      </c>
      <c r="I1036">
        <v>732.77087402343795</v>
      </c>
    </row>
    <row r="1037" spans="8:9" x14ac:dyDescent="0.25">
      <c r="H1037" s="8" t="s">
        <v>1065</v>
      </c>
      <c r="I1037">
        <v>733.5634765625</v>
      </c>
    </row>
    <row r="1038" spans="8:9" x14ac:dyDescent="0.25">
      <c r="H1038" s="8" t="s">
        <v>1066</v>
      </c>
      <c r="I1038">
        <v>733.648681640625</v>
      </c>
    </row>
    <row r="1039" spans="8:9" x14ac:dyDescent="0.25">
      <c r="H1039" s="8" t="s">
        <v>1067</v>
      </c>
      <c r="I1039">
        <v>733.677001953125</v>
      </c>
    </row>
    <row r="1040" spans="8:9" x14ac:dyDescent="0.25">
      <c r="H1040" s="8" t="s">
        <v>1068</v>
      </c>
      <c r="I1040">
        <v>733.08221435546898</v>
      </c>
    </row>
    <row r="1041" spans="8:9" x14ac:dyDescent="0.25">
      <c r="H1041" s="8" t="s">
        <v>1069</v>
      </c>
      <c r="I1041">
        <v>733.07757568359398</v>
      </c>
    </row>
    <row r="1042" spans="8:9" x14ac:dyDescent="0.25">
      <c r="H1042" s="8" t="s">
        <v>1070</v>
      </c>
      <c r="I1042">
        <v>732.84020996093795</v>
      </c>
    </row>
    <row r="1043" spans="8:9" x14ac:dyDescent="0.25">
      <c r="H1043" s="8" t="s">
        <v>1071</v>
      </c>
      <c r="I1043">
        <v>732.66827392578102</v>
      </c>
    </row>
    <row r="1044" spans="8:9" x14ac:dyDescent="0.25">
      <c r="H1044" s="8" t="s">
        <v>1072</v>
      </c>
      <c r="I1044">
        <v>732.5</v>
      </c>
    </row>
    <row r="1045" spans="8:9" x14ac:dyDescent="0.25">
      <c r="H1045" s="8" t="s">
        <v>1073</v>
      </c>
      <c r="I1045">
        <v>733.13488769531205</v>
      </c>
    </row>
    <row r="1046" spans="8:9" x14ac:dyDescent="0.25">
      <c r="H1046" s="8" t="s">
        <v>1074</v>
      </c>
      <c r="I1046">
        <v>733.23620605468795</v>
      </c>
    </row>
    <row r="1047" spans="8:9" x14ac:dyDescent="0.25">
      <c r="H1047" s="8" t="s">
        <v>1075</v>
      </c>
      <c r="I1047">
        <v>732.942626953125</v>
      </c>
    </row>
    <row r="1048" spans="8:9" x14ac:dyDescent="0.25">
      <c r="H1048" s="8" t="s">
        <v>1076</v>
      </c>
      <c r="I1048">
        <v>734.244384765625</v>
      </c>
    </row>
    <row r="1049" spans="8:9" x14ac:dyDescent="0.25">
      <c r="H1049" s="8" t="s">
        <v>1077</v>
      </c>
      <c r="I1049">
        <v>733.38293457031205</v>
      </c>
    </row>
    <row r="1050" spans="8:9" x14ac:dyDescent="0.25">
      <c r="H1050" s="8" t="s">
        <v>1078</v>
      </c>
      <c r="I1050">
        <v>733.34478759765602</v>
      </c>
    </row>
    <row r="1051" spans="8:9" x14ac:dyDescent="0.25">
      <c r="H1051" s="8" t="s">
        <v>1079</v>
      </c>
      <c r="I1051">
        <v>733.17004394531205</v>
      </c>
    </row>
    <row r="1052" spans="8:9" x14ac:dyDescent="0.25">
      <c r="H1052" s="8" t="s">
        <v>1080</v>
      </c>
      <c r="I1052">
        <v>733.19152832031205</v>
      </c>
    </row>
    <row r="1053" spans="8:9" x14ac:dyDescent="0.25">
      <c r="H1053" s="8" t="s">
        <v>1081</v>
      </c>
      <c r="I1053">
        <v>733.83428955078102</v>
      </c>
    </row>
    <row r="1054" spans="8:9" x14ac:dyDescent="0.25">
      <c r="H1054" s="8" t="s">
        <v>1082</v>
      </c>
      <c r="I1054">
        <v>733.88702392578102</v>
      </c>
    </row>
    <row r="1055" spans="8:9" x14ac:dyDescent="0.25">
      <c r="H1055" s="8" t="s">
        <v>1083</v>
      </c>
      <c r="I1055">
        <v>734.77166748046898</v>
      </c>
    </row>
    <row r="1056" spans="8:9" x14ac:dyDescent="0.25">
      <c r="H1056" s="8" t="s">
        <v>1084</v>
      </c>
      <c r="I1056">
        <v>733.36505126953102</v>
      </c>
    </row>
    <row r="1057" spans="8:9" x14ac:dyDescent="0.25">
      <c r="H1057" s="8" t="s">
        <v>1085</v>
      </c>
      <c r="I1057">
        <v>734.892333984375</v>
      </c>
    </row>
    <row r="1058" spans="8:9" x14ac:dyDescent="0.25">
      <c r="H1058" s="8" t="s">
        <v>1086</v>
      </c>
      <c r="I1058">
        <v>734.12353515625</v>
      </c>
    </row>
    <row r="1059" spans="8:9" x14ac:dyDescent="0.25">
      <c r="H1059" s="8" t="s">
        <v>1087</v>
      </c>
      <c r="I1059">
        <v>733.91094970703102</v>
      </c>
    </row>
    <row r="1060" spans="8:9" x14ac:dyDescent="0.25">
      <c r="H1060" s="8" t="s">
        <v>1088</v>
      </c>
      <c r="I1060">
        <v>734.77362060546898</v>
      </c>
    </row>
    <row r="1061" spans="8:9" x14ac:dyDescent="0.25">
      <c r="H1061" s="8" t="s">
        <v>1089</v>
      </c>
      <c r="I1061">
        <v>733.47998046875</v>
      </c>
    </row>
    <row r="1062" spans="8:9" x14ac:dyDescent="0.25">
      <c r="H1062" s="8" t="s">
        <v>1090</v>
      </c>
      <c r="I1062">
        <v>733.38519287109398</v>
      </c>
    </row>
    <row r="1063" spans="8:9" x14ac:dyDescent="0.25">
      <c r="H1063" s="8" t="s">
        <v>1091</v>
      </c>
      <c r="I1063">
        <v>734.180908203125</v>
      </c>
    </row>
    <row r="1064" spans="8:9" x14ac:dyDescent="0.25">
      <c r="H1064" s="8" t="s">
        <v>1092</v>
      </c>
      <c r="I1064">
        <v>734.52886962890602</v>
      </c>
    </row>
    <row r="1065" spans="8:9" x14ac:dyDescent="0.25">
      <c r="H1065" s="8" t="s">
        <v>1093</v>
      </c>
      <c r="I1065">
        <v>733.77349853515602</v>
      </c>
    </row>
    <row r="1066" spans="8:9" x14ac:dyDescent="0.25">
      <c r="H1066" s="8" t="s">
        <v>1094</v>
      </c>
      <c r="I1066">
        <v>733.06915283203102</v>
      </c>
    </row>
    <row r="1067" spans="8:9" x14ac:dyDescent="0.25">
      <c r="H1067" s="8" t="s">
        <v>1095</v>
      </c>
      <c r="I1067">
        <v>734.94421386718795</v>
      </c>
    </row>
    <row r="1068" spans="8:9" x14ac:dyDescent="0.25">
      <c r="H1068" s="8" t="s">
        <v>1096</v>
      </c>
      <c r="I1068">
        <v>734.68957519531205</v>
      </c>
    </row>
    <row r="1069" spans="8:9" x14ac:dyDescent="0.25">
      <c r="H1069" s="8" t="s">
        <v>1097</v>
      </c>
      <c r="I1069">
        <v>735.29107666015602</v>
      </c>
    </row>
    <row r="1070" spans="8:9" x14ac:dyDescent="0.25">
      <c r="H1070" s="8" t="s">
        <v>1098</v>
      </c>
      <c r="I1070">
        <v>733.77313232421898</v>
      </c>
    </row>
    <row r="1071" spans="8:9" x14ac:dyDescent="0.25">
      <c r="H1071" s="8" t="s">
        <v>1099</v>
      </c>
      <c r="I1071">
        <v>734.22497558593795</v>
      </c>
    </row>
    <row r="1072" spans="8:9" x14ac:dyDescent="0.25">
      <c r="H1072" s="8" t="s">
        <v>1100</v>
      </c>
      <c r="I1072">
        <v>733.60632324218795</v>
      </c>
    </row>
    <row r="1073" spans="8:9" x14ac:dyDescent="0.25">
      <c r="H1073" s="8" t="s">
        <v>1101</v>
      </c>
      <c r="I1073">
        <v>734.19757080078102</v>
      </c>
    </row>
    <row r="1074" spans="8:9" x14ac:dyDescent="0.25">
      <c r="H1074" s="8" t="s">
        <v>1102</v>
      </c>
      <c r="I1074">
        <v>734.95703125</v>
      </c>
    </row>
    <row r="1075" spans="8:9" x14ac:dyDescent="0.25">
      <c r="H1075" s="8" t="s">
        <v>1103</v>
      </c>
      <c r="I1075">
        <v>733.89239501953102</v>
      </c>
    </row>
    <row r="1076" spans="8:9" x14ac:dyDescent="0.25">
      <c r="H1076" s="8" t="s">
        <v>1104</v>
      </c>
      <c r="I1076">
        <v>734.84033203125</v>
      </c>
    </row>
    <row r="1077" spans="8:9" x14ac:dyDescent="0.25">
      <c r="H1077" s="8" t="s">
        <v>1105</v>
      </c>
      <c r="I1077">
        <v>733.82110595703102</v>
      </c>
    </row>
    <row r="1078" spans="8:9" x14ac:dyDescent="0.25">
      <c r="H1078" s="8" t="s">
        <v>1106</v>
      </c>
      <c r="I1078">
        <v>733.22442626953102</v>
      </c>
    </row>
    <row r="1079" spans="8:9" x14ac:dyDescent="0.25">
      <c r="H1079" s="8" t="s">
        <v>1107</v>
      </c>
      <c r="I1079">
        <v>734.15002441406205</v>
      </c>
    </row>
    <row r="1080" spans="8:9" x14ac:dyDescent="0.25">
      <c r="H1080" s="8" t="s">
        <v>1108</v>
      </c>
      <c r="I1080">
        <v>735.35186767578102</v>
      </c>
    </row>
    <row r="1081" spans="8:9" x14ac:dyDescent="0.25">
      <c r="H1081" s="8" t="s">
        <v>1109</v>
      </c>
      <c r="I1081">
        <v>734.787353515625</v>
      </c>
    </row>
    <row r="1082" spans="8:9" x14ac:dyDescent="0.25">
      <c r="H1082" s="8" t="s">
        <v>1110</v>
      </c>
      <c r="I1082">
        <v>734.90319824218795</v>
      </c>
    </row>
    <row r="1083" spans="8:9" x14ac:dyDescent="0.25">
      <c r="H1083" s="8" t="s">
        <v>1111</v>
      </c>
      <c r="I1083">
        <v>735.50115966796898</v>
      </c>
    </row>
    <row r="1084" spans="8:9" x14ac:dyDescent="0.25">
      <c r="H1084" s="8" t="s">
        <v>1112</v>
      </c>
      <c r="I1084">
        <v>736.1240234375</v>
      </c>
    </row>
    <row r="1085" spans="8:9" x14ac:dyDescent="0.25">
      <c r="H1085" s="8" t="s">
        <v>1113</v>
      </c>
      <c r="I1085">
        <v>733.82287597656205</v>
      </c>
    </row>
    <row r="1086" spans="8:9" x14ac:dyDescent="0.25">
      <c r="H1086" s="8" t="s">
        <v>1114</v>
      </c>
      <c r="I1086">
        <v>736.31335449218795</v>
      </c>
    </row>
    <row r="1087" spans="8:9" x14ac:dyDescent="0.25">
      <c r="H1087" s="8" t="s">
        <v>1115</v>
      </c>
      <c r="I1087">
        <v>735.59588623046898</v>
      </c>
    </row>
    <row r="1088" spans="8:9" x14ac:dyDescent="0.25">
      <c r="H1088" s="8" t="s">
        <v>1116</v>
      </c>
      <c r="I1088">
        <v>735.22802734375</v>
      </c>
    </row>
    <row r="1089" spans="8:9" x14ac:dyDescent="0.25">
      <c r="H1089" s="8" t="s">
        <v>1117</v>
      </c>
      <c r="I1089">
        <v>733.51696777343795</v>
      </c>
    </row>
    <row r="1090" spans="8:9" x14ac:dyDescent="0.25">
      <c r="H1090" s="8" t="s">
        <v>1118</v>
      </c>
      <c r="I1090">
        <v>734.44244384765602</v>
      </c>
    </row>
    <row r="1091" spans="8:9" x14ac:dyDescent="0.25">
      <c r="H1091" s="8" t="s">
        <v>1119</v>
      </c>
      <c r="I1091">
        <v>733.79913330078102</v>
      </c>
    </row>
    <row r="1092" spans="8:9" x14ac:dyDescent="0.25">
      <c r="H1092" s="8" t="s">
        <v>1120</v>
      </c>
      <c r="I1092">
        <v>734.96002197265602</v>
      </c>
    </row>
    <row r="1093" spans="8:9" x14ac:dyDescent="0.25">
      <c r="H1093" s="8" t="s">
        <v>1121</v>
      </c>
      <c r="I1093">
        <v>735.22943115234398</v>
      </c>
    </row>
    <row r="1094" spans="8:9" x14ac:dyDescent="0.25">
      <c r="H1094" s="8" t="s">
        <v>1122</v>
      </c>
      <c r="I1094">
        <v>735.60559082031205</v>
      </c>
    </row>
    <row r="1095" spans="8:9" x14ac:dyDescent="0.25">
      <c r="H1095" s="8" t="s">
        <v>1123</v>
      </c>
      <c r="I1095">
        <v>734.92626953125</v>
      </c>
    </row>
    <row r="1096" spans="8:9" x14ac:dyDescent="0.25">
      <c r="H1096" s="8" t="s">
        <v>1124</v>
      </c>
      <c r="I1096">
        <v>735.41143798828102</v>
      </c>
    </row>
    <row r="1097" spans="8:9" x14ac:dyDescent="0.25">
      <c r="H1097" s="8" t="s">
        <v>1125</v>
      </c>
      <c r="I1097">
        <v>734.33190917968795</v>
      </c>
    </row>
    <row r="1098" spans="8:9" x14ac:dyDescent="0.25">
      <c r="H1098" s="8" t="s">
        <v>1126</v>
      </c>
      <c r="I1098">
        <v>737.2509765625</v>
      </c>
    </row>
    <row r="1099" spans="8:9" x14ac:dyDescent="0.25">
      <c r="H1099" s="8" t="s">
        <v>1127</v>
      </c>
      <c r="I1099">
        <v>735.83892822265602</v>
      </c>
    </row>
    <row r="1100" spans="8:9" x14ac:dyDescent="0.25">
      <c r="H1100" s="8" t="s">
        <v>1128</v>
      </c>
      <c r="I1100">
        <v>734.99645996093795</v>
      </c>
    </row>
    <row r="1101" spans="8:9" x14ac:dyDescent="0.25">
      <c r="H1101" s="8" t="s">
        <v>1129</v>
      </c>
      <c r="I1101">
        <v>734.85772705078102</v>
      </c>
    </row>
    <row r="1102" spans="8:9" x14ac:dyDescent="0.25">
      <c r="H1102" s="8" t="s">
        <v>1130</v>
      </c>
      <c r="I1102">
        <v>734.09094238281205</v>
      </c>
    </row>
    <row r="1103" spans="8:9" x14ac:dyDescent="0.25">
      <c r="H1103" s="8" t="s">
        <v>1131</v>
      </c>
      <c r="I1103">
        <v>735.79382324218795</v>
      </c>
    </row>
    <row r="1104" spans="8:9" x14ac:dyDescent="0.25">
      <c r="H1104" s="8" t="s">
        <v>1132</v>
      </c>
      <c r="I1104">
        <v>735.04595947265602</v>
      </c>
    </row>
    <row r="1105" spans="8:9" x14ac:dyDescent="0.25">
      <c r="H1105" s="8" t="s">
        <v>1133</v>
      </c>
      <c r="I1105">
        <v>734.12469482421898</v>
      </c>
    </row>
    <row r="1106" spans="8:9" x14ac:dyDescent="0.25">
      <c r="H1106" s="8" t="s">
        <v>1134</v>
      </c>
      <c r="I1106">
        <v>734.15106201171898</v>
      </c>
    </row>
    <row r="1107" spans="8:9" x14ac:dyDescent="0.25">
      <c r="H1107" s="8" t="s">
        <v>1135</v>
      </c>
      <c r="I1107">
        <v>735.723388671875</v>
      </c>
    </row>
    <row r="1108" spans="8:9" x14ac:dyDescent="0.25">
      <c r="H1108" s="8" t="s">
        <v>1136</v>
      </c>
      <c r="I1108">
        <v>735.18890380859398</v>
      </c>
    </row>
    <row r="1109" spans="8:9" x14ac:dyDescent="0.25">
      <c r="H1109" s="8" t="s">
        <v>1137</v>
      </c>
      <c r="I1109">
        <v>735.93084716796898</v>
      </c>
    </row>
    <row r="1110" spans="8:9" x14ac:dyDescent="0.25">
      <c r="H1110" s="8" t="s">
        <v>1138</v>
      </c>
      <c r="I1110">
        <v>736.08502197265602</v>
      </c>
    </row>
    <row r="1111" spans="8:9" x14ac:dyDescent="0.25">
      <c r="H1111" s="8" t="s">
        <v>1139</v>
      </c>
      <c r="I1111">
        <v>736.77648925781205</v>
      </c>
    </row>
    <row r="1112" spans="8:9" x14ac:dyDescent="0.25">
      <c r="H1112" s="8" t="s">
        <v>1140</v>
      </c>
      <c r="I1112">
        <v>734.56005859375</v>
      </c>
    </row>
    <row r="1113" spans="8:9" x14ac:dyDescent="0.25">
      <c r="H1113" s="8" t="s">
        <v>1141</v>
      </c>
      <c r="I1113">
        <v>735.599609375</v>
      </c>
    </row>
    <row r="1114" spans="8:9" x14ac:dyDescent="0.25">
      <c r="H1114" s="8" t="s">
        <v>1142</v>
      </c>
      <c r="I1114">
        <v>735.94061279296898</v>
      </c>
    </row>
    <row r="1115" spans="8:9" x14ac:dyDescent="0.25">
      <c r="H1115" s="8" t="s">
        <v>1143</v>
      </c>
      <c r="I1115">
        <v>734.85803222656205</v>
      </c>
    </row>
    <row r="1116" spans="8:9" x14ac:dyDescent="0.25">
      <c r="H1116" s="8" t="s">
        <v>1144</v>
      </c>
      <c r="I1116">
        <v>735.27020263671898</v>
      </c>
    </row>
    <row r="1117" spans="8:9" x14ac:dyDescent="0.25">
      <c r="H1117" s="8" t="s">
        <v>1145</v>
      </c>
      <c r="I1117">
        <v>735.11688232421898</v>
      </c>
    </row>
    <row r="1118" spans="8:9" x14ac:dyDescent="0.25">
      <c r="H1118" s="8" t="s">
        <v>1146</v>
      </c>
      <c r="I1118">
        <v>736.61480712890602</v>
      </c>
    </row>
    <row r="1119" spans="8:9" x14ac:dyDescent="0.25">
      <c r="H1119" s="8" t="s">
        <v>1147</v>
      </c>
      <c r="I1119">
        <v>735.793701171875</v>
      </c>
    </row>
    <row r="1120" spans="8:9" x14ac:dyDescent="0.25">
      <c r="H1120" s="8" t="s">
        <v>1148</v>
      </c>
      <c r="I1120">
        <v>735.78967285156205</v>
      </c>
    </row>
    <row r="1121" spans="8:9" x14ac:dyDescent="0.25">
      <c r="H1121" s="8" t="s">
        <v>1149</v>
      </c>
      <c r="I1121">
        <v>735.37017822265602</v>
      </c>
    </row>
    <row r="1122" spans="8:9" x14ac:dyDescent="0.25">
      <c r="H1122" s="8" t="s">
        <v>1150</v>
      </c>
      <c r="I1122">
        <v>734.50592041015602</v>
      </c>
    </row>
    <row r="1123" spans="8:9" x14ac:dyDescent="0.25">
      <c r="H1123" s="8" t="s">
        <v>1151</v>
      </c>
      <c r="I1123">
        <v>735.71185302734398</v>
      </c>
    </row>
    <row r="1124" spans="8:9" x14ac:dyDescent="0.25">
      <c r="H1124" s="8" t="s">
        <v>1152</v>
      </c>
      <c r="I1124">
        <v>735.46368408203102</v>
      </c>
    </row>
    <row r="1125" spans="8:9" x14ac:dyDescent="0.25">
      <c r="H1125" s="8" t="s">
        <v>1153</v>
      </c>
      <c r="I1125">
        <v>734.95257568359398</v>
      </c>
    </row>
    <row r="1126" spans="8:9" x14ac:dyDescent="0.25">
      <c r="H1126" s="8" t="s">
        <v>1154</v>
      </c>
      <c r="I1126">
        <v>737.28302001953102</v>
      </c>
    </row>
    <row r="1127" spans="8:9" x14ac:dyDescent="0.25">
      <c r="H1127" s="8" t="s">
        <v>1155</v>
      </c>
      <c r="I1127">
        <v>736.78039550781205</v>
      </c>
    </row>
    <row r="1128" spans="8:9" x14ac:dyDescent="0.25">
      <c r="H1128" s="8" t="s">
        <v>1156</v>
      </c>
      <c r="I1128">
        <v>736.60736083984398</v>
      </c>
    </row>
    <row r="1129" spans="8:9" x14ac:dyDescent="0.25">
      <c r="H1129" s="8" t="s">
        <v>1157</v>
      </c>
      <c r="I1129">
        <v>735.8076171875</v>
      </c>
    </row>
    <row r="1130" spans="8:9" x14ac:dyDescent="0.25">
      <c r="H1130" s="8" t="s">
        <v>1158</v>
      </c>
      <c r="I1130">
        <v>734.49560546875</v>
      </c>
    </row>
    <row r="1131" spans="8:9" x14ac:dyDescent="0.25">
      <c r="H1131" s="8" t="s">
        <v>1159</v>
      </c>
      <c r="I1131">
        <v>737.90100097656205</v>
      </c>
    </row>
    <row r="1132" spans="8:9" x14ac:dyDescent="0.25">
      <c r="H1132" s="8" t="s">
        <v>1160</v>
      </c>
      <c r="I1132">
        <v>736.79473876953102</v>
      </c>
    </row>
    <row r="1133" spans="8:9" x14ac:dyDescent="0.25">
      <c r="H1133" s="8" t="s">
        <v>1161</v>
      </c>
      <c r="I1133">
        <v>736.32708740234398</v>
      </c>
    </row>
    <row r="1134" spans="8:9" x14ac:dyDescent="0.25">
      <c r="H1134" s="8" t="s">
        <v>1162</v>
      </c>
      <c r="I1134">
        <v>735.19274902343795</v>
      </c>
    </row>
    <row r="1135" spans="8:9" x14ac:dyDescent="0.25">
      <c r="H1135" s="8" t="s">
        <v>1163</v>
      </c>
      <c r="I1135">
        <v>737.33013916015602</v>
      </c>
    </row>
    <row r="1136" spans="8:9" x14ac:dyDescent="0.25">
      <c r="H1136" s="8" t="s">
        <v>1164</v>
      </c>
      <c r="I1136">
        <v>736.57037353515602</v>
      </c>
    </row>
    <row r="1137" spans="8:9" x14ac:dyDescent="0.25">
      <c r="H1137" s="8" t="s">
        <v>1165</v>
      </c>
      <c r="I1137">
        <v>736.62811279296898</v>
      </c>
    </row>
    <row r="1138" spans="8:9" x14ac:dyDescent="0.25">
      <c r="H1138" s="8" t="s">
        <v>1166</v>
      </c>
      <c r="I1138">
        <v>736.51824951171898</v>
      </c>
    </row>
    <row r="1139" spans="8:9" x14ac:dyDescent="0.25">
      <c r="H1139" s="8" t="s">
        <v>1167</v>
      </c>
      <c r="I1139">
        <v>736.19805908203102</v>
      </c>
    </row>
    <row r="1140" spans="8:9" x14ac:dyDescent="0.25">
      <c r="H1140" s="8" t="s">
        <v>1168</v>
      </c>
      <c r="I1140">
        <v>735.75115966796898</v>
      </c>
    </row>
    <row r="1141" spans="8:9" x14ac:dyDescent="0.25">
      <c r="H1141" s="8" t="s">
        <v>1169</v>
      </c>
      <c r="I1141">
        <v>735.63836669921898</v>
      </c>
    </row>
    <row r="1142" spans="8:9" x14ac:dyDescent="0.25">
      <c r="H1142" s="8" t="s">
        <v>1170</v>
      </c>
      <c r="I1142">
        <v>735.582275390625</v>
      </c>
    </row>
    <row r="1143" spans="8:9" x14ac:dyDescent="0.25">
      <c r="H1143" s="8" t="s">
        <v>1171</v>
      </c>
      <c r="I1143">
        <v>735.89373779296898</v>
      </c>
    </row>
    <row r="1144" spans="8:9" x14ac:dyDescent="0.25">
      <c r="H1144" s="8" t="s">
        <v>1172</v>
      </c>
      <c r="I1144">
        <v>736.12115478515602</v>
      </c>
    </row>
    <row r="1145" spans="8:9" x14ac:dyDescent="0.25">
      <c r="H1145" s="8" t="s">
        <v>1173</v>
      </c>
      <c r="I1145">
        <v>736.08868408203102</v>
      </c>
    </row>
    <row r="1146" spans="8:9" x14ac:dyDescent="0.25">
      <c r="H1146" s="8" t="s">
        <v>1174</v>
      </c>
      <c r="I1146">
        <v>736.16851806640602</v>
      </c>
    </row>
    <row r="1147" spans="8:9" x14ac:dyDescent="0.25">
      <c r="H1147" s="8" t="s">
        <v>1175</v>
      </c>
      <c r="I1147">
        <v>734.89752197265602</v>
      </c>
    </row>
    <row r="1148" spans="8:9" x14ac:dyDescent="0.25">
      <c r="H1148" s="8" t="s">
        <v>1176</v>
      </c>
      <c r="I1148">
        <v>734.29522705078102</v>
      </c>
    </row>
    <row r="1149" spans="8:9" x14ac:dyDescent="0.25">
      <c r="H1149" s="8" t="s">
        <v>1177</v>
      </c>
      <c r="I1149">
        <v>735.81195068359398</v>
      </c>
    </row>
    <row r="1150" spans="8:9" x14ac:dyDescent="0.25">
      <c r="H1150" s="8" t="s">
        <v>1178</v>
      </c>
      <c r="I1150">
        <v>734.89025878906205</v>
      </c>
    </row>
    <row r="1151" spans="8:9" x14ac:dyDescent="0.25">
      <c r="H1151" s="8" t="s">
        <v>1179</v>
      </c>
      <c r="I1151">
        <v>735.80993652343795</v>
      </c>
    </row>
    <row r="1152" spans="8:9" x14ac:dyDescent="0.25">
      <c r="H1152" s="8" t="s">
        <v>1180</v>
      </c>
      <c r="I1152">
        <v>735.53375244140602</v>
      </c>
    </row>
    <row r="1153" spans="8:9" x14ac:dyDescent="0.25">
      <c r="H1153" s="8" t="s">
        <v>1181</v>
      </c>
      <c r="I1153">
        <v>737.29315185546898</v>
      </c>
    </row>
    <row r="1154" spans="8:9" x14ac:dyDescent="0.25">
      <c r="H1154" s="8" t="s">
        <v>1182</v>
      </c>
      <c r="I1154">
        <v>734.08294677734398</v>
      </c>
    </row>
    <row r="1155" spans="8:9" x14ac:dyDescent="0.25">
      <c r="H1155" s="8" t="s">
        <v>1183</v>
      </c>
      <c r="I1155">
        <v>737.35284423828102</v>
      </c>
    </row>
    <row r="1156" spans="8:9" x14ac:dyDescent="0.25">
      <c r="H1156" s="8" t="s">
        <v>1184</v>
      </c>
      <c r="I1156">
        <v>735.90466308593795</v>
      </c>
    </row>
    <row r="1157" spans="8:9" x14ac:dyDescent="0.25">
      <c r="H1157" s="8" t="s">
        <v>1185</v>
      </c>
      <c r="I1157">
        <v>734.99981689453102</v>
      </c>
    </row>
    <row r="1158" spans="8:9" x14ac:dyDescent="0.25">
      <c r="H1158" s="8" t="s">
        <v>1186</v>
      </c>
      <c r="I1158">
        <v>735.89434814453102</v>
      </c>
    </row>
    <row r="1159" spans="8:9" x14ac:dyDescent="0.25">
      <c r="H1159" s="8" t="s">
        <v>1187</v>
      </c>
      <c r="I1159">
        <v>735.006103515625</v>
      </c>
    </row>
    <row r="1160" spans="8:9" x14ac:dyDescent="0.25">
      <c r="H1160" s="8" t="s">
        <v>1188</v>
      </c>
      <c r="I1160">
        <v>737.19122314453102</v>
      </c>
    </row>
    <row r="1161" spans="8:9" x14ac:dyDescent="0.25">
      <c r="H1161" s="8" t="s">
        <v>1189</v>
      </c>
      <c r="I1161">
        <v>736.88323974609398</v>
      </c>
    </row>
    <row r="1162" spans="8:9" x14ac:dyDescent="0.25">
      <c r="H1162" s="8" t="s">
        <v>1190</v>
      </c>
      <c r="I1162">
        <v>735.91473388671898</v>
      </c>
    </row>
    <row r="1163" spans="8:9" x14ac:dyDescent="0.25">
      <c r="H1163" s="8" t="s">
        <v>1191</v>
      </c>
      <c r="I1163">
        <v>737.16033935546898</v>
      </c>
    </row>
    <row r="1164" spans="8:9" x14ac:dyDescent="0.25">
      <c r="H1164" s="8" t="s">
        <v>1192</v>
      </c>
      <c r="I1164">
        <v>735.98944091796898</v>
      </c>
    </row>
    <row r="1165" spans="8:9" x14ac:dyDescent="0.25">
      <c r="H1165" s="8" t="s">
        <v>1193</v>
      </c>
      <c r="I1165">
        <v>736.05950927734398</v>
      </c>
    </row>
    <row r="1166" spans="8:9" x14ac:dyDescent="0.25">
      <c r="H1166" s="8" t="s">
        <v>1194</v>
      </c>
      <c r="I1166">
        <v>736.518798828125</v>
      </c>
    </row>
    <row r="1167" spans="8:9" x14ac:dyDescent="0.25">
      <c r="H1167" s="8" t="s">
        <v>1195</v>
      </c>
      <c r="I1167">
        <v>735.84661865234398</v>
      </c>
    </row>
    <row r="1168" spans="8:9" x14ac:dyDescent="0.25">
      <c r="H1168" s="8" t="s">
        <v>1196</v>
      </c>
      <c r="I1168">
        <v>737.14129638671898</v>
      </c>
    </row>
    <row r="1169" spans="8:9" x14ac:dyDescent="0.25">
      <c r="H1169" s="8" t="s">
        <v>1197</v>
      </c>
      <c r="I1169">
        <v>735.74639892578102</v>
      </c>
    </row>
    <row r="1170" spans="8:9" x14ac:dyDescent="0.25">
      <c r="H1170" s="8" t="s">
        <v>1198</v>
      </c>
      <c r="I1170">
        <v>736.68280029296898</v>
      </c>
    </row>
    <row r="1171" spans="8:9" x14ac:dyDescent="0.25">
      <c r="H1171" s="8" t="s">
        <v>1199</v>
      </c>
      <c r="I1171">
        <v>737.17248535156205</v>
      </c>
    </row>
    <row r="1172" spans="8:9" x14ac:dyDescent="0.25">
      <c r="H1172" s="8" t="s">
        <v>1200</v>
      </c>
      <c r="I1172">
        <v>735.03625488281205</v>
      </c>
    </row>
    <row r="1173" spans="8:9" x14ac:dyDescent="0.25">
      <c r="H1173" s="8" t="s">
        <v>1201</v>
      </c>
      <c r="I1173">
        <v>736.67626953125</v>
      </c>
    </row>
    <row r="1174" spans="8:9" x14ac:dyDescent="0.25">
      <c r="H1174" s="8" t="s">
        <v>1202</v>
      </c>
      <c r="I1174">
        <v>736.45318603515602</v>
      </c>
    </row>
    <row r="1175" spans="8:9" x14ac:dyDescent="0.25">
      <c r="H1175" s="8" t="s">
        <v>1203</v>
      </c>
      <c r="I1175">
        <v>736.743408203125</v>
      </c>
    </row>
    <row r="1176" spans="8:9" x14ac:dyDescent="0.25">
      <c r="H1176" s="8" t="s">
        <v>1204</v>
      </c>
      <c r="I1176">
        <v>735.56945800781205</v>
      </c>
    </row>
    <row r="1177" spans="8:9" x14ac:dyDescent="0.25">
      <c r="H1177" s="8" t="s">
        <v>1205</v>
      </c>
      <c r="I1177">
        <v>736.86676025390602</v>
      </c>
    </row>
    <row r="1178" spans="8:9" x14ac:dyDescent="0.25">
      <c r="H1178" s="8" t="s">
        <v>1206</v>
      </c>
      <c r="I1178">
        <v>737.34899902343795</v>
      </c>
    </row>
    <row r="1179" spans="8:9" x14ac:dyDescent="0.25">
      <c r="H1179" s="8" t="s">
        <v>1207</v>
      </c>
      <c r="I1179">
        <v>736.15686035156205</v>
      </c>
    </row>
    <row r="1180" spans="8:9" x14ac:dyDescent="0.25">
      <c r="H1180" s="8" t="s">
        <v>1208</v>
      </c>
      <c r="I1180">
        <v>737.0673828125</v>
      </c>
    </row>
    <row r="1181" spans="8:9" x14ac:dyDescent="0.25">
      <c r="H1181" s="8" t="s">
        <v>1209</v>
      </c>
      <c r="I1181">
        <v>735.08337402343795</v>
      </c>
    </row>
    <row r="1182" spans="8:9" x14ac:dyDescent="0.25">
      <c r="H1182" s="8" t="s">
        <v>1210</v>
      </c>
      <c r="I1182">
        <v>736.19732666015602</v>
      </c>
    </row>
    <row r="1183" spans="8:9" x14ac:dyDescent="0.25">
      <c r="H1183" s="8" t="s">
        <v>1211</v>
      </c>
      <c r="I1183">
        <v>735.44567871093795</v>
      </c>
    </row>
    <row r="1184" spans="8:9" x14ac:dyDescent="0.25">
      <c r="H1184" s="8" t="s">
        <v>1212</v>
      </c>
      <c r="I1184">
        <v>736.27734375</v>
      </c>
    </row>
    <row r="1185" spans="8:9" x14ac:dyDescent="0.25">
      <c r="H1185" s="8" t="s">
        <v>1213</v>
      </c>
      <c r="I1185">
        <v>735.381103515625</v>
      </c>
    </row>
    <row r="1186" spans="8:9" x14ac:dyDescent="0.25">
      <c r="H1186" s="8" t="s">
        <v>1214</v>
      </c>
      <c r="I1186">
        <v>735.93035888671898</v>
      </c>
    </row>
    <row r="1187" spans="8:9" x14ac:dyDescent="0.25">
      <c r="H1187" s="8" t="s">
        <v>1215</v>
      </c>
      <c r="I1187">
        <v>737.228515625</v>
      </c>
    </row>
    <row r="1188" spans="8:9" x14ac:dyDescent="0.25">
      <c r="H1188" s="8" t="s">
        <v>1216</v>
      </c>
      <c r="I1188">
        <v>734.77783203125</v>
      </c>
    </row>
    <row r="1189" spans="8:9" x14ac:dyDescent="0.25">
      <c r="H1189" s="8" t="s">
        <v>1217</v>
      </c>
      <c r="I1189">
        <v>735.44573974609398</v>
      </c>
    </row>
    <row r="1190" spans="8:9" x14ac:dyDescent="0.25">
      <c r="H1190" s="8" t="s">
        <v>1218</v>
      </c>
      <c r="I1190">
        <v>736.49230957031205</v>
      </c>
    </row>
    <row r="1191" spans="8:9" x14ac:dyDescent="0.25">
      <c r="H1191" s="8" t="s">
        <v>1219</v>
      </c>
      <c r="I1191">
        <v>737.111328125</v>
      </c>
    </row>
    <row r="1192" spans="8:9" x14ac:dyDescent="0.25">
      <c r="H1192" s="8" t="s">
        <v>1220</v>
      </c>
      <c r="I1192">
        <v>737.59454345703102</v>
      </c>
    </row>
    <row r="1193" spans="8:9" x14ac:dyDescent="0.25">
      <c r="H1193" s="8" t="s">
        <v>1221</v>
      </c>
      <c r="I1193">
        <v>736.19671630859398</v>
      </c>
    </row>
    <row r="1194" spans="8:9" x14ac:dyDescent="0.25">
      <c r="H1194" s="8" t="s">
        <v>1222</v>
      </c>
      <c r="I1194">
        <v>735.89556884765602</v>
      </c>
    </row>
    <row r="1195" spans="8:9" x14ac:dyDescent="0.25">
      <c r="H1195" s="8" t="s">
        <v>1223</v>
      </c>
      <c r="I1195">
        <v>737.23303222656205</v>
      </c>
    </row>
    <row r="1196" spans="8:9" x14ac:dyDescent="0.25">
      <c r="H1196" s="8" t="s">
        <v>1224</v>
      </c>
      <c r="I1196">
        <v>736.02526855468795</v>
      </c>
    </row>
    <row r="1197" spans="8:9" x14ac:dyDescent="0.25">
      <c r="H1197" s="8" t="s">
        <v>1225</v>
      </c>
      <c r="I1197">
        <v>736.4033203125</v>
      </c>
    </row>
    <row r="1198" spans="8:9" x14ac:dyDescent="0.25">
      <c r="H1198" s="8" t="s">
        <v>1226</v>
      </c>
      <c r="I1198">
        <v>736.06042480468795</v>
      </c>
    </row>
    <row r="1199" spans="8:9" x14ac:dyDescent="0.25">
      <c r="H1199" s="8" t="s">
        <v>1227</v>
      </c>
      <c r="I1199">
        <v>734.68902587890602</v>
      </c>
    </row>
    <row r="1200" spans="8:9" x14ac:dyDescent="0.25">
      <c r="H1200" s="8" t="s">
        <v>1228</v>
      </c>
      <c r="I1200">
        <v>736.04559326171898</v>
      </c>
    </row>
    <row r="1201" spans="8:9" x14ac:dyDescent="0.25">
      <c r="H1201" s="8" t="s">
        <v>1229</v>
      </c>
      <c r="I1201">
        <v>737.2607421875</v>
      </c>
    </row>
    <row r="1202" spans="8:9" x14ac:dyDescent="0.25">
      <c r="H1202" s="8" t="s">
        <v>1230</v>
      </c>
      <c r="I1202">
        <v>734.70220947265602</v>
      </c>
    </row>
    <row r="1203" spans="8:9" x14ac:dyDescent="0.25">
      <c r="H1203" s="8" t="s">
        <v>1231</v>
      </c>
      <c r="I1203">
        <v>735.390625</v>
      </c>
    </row>
    <row r="1204" spans="8:9" x14ac:dyDescent="0.25">
      <c r="H1204" s="8" t="s">
        <v>1232</v>
      </c>
      <c r="I1204">
        <v>735.96398925781205</v>
      </c>
    </row>
    <row r="1205" spans="8:9" x14ac:dyDescent="0.25">
      <c r="H1205" s="8" t="s">
        <v>1233</v>
      </c>
      <c r="I1205">
        <v>734.81585693359398</v>
      </c>
    </row>
    <row r="1206" spans="8:9" x14ac:dyDescent="0.25">
      <c r="H1206" s="8" t="s">
        <v>1234</v>
      </c>
      <c r="I1206">
        <v>735.900634765625</v>
      </c>
    </row>
    <row r="1207" spans="8:9" x14ac:dyDescent="0.25">
      <c r="H1207" s="8" t="s">
        <v>1235</v>
      </c>
      <c r="I1207">
        <v>736.492919921875</v>
      </c>
    </row>
    <row r="1208" spans="8:9" x14ac:dyDescent="0.25">
      <c r="H1208" s="8" t="s">
        <v>1236</v>
      </c>
      <c r="I1208">
        <v>736.80657958984398</v>
      </c>
    </row>
    <row r="1209" spans="8:9" x14ac:dyDescent="0.25">
      <c r="H1209" s="8" t="s">
        <v>1237</v>
      </c>
      <c r="I1209">
        <v>735.27349853515602</v>
      </c>
    </row>
    <row r="1210" spans="8:9" x14ac:dyDescent="0.25">
      <c r="H1210" s="8" t="s">
        <v>1238</v>
      </c>
      <c r="I1210">
        <v>735.63970947265602</v>
      </c>
    </row>
    <row r="1211" spans="8:9" x14ac:dyDescent="0.25">
      <c r="H1211" s="8" t="s">
        <v>1239</v>
      </c>
      <c r="I1211">
        <v>736.78332519531205</v>
      </c>
    </row>
    <row r="1212" spans="8:9" x14ac:dyDescent="0.25">
      <c r="H1212" s="8" t="s">
        <v>1240</v>
      </c>
      <c r="I1212">
        <v>736.18933105468795</v>
      </c>
    </row>
    <row r="1213" spans="8:9" x14ac:dyDescent="0.25">
      <c r="H1213" s="8" t="s">
        <v>1241</v>
      </c>
      <c r="I1213">
        <v>735.65081787109398</v>
      </c>
    </row>
    <row r="1214" spans="8:9" x14ac:dyDescent="0.25">
      <c r="H1214" s="8" t="s">
        <v>1242</v>
      </c>
      <c r="I1214">
        <v>736.13806152343795</v>
      </c>
    </row>
    <row r="1215" spans="8:9" x14ac:dyDescent="0.25">
      <c r="H1215" s="8" t="s">
        <v>1243</v>
      </c>
      <c r="I1215">
        <v>735.67657470703102</v>
      </c>
    </row>
    <row r="1216" spans="8:9" x14ac:dyDescent="0.25">
      <c r="H1216" s="8" t="s">
        <v>1244</v>
      </c>
      <c r="I1216">
        <v>735.96832275390602</v>
      </c>
    </row>
    <row r="1217" spans="8:9" x14ac:dyDescent="0.25">
      <c r="H1217" s="8" t="s">
        <v>1245</v>
      </c>
      <c r="I1217">
        <v>735.32489013671898</v>
      </c>
    </row>
    <row r="1218" spans="8:9" x14ac:dyDescent="0.25">
      <c r="H1218" s="12" t="s">
        <v>1246</v>
      </c>
      <c r="I1218">
        <v>736.07141113281205</v>
      </c>
    </row>
    <row r="1219" spans="8:9" x14ac:dyDescent="0.25">
      <c r="H1219" s="12" t="s">
        <v>1247</v>
      </c>
      <c r="I1219">
        <v>736.94586181640602</v>
      </c>
    </row>
    <row r="1220" spans="8:9" x14ac:dyDescent="0.25">
      <c r="H1220" s="12" t="s">
        <v>1248</v>
      </c>
      <c r="I1220">
        <v>736.97833251953102</v>
      </c>
    </row>
    <row r="1221" spans="8:9" x14ac:dyDescent="0.25">
      <c r="H1221" s="12" t="s">
        <v>1249</v>
      </c>
      <c r="I1221">
        <v>736.92193603515602</v>
      </c>
    </row>
    <row r="1222" spans="8:9" x14ac:dyDescent="0.25">
      <c r="H1222" s="12" t="s">
        <v>1250</v>
      </c>
      <c r="I1222">
        <v>738.10192871093795</v>
      </c>
    </row>
    <row r="1223" spans="8:9" x14ac:dyDescent="0.25">
      <c r="H1223" s="12" t="s">
        <v>1251</v>
      </c>
      <c r="I1223">
        <v>737.61572265625</v>
      </c>
    </row>
    <row r="1224" spans="8:9" x14ac:dyDescent="0.25">
      <c r="H1224" s="12" t="s">
        <v>1252</v>
      </c>
      <c r="I1224">
        <v>736.82849121093795</v>
      </c>
    </row>
    <row r="1225" spans="8:9" x14ac:dyDescent="0.25">
      <c r="H1225" s="12" t="s">
        <v>1253</v>
      </c>
      <c r="I1225">
        <v>736.26373291015602</v>
      </c>
    </row>
    <row r="1226" spans="8:9" x14ac:dyDescent="0.25">
      <c r="H1226" s="12" t="s">
        <v>1254</v>
      </c>
      <c r="I1226">
        <v>737.10003662109398</v>
      </c>
    </row>
    <row r="1227" spans="8:9" x14ac:dyDescent="0.25">
      <c r="H1227" s="12" t="s">
        <v>1255</v>
      </c>
      <c r="I1227">
        <v>737.20611572265602</v>
      </c>
    </row>
    <row r="1228" spans="8:9" x14ac:dyDescent="0.25">
      <c r="H1228" s="12" t="s">
        <v>1256</v>
      </c>
      <c r="I1228">
        <v>737.52880859375</v>
      </c>
    </row>
    <row r="1229" spans="8:9" x14ac:dyDescent="0.25">
      <c r="H1229" s="12" t="s">
        <v>1257</v>
      </c>
      <c r="I1229">
        <v>737.55090332031205</v>
      </c>
    </row>
    <row r="1230" spans="8:9" x14ac:dyDescent="0.25">
      <c r="H1230" s="12" t="s">
        <v>1258</v>
      </c>
      <c r="I1230">
        <v>738.15960693359398</v>
      </c>
    </row>
    <row r="1231" spans="8:9" x14ac:dyDescent="0.25">
      <c r="H1231" s="12" t="s">
        <v>1259</v>
      </c>
      <c r="I1231">
        <v>736.44732666015602</v>
      </c>
    </row>
    <row r="1232" spans="8:9" x14ac:dyDescent="0.25">
      <c r="H1232" s="12" t="s">
        <v>1260</v>
      </c>
      <c r="I1232">
        <v>736.74774169921898</v>
      </c>
    </row>
    <row r="1233" spans="8:9" x14ac:dyDescent="0.25">
      <c r="H1233" s="12" t="s">
        <v>1261</v>
      </c>
      <c r="I1233">
        <v>737.45928955078102</v>
      </c>
    </row>
    <row r="1234" spans="8:9" x14ac:dyDescent="0.25">
      <c r="H1234" s="12" t="s">
        <v>1262</v>
      </c>
      <c r="I1234">
        <v>737.32482910156205</v>
      </c>
    </row>
    <row r="1235" spans="8:9" x14ac:dyDescent="0.25">
      <c r="H1235" s="12" t="s">
        <v>1263</v>
      </c>
      <c r="I1235">
        <v>736.79736328125</v>
      </c>
    </row>
    <row r="1236" spans="8:9" x14ac:dyDescent="0.25">
      <c r="H1236" s="12" t="s">
        <v>1264</v>
      </c>
      <c r="I1236">
        <v>736.94281005859398</v>
      </c>
    </row>
    <row r="1237" spans="8:9" x14ac:dyDescent="0.25">
      <c r="H1237" s="12" t="s">
        <v>1265</v>
      </c>
      <c r="I1237">
        <v>737.19323730468795</v>
      </c>
    </row>
    <row r="1238" spans="8:9" x14ac:dyDescent="0.25">
      <c r="H1238" s="12" t="s">
        <v>1266</v>
      </c>
      <c r="I1238">
        <v>737.21398925781205</v>
      </c>
    </row>
    <row r="1239" spans="8:9" x14ac:dyDescent="0.25">
      <c r="H1239" s="12" t="s">
        <v>1267</v>
      </c>
      <c r="I1239">
        <v>738.46160888671898</v>
      </c>
    </row>
    <row r="1240" spans="8:9" x14ac:dyDescent="0.25">
      <c r="H1240" s="12" t="s">
        <v>1268</v>
      </c>
      <c r="I1240">
        <v>738.393310546875</v>
      </c>
    </row>
    <row r="1241" spans="8:9" x14ac:dyDescent="0.25">
      <c r="H1241" s="12" t="s">
        <v>1269</v>
      </c>
      <c r="I1241">
        <v>736.31640625</v>
      </c>
    </row>
    <row r="1242" spans="8:9" x14ac:dyDescent="0.25">
      <c r="H1242" s="12" t="s">
        <v>1270</v>
      </c>
      <c r="I1242">
        <v>736.418212890625</v>
      </c>
    </row>
    <row r="1243" spans="8:9" x14ac:dyDescent="0.25">
      <c r="H1243" s="12" t="s">
        <v>1271</v>
      </c>
      <c r="I1243">
        <v>737.42913818359398</v>
      </c>
    </row>
    <row r="1244" spans="8:9" x14ac:dyDescent="0.25">
      <c r="H1244" s="12" t="s">
        <v>1272</v>
      </c>
      <c r="I1244">
        <v>736.34216308593795</v>
      </c>
    </row>
    <row r="1245" spans="8:9" x14ac:dyDescent="0.25">
      <c r="H1245" s="12" t="s">
        <v>1273</v>
      </c>
      <c r="I1245">
        <v>736.52783203125</v>
      </c>
    </row>
    <row r="1246" spans="8:9" x14ac:dyDescent="0.25">
      <c r="H1246" s="12" t="s">
        <v>1274</v>
      </c>
      <c r="I1246">
        <v>735.73516845703102</v>
      </c>
    </row>
    <row r="1247" spans="8:9" x14ac:dyDescent="0.25">
      <c r="H1247" s="12" t="s">
        <v>1275</v>
      </c>
      <c r="I1247">
        <v>737.51953125</v>
      </c>
    </row>
    <row r="1248" spans="8:9" x14ac:dyDescent="0.25">
      <c r="H1248" s="12" t="s">
        <v>1276</v>
      </c>
      <c r="I1248">
        <v>737.24938964843795</v>
      </c>
    </row>
    <row r="1249" spans="8:9" x14ac:dyDescent="0.25">
      <c r="H1249" s="12" t="s">
        <v>1277</v>
      </c>
      <c r="I1249">
        <v>737.47930908203102</v>
      </c>
    </row>
    <row r="1250" spans="8:9" x14ac:dyDescent="0.25">
      <c r="H1250" s="12" t="s">
        <v>1278</v>
      </c>
      <c r="I1250">
        <v>737.34686279296898</v>
      </c>
    </row>
    <row r="1251" spans="8:9" x14ac:dyDescent="0.25">
      <c r="H1251" s="12" t="s">
        <v>1279</v>
      </c>
      <c r="I1251">
        <v>736.855712890625</v>
      </c>
    </row>
    <row r="1252" spans="8:9" x14ac:dyDescent="0.25">
      <c r="H1252" s="12" t="s">
        <v>1280</v>
      </c>
      <c r="I1252">
        <v>736.97955322265602</v>
      </c>
    </row>
    <row r="1253" spans="8:9" x14ac:dyDescent="0.25">
      <c r="H1253" s="12" t="s">
        <v>1281</v>
      </c>
      <c r="I1253">
        <v>735.87365722656205</v>
      </c>
    </row>
    <row r="1254" spans="8:9" x14ac:dyDescent="0.25">
      <c r="H1254" s="12" t="s">
        <v>1282</v>
      </c>
      <c r="I1254">
        <v>738.5556640625</v>
      </c>
    </row>
    <row r="1255" spans="8:9" x14ac:dyDescent="0.25">
      <c r="H1255" s="12" t="s">
        <v>1283</v>
      </c>
      <c r="I1255">
        <v>736.91802978515602</v>
      </c>
    </row>
    <row r="1256" spans="8:9" x14ac:dyDescent="0.25">
      <c r="H1256" s="12" t="s">
        <v>1284</v>
      </c>
      <c r="I1256">
        <v>736.470458984375</v>
      </c>
    </row>
    <row r="1257" spans="8:9" x14ac:dyDescent="0.25">
      <c r="H1257" s="12" t="s">
        <v>1285</v>
      </c>
      <c r="I1257">
        <v>736.21728515625</v>
      </c>
    </row>
    <row r="1258" spans="8:9" x14ac:dyDescent="0.25">
      <c r="H1258" s="12" t="s">
        <v>1286</v>
      </c>
      <c r="I1258">
        <v>738.14343261718795</v>
      </c>
    </row>
    <row r="1259" spans="8:9" x14ac:dyDescent="0.25">
      <c r="H1259" s="12" t="s">
        <v>1287</v>
      </c>
      <c r="I1259">
        <v>738.785400390625</v>
      </c>
    </row>
    <row r="1260" spans="8:9" x14ac:dyDescent="0.25">
      <c r="H1260" s="12" t="s">
        <v>1288</v>
      </c>
      <c r="I1260">
        <v>737.89300537109398</v>
      </c>
    </row>
    <row r="1261" spans="8:9" x14ac:dyDescent="0.25">
      <c r="H1261" s="12" t="s">
        <v>1289</v>
      </c>
      <c r="I1261">
        <v>738.53173828125</v>
      </c>
    </row>
    <row r="1262" spans="8:9" x14ac:dyDescent="0.25">
      <c r="H1262" s="12" t="s">
        <v>1290</v>
      </c>
      <c r="I1262">
        <v>736.19183349609398</v>
      </c>
    </row>
    <row r="1263" spans="8:9" x14ac:dyDescent="0.25">
      <c r="H1263" s="12" t="s">
        <v>1291</v>
      </c>
      <c r="I1263">
        <v>737.09722900390602</v>
      </c>
    </row>
    <row r="1264" spans="8:9" x14ac:dyDescent="0.25">
      <c r="H1264" s="12" t="s">
        <v>1292</v>
      </c>
      <c r="I1264">
        <v>737.52044677734398</v>
      </c>
    </row>
    <row r="1265" spans="8:9" x14ac:dyDescent="0.25">
      <c r="H1265" s="12" t="s">
        <v>1293</v>
      </c>
      <c r="I1265">
        <v>737.89154052734398</v>
      </c>
    </row>
    <row r="1266" spans="8:9" x14ac:dyDescent="0.25">
      <c r="H1266" s="12" t="s">
        <v>1294</v>
      </c>
      <c r="I1266">
        <v>736.43408203125</v>
      </c>
    </row>
    <row r="1267" spans="8:9" x14ac:dyDescent="0.25">
      <c r="H1267" s="12" t="s">
        <v>1295</v>
      </c>
      <c r="I1267">
        <v>737.14019775390602</v>
      </c>
    </row>
    <row r="1268" spans="8:9" x14ac:dyDescent="0.25">
      <c r="H1268" s="12" t="s">
        <v>1296</v>
      </c>
      <c r="I1268">
        <v>738.18121337890602</v>
      </c>
    </row>
    <row r="1269" spans="8:9" x14ac:dyDescent="0.25">
      <c r="H1269" s="12" t="s">
        <v>1297</v>
      </c>
      <c r="I1269">
        <v>738.24774169921898</v>
      </c>
    </row>
    <row r="1270" spans="8:9" x14ac:dyDescent="0.25">
      <c r="H1270" s="12" t="s">
        <v>1298</v>
      </c>
      <c r="I1270">
        <v>738.73571777343795</v>
      </c>
    </row>
    <row r="1271" spans="8:9" x14ac:dyDescent="0.25">
      <c r="H1271" s="12" t="s">
        <v>1299</v>
      </c>
      <c r="I1271">
        <v>736.92834472656205</v>
      </c>
    </row>
    <row r="1272" spans="8:9" x14ac:dyDescent="0.25">
      <c r="H1272" s="12" t="s">
        <v>1300</v>
      </c>
      <c r="I1272">
        <v>736.81939697265602</v>
      </c>
    </row>
    <row r="1273" spans="8:9" x14ac:dyDescent="0.25">
      <c r="H1273" s="12" t="s">
        <v>1301</v>
      </c>
      <c r="I1273">
        <v>739.24359130859398</v>
      </c>
    </row>
    <row r="1274" spans="8:9" x14ac:dyDescent="0.25">
      <c r="H1274" s="12" t="s">
        <v>1302</v>
      </c>
      <c r="I1274">
        <v>737.980712890625</v>
      </c>
    </row>
    <row r="1275" spans="8:9" x14ac:dyDescent="0.25">
      <c r="H1275" s="9" t="s">
        <v>1303</v>
      </c>
      <c r="I1275" s="10">
        <v>736.90393066406205</v>
      </c>
    </row>
    <row r="1276" spans="8:9" x14ac:dyDescent="0.25">
      <c r="H1276" s="12" t="s">
        <v>1304</v>
      </c>
      <c r="I1276">
        <v>11.592566490173301</v>
      </c>
    </row>
    <row r="1277" spans="8:9" x14ac:dyDescent="0.25">
      <c r="H1277" s="12" t="s">
        <v>1305</v>
      </c>
      <c r="I1277">
        <v>9.6176700592040998</v>
      </c>
    </row>
    <row r="1278" spans="8:9" x14ac:dyDescent="0.25">
      <c r="H1278" s="12" t="s">
        <v>1306</v>
      </c>
      <c r="I1278">
        <v>724.34619140625</v>
      </c>
    </row>
    <row r="1279" spans="8:9" x14ac:dyDescent="0.25">
      <c r="H1279" s="12" t="s">
        <v>1307</v>
      </c>
      <c r="I1279">
        <v>719.39642333984398</v>
      </c>
    </row>
    <row r="1280" spans="8:9" x14ac:dyDescent="0.25">
      <c r="H1280" s="12" t="s">
        <v>1308</v>
      </c>
      <c r="I1280">
        <v>722.27630615234398</v>
      </c>
    </row>
    <row r="1281" spans="8:9" x14ac:dyDescent="0.25">
      <c r="H1281" s="12" t="s">
        <v>1309</v>
      </c>
      <c r="I1281">
        <v>723.48968505859398</v>
      </c>
    </row>
    <row r="1282" spans="8:9" x14ac:dyDescent="0.25">
      <c r="H1282" s="12" t="s">
        <v>1310</v>
      </c>
      <c r="I1282">
        <v>723.37731933593795</v>
      </c>
    </row>
    <row r="1283" spans="8:9" x14ac:dyDescent="0.25">
      <c r="H1283" s="12" t="s">
        <v>1311</v>
      </c>
      <c r="I1283">
        <v>723.73034667968795</v>
      </c>
    </row>
    <row r="1284" spans="8:9" x14ac:dyDescent="0.25">
      <c r="H1284" s="12" t="s">
        <v>1312</v>
      </c>
      <c r="I1284">
        <v>724.20489501953102</v>
      </c>
    </row>
    <row r="1285" spans="8:9" x14ac:dyDescent="0.25">
      <c r="H1285" s="12" t="s">
        <v>1313</v>
      </c>
      <c r="I1285">
        <v>724.74835205078102</v>
      </c>
    </row>
    <row r="1286" spans="8:9" x14ac:dyDescent="0.25">
      <c r="H1286" s="12" t="s">
        <v>1314</v>
      </c>
      <c r="I1286">
        <v>727.77838134765602</v>
      </c>
    </row>
    <row r="1287" spans="8:9" x14ac:dyDescent="0.25">
      <c r="H1287" s="12" t="s">
        <v>1315</v>
      </c>
      <c r="I1287">
        <v>730.40692138671898</v>
      </c>
    </row>
    <row r="1288" spans="8:9" x14ac:dyDescent="0.25">
      <c r="H1288" s="12" t="s">
        <v>1316</v>
      </c>
      <c r="I1288">
        <v>731.26666259765602</v>
      </c>
    </row>
    <row r="1289" spans="8:9" x14ac:dyDescent="0.25">
      <c r="H1289" s="12" t="s">
        <v>1317</v>
      </c>
      <c r="I1289">
        <v>733.06854248046898</v>
      </c>
    </row>
    <row r="1290" spans="8:9" x14ac:dyDescent="0.25">
      <c r="H1290" s="12" t="s">
        <v>1318</v>
      </c>
      <c r="I1290">
        <v>734.68127441406205</v>
      </c>
    </row>
    <row r="1291" spans="8:9" x14ac:dyDescent="0.25">
      <c r="H1291" s="12" t="s">
        <v>1319</v>
      </c>
      <c r="I1291">
        <v>732.69354248046898</v>
      </c>
    </row>
    <row r="1292" spans="8:9" x14ac:dyDescent="0.25">
      <c r="H1292" s="12" t="s">
        <v>1320</v>
      </c>
      <c r="I1292">
        <v>735.94866943359398</v>
      </c>
    </row>
    <row r="1293" spans="8:9" x14ac:dyDescent="0.25">
      <c r="H1293" s="12" t="s">
        <v>1321</v>
      </c>
      <c r="I1293">
        <v>736.01434326171898</v>
      </c>
    </row>
    <row r="1294" spans="8:9" x14ac:dyDescent="0.25">
      <c r="H1294" s="12" t="s">
        <v>1322</v>
      </c>
      <c r="I1294">
        <v>735.84039306640602</v>
      </c>
    </row>
    <row r="1295" spans="8:9" x14ac:dyDescent="0.25">
      <c r="H1295" s="12" t="s">
        <v>1323</v>
      </c>
      <c r="I1295">
        <v>736.29290771484398</v>
      </c>
    </row>
    <row r="1296" spans="8:9" x14ac:dyDescent="0.25">
      <c r="H1296" s="12" t="s">
        <v>1324</v>
      </c>
      <c r="I1296">
        <v>735.99029541015602</v>
      </c>
    </row>
    <row r="1297" spans="8:9" x14ac:dyDescent="0.25">
      <c r="H1297" s="12" t="s">
        <v>1325</v>
      </c>
      <c r="I1297">
        <v>734.788818359375</v>
      </c>
    </row>
    <row r="1298" spans="8:9" x14ac:dyDescent="0.25">
      <c r="H1298" s="12" t="s">
        <v>1326</v>
      </c>
      <c r="I1298">
        <v>735.96490478515602</v>
      </c>
    </row>
    <row r="1299" spans="8:9" x14ac:dyDescent="0.25">
      <c r="H1299" s="12" t="s">
        <v>1327</v>
      </c>
      <c r="I1299">
        <v>736.35369873046898</v>
      </c>
    </row>
    <row r="1300" spans="8:9" x14ac:dyDescent="0.25">
      <c r="H1300" s="12" t="s">
        <v>1328</v>
      </c>
      <c r="I1300">
        <v>734.435791015625</v>
      </c>
    </row>
    <row r="1301" spans="8:9" x14ac:dyDescent="0.25">
      <c r="H1301" s="12" t="s">
        <v>1329</v>
      </c>
      <c r="I1301">
        <v>735.98101806640602</v>
      </c>
    </row>
    <row r="1302" spans="8:9" x14ac:dyDescent="0.25">
      <c r="H1302" s="12" t="s">
        <v>1330</v>
      </c>
      <c r="I1302">
        <v>736.13812255859398</v>
      </c>
    </row>
    <row r="1303" spans="8:9" x14ac:dyDescent="0.25">
      <c r="H1303" s="12" t="s">
        <v>1331</v>
      </c>
      <c r="I1303">
        <v>734.63537597656205</v>
      </c>
    </row>
    <row r="1304" spans="8:9" x14ac:dyDescent="0.25">
      <c r="H1304" s="12" t="s">
        <v>1332</v>
      </c>
      <c r="I1304">
        <v>734.46893310546898</v>
      </c>
    </row>
    <row r="1305" spans="8:9" x14ac:dyDescent="0.25">
      <c r="H1305" s="12" t="s">
        <v>1333</v>
      </c>
      <c r="I1305">
        <v>735.36138916015602</v>
      </c>
    </row>
    <row r="1306" spans="8:9" x14ac:dyDescent="0.25">
      <c r="H1306" s="12" t="s">
        <v>1334</v>
      </c>
      <c r="I1306">
        <v>734.43951416015602</v>
      </c>
    </row>
    <row r="1307" spans="8:9" x14ac:dyDescent="0.25">
      <c r="H1307" s="12" t="s">
        <v>1335</v>
      </c>
      <c r="I1307">
        <v>733.966796875</v>
      </c>
    </row>
    <row r="1308" spans="8:9" x14ac:dyDescent="0.25">
      <c r="H1308" s="12" t="s">
        <v>1336</v>
      </c>
      <c r="I1308">
        <v>735.24792480468795</v>
      </c>
    </row>
    <row r="1309" spans="8:9" x14ac:dyDescent="0.25">
      <c r="H1309" s="12" t="s">
        <v>1337</v>
      </c>
      <c r="I1309">
        <v>734.70788574218795</v>
      </c>
    </row>
    <row r="1310" spans="8:9" x14ac:dyDescent="0.25">
      <c r="H1310" s="12" t="s">
        <v>1338</v>
      </c>
      <c r="I1310">
        <v>734.99957275390602</v>
      </c>
    </row>
    <row r="1311" spans="8:9" x14ac:dyDescent="0.25">
      <c r="H1311" s="12" t="s">
        <v>1339</v>
      </c>
      <c r="I1311">
        <v>735.527099609375</v>
      </c>
    </row>
    <row r="1312" spans="8:9" x14ac:dyDescent="0.25">
      <c r="H1312" s="12" t="s">
        <v>1340</v>
      </c>
      <c r="I1312">
        <v>736.34222412109398</v>
      </c>
    </row>
    <row r="1313" spans="8:9" x14ac:dyDescent="0.25">
      <c r="H1313" s="12" t="s">
        <v>1341</v>
      </c>
      <c r="I1313">
        <v>735.58850097656205</v>
      </c>
    </row>
    <row r="1314" spans="8:9" x14ac:dyDescent="0.25">
      <c r="H1314" s="4" t="s">
        <v>1342</v>
      </c>
      <c r="I1314">
        <v>737.45367431640602</v>
      </c>
    </row>
    <row r="1315" spans="8:9" x14ac:dyDescent="0.25">
      <c r="H1315" s="4" t="s">
        <v>1343</v>
      </c>
      <c r="I1315">
        <v>738.24670410156205</v>
      </c>
    </row>
    <row r="1316" spans="8:9" x14ac:dyDescent="0.25">
      <c r="H1316" s="4" t="s">
        <v>1344</v>
      </c>
      <c r="I1316">
        <v>737.52825927734398</v>
      </c>
    </row>
    <row r="1317" spans="8:9" x14ac:dyDescent="0.25">
      <c r="H1317" s="4" t="s">
        <v>1345</v>
      </c>
      <c r="I1317">
        <v>737.79937744140602</v>
      </c>
    </row>
    <row r="1318" spans="8:9" x14ac:dyDescent="0.25">
      <c r="H1318" s="4" t="s">
        <v>1346</v>
      </c>
      <c r="I1318">
        <v>737.933349609375</v>
      </c>
    </row>
    <row r="1319" spans="8:9" x14ac:dyDescent="0.25">
      <c r="H1319" s="4" t="s">
        <v>1347</v>
      </c>
      <c r="I1319">
        <v>737.11505126953102</v>
      </c>
    </row>
    <row r="1320" spans="8:9" x14ac:dyDescent="0.25">
      <c r="H1320" s="4" t="s">
        <v>1348</v>
      </c>
      <c r="I1320">
        <v>737.07635498046898</v>
      </c>
    </row>
    <row r="1321" spans="8:9" x14ac:dyDescent="0.25">
      <c r="H1321" s="4" t="s">
        <v>1349</v>
      </c>
      <c r="I1321">
        <v>736.75714111328102</v>
      </c>
    </row>
    <row r="1322" spans="8:9" x14ac:dyDescent="0.25">
      <c r="H1322" s="4" t="s">
        <v>1350</v>
      </c>
      <c r="I1322">
        <v>737.28332519531205</v>
      </c>
    </row>
    <row r="1323" spans="8:9" x14ac:dyDescent="0.25">
      <c r="H1323" s="4" t="s">
        <v>1351</v>
      </c>
      <c r="I1323">
        <v>735.66888427734398</v>
      </c>
    </row>
    <row r="1324" spans="8:9" x14ac:dyDescent="0.25">
      <c r="H1324" s="4" t="s">
        <v>1352</v>
      </c>
      <c r="I1324">
        <v>735.57635498046898</v>
      </c>
    </row>
    <row r="1325" spans="8:9" x14ac:dyDescent="0.25">
      <c r="H1325" s="4" t="s">
        <v>1353</v>
      </c>
      <c r="I1325">
        <v>736.20404052734398</v>
      </c>
    </row>
    <row r="1326" spans="8:9" x14ac:dyDescent="0.25">
      <c r="H1326" s="4" t="s">
        <v>1354</v>
      </c>
      <c r="I1326">
        <v>734.60559082031205</v>
      </c>
    </row>
    <row r="1327" spans="8:9" x14ac:dyDescent="0.25">
      <c r="H1327" s="4" t="s">
        <v>1355</v>
      </c>
      <c r="I1327">
        <v>735.26019287109398</v>
      </c>
    </row>
    <row r="1328" spans="8:9" x14ac:dyDescent="0.25">
      <c r="H1328" s="4" t="s">
        <v>1356</v>
      </c>
      <c r="I1328">
        <v>735.17120361328102</v>
      </c>
    </row>
    <row r="1329" spans="8:9" x14ac:dyDescent="0.25">
      <c r="H1329" s="4" t="s">
        <v>1357</v>
      </c>
      <c r="I1329">
        <v>735.638916015625</v>
      </c>
    </row>
    <row r="1330" spans="8:9" x14ac:dyDescent="0.25">
      <c r="H1330" s="4" t="s">
        <v>1358</v>
      </c>
      <c r="I1330">
        <v>735.46038818359398</v>
      </c>
    </row>
    <row r="1331" spans="8:9" x14ac:dyDescent="0.25">
      <c r="H1331" s="4" t="s">
        <v>1359</v>
      </c>
      <c r="I1331">
        <v>735.29113769531205</v>
      </c>
    </row>
    <row r="1332" spans="8:9" x14ac:dyDescent="0.25">
      <c r="H1332" s="4" t="s">
        <v>1360</v>
      </c>
      <c r="I1332">
        <v>734.81134033203102</v>
      </c>
    </row>
    <row r="1333" spans="8:9" x14ac:dyDescent="0.25">
      <c r="H1333" s="4" t="s">
        <v>1361</v>
      </c>
      <c r="I1333">
        <v>734.87414550781205</v>
      </c>
    </row>
    <row r="1334" spans="8:9" x14ac:dyDescent="0.25">
      <c r="H1334" s="4" t="s">
        <v>1362</v>
      </c>
      <c r="I1334">
        <v>735.601318359375</v>
      </c>
    </row>
    <row r="1335" spans="8:9" x14ac:dyDescent="0.25">
      <c r="H1335" s="4" t="s">
        <v>1363</v>
      </c>
      <c r="I1335">
        <v>734.91949462890602</v>
      </c>
    </row>
    <row r="1336" spans="8:9" x14ac:dyDescent="0.25">
      <c r="H1336" s="4" t="s">
        <v>1364</v>
      </c>
      <c r="I1336">
        <v>735.11413574218795</v>
      </c>
    </row>
    <row r="1337" spans="8:9" x14ac:dyDescent="0.25">
      <c r="H1337" s="4" t="s">
        <v>1365</v>
      </c>
      <c r="I1337">
        <v>735.37518310546898</v>
      </c>
    </row>
    <row r="1338" spans="8:9" x14ac:dyDescent="0.25">
      <c r="H1338" s="4" t="s">
        <v>1366</v>
      </c>
      <c r="I1338">
        <v>734.70147705078102</v>
      </c>
    </row>
    <row r="1339" spans="8:9" x14ac:dyDescent="0.25">
      <c r="H1339" s="4" t="s">
        <v>1367</v>
      </c>
      <c r="I1339">
        <v>735.36340332031205</v>
      </c>
    </row>
    <row r="1340" spans="8:9" x14ac:dyDescent="0.25">
      <c r="H1340" s="4" t="s">
        <v>1368</v>
      </c>
      <c r="I1340">
        <v>735.11053466796898</v>
      </c>
    </row>
    <row r="1341" spans="8:9" x14ac:dyDescent="0.25">
      <c r="H1341" s="4" t="s">
        <v>1369</v>
      </c>
      <c r="I1341">
        <v>734.65594482421898</v>
      </c>
    </row>
    <row r="1342" spans="8:9" x14ac:dyDescent="0.25">
      <c r="H1342" s="4" t="s">
        <v>1370</v>
      </c>
      <c r="I1342">
        <v>734.52581787109398</v>
      </c>
    </row>
    <row r="1343" spans="8:9" x14ac:dyDescent="0.25">
      <c r="H1343" s="4" t="s">
        <v>1371</v>
      </c>
      <c r="I1343">
        <v>734.88220214843795</v>
      </c>
    </row>
    <row r="1344" spans="8:9" x14ac:dyDescent="0.25">
      <c r="H1344" s="4" t="s">
        <v>1372</v>
      </c>
      <c r="I1344">
        <v>734.98077392578102</v>
      </c>
    </row>
    <row r="1345" spans="8:9" x14ac:dyDescent="0.25">
      <c r="H1345" s="4" t="s">
        <v>1373</v>
      </c>
      <c r="I1345">
        <v>734.41937255859398</v>
      </c>
    </row>
    <row r="1346" spans="8:9" x14ac:dyDescent="0.25">
      <c r="H1346" s="4" t="s">
        <v>1374</v>
      </c>
      <c r="I1346">
        <v>734.57928466796898</v>
      </c>
    </row>
    <row r="1347" spans="8:9" x14ac:dyDescent="0.25">
      <c r="H1347" s="4" t="s">
        <v>1375</v>
      </c>
      <c r="I1347">
        <v>734.22424316406205</v>
      </c>
    </row>
    <row r="1348" spans="8:9" x14ac:dyDescent="0.25">
      <c r="H1348" s="4" t="s">
        <v>1376</v>
      </c>
      <c r="I1348">
        <v>734.47027587890602</v>
      </c>
    </row>
    <row r="1349" spans="8:9" x14ac:dyDescent="0.25">
      <c r="H1349" s="4" t="s">
        <v>1377</v>
      </c>
      <c r="I1349">
        <v>734.28619384765602</v>
      </c>
    </row>
    <row r="1350" spans="8:9" x14ac:dyDescent="0.25">
      <c r="H1350" s="4" t="s">
        <v>1378</v>
      </c>
      <c r="I1350">
        <v>734.53747558593795</v>
      </c>
    </row>
    <row r="1351" spans="8:9" x14ac:dyDescent="0.25">
      <c r="H1351" s="4" t="s">
        <v>1379</v>
      </c>
      <c r="I1351">
        <v>734.19830322265602</v>
      </c>
    </row>
    <row r="1352" spans="8:9" x14ac:dyDescent="0.25">
      <c r="H1352" s="4" t="s">
        <v>1380</v>
      </c>
      <c r="I1352">
        <v>734.40753173828102</v>
      </c>
    </row>
    <row r="1353" spans="8:9" x14ac:dyDescent="0.25">
      <c r="H1353" s="4" t="s">
        <v>1381</v>
      </c>
      <c r="I1353">
        <v>734.20281982421898</v>
      </c>
    </row>
    <row r="1354" spans="8:9" x14ac:dyDescent="0.25">
      <c r="H1354" s="4" t="s">
        <v>1382</v>
      </c>
      <c r="I1354">
        <v>733.99859619140602</v>
      </c>
    </row>
    <row r="1355" spans="8:9" x14ac:dyDescent="0.25">
      <c r="H1355" s="4" t="s">
        <v>1383</v>
      </c>
      <c r="I1355">
        <v>734.20074462890602</v>
      </c>
    </row>
    <row r="1356" spans="8:9" x14ac:dyDescent="0.25">
      <c r="H1356" s="4" t="s">
        <v>1384</v>
      </c>
      <c r="I1356">
        <v>734.25848388671898</v>
      </c>
    </row>
    <row r="1357" spans="8:9" x14ac:dyDescent="0.25">
      <c r="H1357" s="4" t="s">
        <v>1385</v>
      </c>
      <c r="I1357">
        <v>734.318603515625</v>
      </c>
    </row>
    <row r="1358" spans="8:9" x14ac:dyDescent="0.25">
      <c r="H1358" s="4" t="s">
        <v>1386</v>
      </c>
      <c r="I1358">
        <v>733.84979248046898</v>
      </c>
    </row>
    <row r="1359" spans="8:9" x14ac:dyDescent="0.25">
      <c r="H1359" s="4" t="s">
        <v>1387</v>
      </c>
      <c r="I1359">
        <v>733.86492919921898</v>
      </c>
    </row>
    <row r="1360" spans="8:9" x14ac:dyDescent="0.25">
      <c r="H1360" s="4" t="s">
        <v>1388</v>
      </c>
      <c r="I1360">
        <v>734.193115234375</v>
      </c>
    </row>
    <row r="1361" spans="8:9" x14ac:dyDescent="0.25">
      <c r="H1361" s="4" t="s">
        <v>1389</v>
      </c>
      <c r="I1361">
        <v>733.92559814453102</v>
      </c>
    </row>
    <row r="1362" spans="8:9" x14ac:dyDescent="0.25">
      <c r="H1362" s="4" t="s">
        <v>1390</v>
      </c>
      <c r="I1362">
        <v>733.83392333984398</v>
      </c>
    </row>
    <row r="1363" spans="8:9" x14ac:dyDescent="0.25">
      <c r="H1363" s="4" t="s">
        <v>1391</v>
      </c>
      <c r="I1363">
        <v>734.109619140625</v>
      </c>
    </row>
    <row r="1364" spans="8:9" x14ac:dyDescent="0.25">
      <c r="H1364" s="4" t="s">
        <v>1392</v>
      </c>
      <c r="I1364">
        <v>734.37255859375</v>
      </c>
    </row>
    <row r="1365" spans="8:9" x14ac:dyDescent="0.25">
      <c r="H1365" s="4" t="s">
        <v>1393</v>
      </c>
      <c r="I1365">
        <v>733.85333251953102</v>
      </c>
    </row>
    <row r="1366" spans="8:9" x14ac:dyDescent="0.25">
      <c r="H1366" s="4" t="s">
        <v>1394</v>
      </c>
      <c r="I1366">
        <v>734.23199462890602</v>
      </c>
    </row>
    <row r="1367" spans="8:9" x14ac:dyDescent="0.25">
      <c r="H1367" s="4" t="s">
        <v>1395</v>
      </c>
      <c r="I1367">
        <v>733.84094238281205</v>
      </c>
    </row>
    <row r="1368" spans="8:9" x14ac:dyDescent="0.25">
      <c r="H1368" s="4" t="s">
        <v>1396</v>
      </c>
      <c r="I1368">
        <v>734.01300048828102</v>
      </c>
    </row>
    <row r="1369" spans="8:9" x14ac:dyDescent="0.25">
      <c r="H1369" s="4" t="s">
        <v>1397</v>
      </c>
      <c r="I1369">
        <v>733.84375</v>
      </c>
    </row>
    <row r="1370" spans="8:9" x14ac:dyDescent="0.25">
      <c r="H1370" s="4" t="s">
        <v>1398</v>
      </c>
      <c r="I1370">
        <v>734.31402587890602</v>
      </c>
    </row>
    <row r="1371" spans="8:9" x14ac:dyDescent="0.25">
      <c r="H1371" s="4" t="s">
        <v>1399</v>
      </c>
      <c r="I1371">
        <v>734.00500488281205</v>
      </c>
    </row>
    <row r="1372" spans="8:9" x14ac:dyDescent="0.25">
      <c r="H1372" s="5" t="s">
        <v>1400</v>
      </c>
      <c r="I1372" s="6">
        <v>733.89263916015602</v>
      </c>
    </row>
    <row r="1373" spans="8:9" x14ac:dyDescent="0.25">
      <c r="H1373" s="4" t="s">
        <v>1401</v>
      </c>
      <c r="I1373">
        <v>7.40578413009644</v>
      </c>
    </row>
    <row r="1374" spans="8:9" x14ac:dyDescent="0.25">
      <c r="H1374" s="4" t="s">
        <v>1402</v>
      </c>
      <c r="I1374">
        <v>713.253173828125</v>
      </c>
    </row>
    <row r="1375" spans="8:9" x14ac:dyDescent="0.25">
      <c r="H1375" s="4" t="s">
        <v>1403</v>
      </c>
      <c r="I1375">
        <v>722.04656982421898</v>
      </c>
    </row>
    <row r="1376" spans="8:9" x14ac:dyDescent="0.25">
      <c r="H1376" s="4" t="s">
        <v>1404</v>
      </c>
      <c r="I1376">
        <v>725.12579345703102</v>
      </c>
    </row>
    <row r="1377" spans="8:9" x14ac:dyDescent="0.25">
      <c r="H1377" s="4" t="s">
        <v>1405</v>
      </c>
      <c r="I1377">
        <v>725.74151611328102</v>
      </c>
    </row>
    <row r="1378" spans="8:9" x14ac:dyDescent="0.25">
      <c r="H1378" s="4" t="s">
        <v>1406</v>
      </c>
      <c r="I1378">
        <v>726.58093261718795</v>
      </c>
    </row>
    <row r="1379" spans="8:9" x14ac:dyDescent="0.25">
      <c r="H1379" s="4" t="s">
        <v>1407</v>
      </c>
      <c r="I1379">
        <v>727.119140625</v>
      </c>
    </row>
    <row r="1380" spans="8:9" x14ac:dyDescent="0.25">
      <c r="H1380" s="4" t="s">
        <v>1408</v>
      </c>
      <c r="I1380">
        <v>727.1279296875</v>
      </c>
    </row>
    <row r="1381" spans="8:9" x14ac:dyDescent="0.25">
      <c r="H1381" s="4" t="s">
        <v>1409</v>
      </c>
      <c r="I1381">
        <v>728.46911621093795</v>
      </c>
    </row>
    <row r="1382" spans="8:9" x14ac:dyDescent="0.25">
      <c r="H1382" s="4" t="s">
        <v>1410</v>
      </c>
      <c r="I1382">
        <v>727.96441650390602</v>
      </c>
    </row>
    <row r="1383" spans="8:9" x14ac:dyDescent="0.25">
      <c r="H1383" s="4" t="s">
        <v>1411</v>
      </c>
      <c r="I1383">
        <v>729.318115234375</v>
      </c>
    </row>
    <row r="1384" spans="8:9" x14ac:dyDescent="0.25">
      <c r="H1384" s="4" t="s">
        <v>1412</v>
      </c>
      <c r="I1384">
        <v>728.84417724609398</v>
      </c>
    </row>
    <row r="1385" spans="8:9" x14ac:dyDescent="0.25">
      <c r="H1385" s="4" t="s">
        <v>1413</v>
      </c>
      <c r="I1385">
        <v>730.065185546875</v>
      </c>
    </row>
    <row r="1386" spans="8:9" x14ac:dyDescent="0.25">
      <c r="H1386" s="4" t="s">
        <v>1414</v>
      </c>
      <c r="I1386">
        <v>728.54180908203102</v>
      </c>
    </row>
    <row r="1387" spans="8:9" x14ac:dyDescent="0.25">
      <c r="H1387" s="4" t="s">
        <v>1415</v>
      </c>
      <c r="I1387">
        <v>729.54766845703102</v>
      </c>
    </row>
    <row r="1388" spans="8:9" x14ac:dyDescent="0.25">
      <c r="H1388" s="4" t="s">
        <v>1416</v>
      </c>
      <c r="I1388">
        <v>730.09124755859398</v>
      </c>
    </row>
    <row r="1389" spans="8:9" x14ac:dyDescent="0.25">
      <c r="H1389" s="4" t="s">
        <v>1417</v>
      </c>
      <c r="I1389">
        <v>729.51629638671898</v>
      </c>
    </row>
    <row r="1390" spans="8:9" x14ac:dyDescent="0.25">
      <c r="H1390" s="4" t="s">
        <v>1418</v>
      </c>
      <c r="I1390">
        <v>729.94793701171898</v>
      </c>
    </row>
    <row r="1391" spans="8:9" x14ac:dyDescent="0.25">
      <c r="H1391" s="4" t="s">
        <v>1419</v>
      </c>
      <c r="I1391">
        <v>731.09387207031205</v>
      </c>
    </row>
    <row r="1392" spans="8:9" x14ac:dyDescent="0.25">
      <c r="H1392" s="4" t="s">
        <v>1420</v>
      </c>
      <c r="I1392">
        <v>730.94421386718795</v>
      </c>
    </row>
    <row r="1393" spans="8:9" x14ac:dyDescent="0.25">
      <c r="H1393" s="4" t="s">
        <v>1421</v>
      </c>
      <c r="I1393">
        <v>730.72296142578102</v>
      </c>
    </row>
    <row r="1394" spans="8:9" x14ac:dyDescent="0.25">
      <c r="H1394" s="4" t="s">
        <v>1422</v>
      </c>
      <c r="I1394">
        <v>730.12445068359398</v>
      </c>
    </row>
    <row r="1395" spans="8:9" x14ac:dyDescent="0.25">
      <c r="H1395" s="4" t="s">
        <v>1423</v>
      </c>
      <c r="I1395">
        <v>731.09020996093795</v>
      </c>
    </row>
    <row r="1396" spans="8:9" x14ac:dyDescent="0.25">
      <c r="H1396" s="4" t="s">
        <v>1424</v>
      </c>
      <c r="I1396">
        <v>730.26885986328102</v>
      </c>
    </row>
    <row r="1397" spans="8:9" x14ac:dyDescent="0.25">
      <c r="H1397" s="4" t="s">
        <v>1425</v>
      </c>
      <c r="I1397">
        <v>730.89929199218795</v>
      </c>
    </row>
    <row r="1398" spans="8:9" x14ac:dyDescent="0.25">
      <c r="H1398" s="4" t="s">
        <v>1426</v>
      </c>
      <c r="I1398">
        <v>731.541015625</v>
      </c>
    </row>
    <row r="1399" spans="8:9" x14ac:dyDescent="0.25">
      <c r="H1399" s="4" t="s">
        <v>1427</v>
      </c>
      <c r="I1399">
        <v>730.80657958984398</v>
      </c>
    </row>
    <row r="1400" spans="8:9" x14ac:dyDescent="0.25">
      <c r="H1400" s="4" t="s">
        <v>1428</v>
      </c>
      <c r="I1400">
        <v>730.89654541015602</v>
      </c>
    </row>
    <row r="1401" spans="8:9" x14ac:dyDescent="0.25">
      <c r="H1401" s="4" t="s">
        <v>1429</v>
      </c>
      <c r="I1401">
        <v>730.98620605468795</v>
      </c>
    </row>
    <row r="1402" spans="8:9" x14ac:dyDescent="0.25">
      <c r="H1402" s="4" t="s">
        <v>1430</v>
      </c>
      <c r="I1402">
        <v>731.58935546875</v>
      </c>
    </row>
    <row r="1403" spans="8:9" x14ac:dyDescent="0.25">
      <c r="H1403" s="4" t="s">
        <v>1431</v>
      </c>
      <c r="I1403">
        <v>730.21307373046898</v>
      </c>
    </row>
    <row r="1404" spans="8:9" x14ac:dyDescent="0.25">
      <c r="H1404" s="4" t="s">
        <v>1432</v>
      </c>
      <c r="I1404">
        <v>731.55090332031205</v>
      </c>
    </row>
    <row r="1405" spans="8:9" x14ac:dyDescent="0.25">
      <c r="H1405" s="4" t="s">
        <v>1433</v>
      </c>
      <c r="I1405">
        <v>732.30108642578102</v>
      </c>
    </row>
    <row r="1406" spans="8:9" x14ac:dyDescent="0.25">
      <c r="H1406" s="4" t="s">
        <v>1434</v>
      </c>
      <c r="I1406">
        <v>731.82604980468795</v>
      </c>
    </row>
    <row r="1407" spans="8:9" x14ac:dyDescent="0.25">
      <c r="H1407" s="4" t="s">
        <v>1435</v>
      </c>
      <c r="I1407">
        <v>731.550048828125</v>
      </c>
    </row>
    <row r="1408" spans="8:9" x14ac:dyDescent="0.25">
      <c r="H1408" s="4" t="s">
        <v>1436</v>
      </c>
      <c r="I1408">
        <v>731.14978027343795</v>
      </c>
    </row>
    <row r="1409" spans="8:9" x14ac:dyDescent="0.25">
      <c r="H1409" s="4" t="s">
        <v>1437</v>
      </c>
      <c r="I1409">
        <v>731.98779296875</v>
      </c>
    </row>
    <row r="1410" spans="8:9" x14ac:dyDescent="0.25">
      <c r="H1410" s="11" t="s">
        <v>1438</v>
      </c>
      <c r="I1410">
        <v>732.89080810546898</v>
      </c>
    </row>
    <row r="1411" spans="8:9" x14ac:dyDescent="0.25">
      <c r="H1411" s="11" t="s">
        <v>1439</v>
      </c>
      <c r="I1411">
        <v>732.51739501953102</v>
      </c>
    </row>
    <row r="1412" spans="8:9" x14ac:dyDescent="0.25">
      <c r="H1412" s="11" t="s">
        <v>1440</v>
      </c>
      <c r="I1412">
        <v>733.18273925781205</v>
      </c>
    </row>
    <row r="1413" spans="8:9" x14ac:dyDescent="0.25">
      <c r="H1413" s="11" t="s">
        <v>1441</v>
      </c>
      <c r="I1413">
        <v>733.58453369140602</v>
      </c>
    </row>
    <row r="1414" spans="8:9" x14ac:dyDescent="0.25">
      <c r="H1414" s="11" t="s">
        <v>1442</v>
      </c>
      <c r="I1414">
        <v>732.335205078125</v>
      </c>
    </row>
    <row r="1415" spans="8:9" x14ac:dyDescent="0.25">
      <c r="H1415" s="11" t="s">
        <v>1443</v>
      </c>
      <c r="I1415">
        <v>732.75341796875</v>
      </c>
    </row>
    <row r="1416" spans="8:9" x14ac:dyDescent="0.25">
      <c r="H1416" s="11" t="s">
        <v>1444</v>
      </c>
      <c r="I1416">
        <v>732.91168212890602</v>
      </c>
    </row>
    <row r="1417" spans="8:9" x14ac:dyDescent="0.25">
      <c r="H1417" s="11" t="s">
        <v>1445</v>
      </c>
      <c r="I1417">
        <v>733.706298828125</v>
      </c>
    </row>
    <row r="1418" spans="8:9" x14ac:dyDescent="0.25">
      <c r="H1418" s="11" t="s">
        <v>1446</v>
      </c>
      <c r="I1418">
        <v>732.89947509765602</v>
      </c>
    </row>
    <row r="1419" spans="8:9" x14ac:dyDescent="0.25">
      <c r="H1419" s="11" t="s">
        <v>1447</v>
      </c>
      <c r="I1419">
        <v>732.78424072265602</v>
      </c>
    </row>
    <row r="1420" spans="8:9" x14ac:dyDescent="0.25">
      <c r="H1420" s="11" t="s">
        <v>1448</v>
      </c>
      <c r="I1420">
        <v>732.16009521484398</v>
      </c>
    </row>
    <row r="1421" spans="8:9" x14ac:dyDescent="0.25">
      <c r="H1421" s="11" t="s">
        <v>1449</v>
      </c>
      <c r="I1421">
        <v>733.220703125</v>
      </c>
    </row>
    <row r="1422" spans="8:9" x14ac:dyDescent="0.25">
      <c r="H1422" s="11" t="s">
        <v>1450</v>
      </c>
      <c r="I1422">
        <v>732.85589599609398</v>
      </c>
    </row>
    <row r="1423" spans="8:9" x14ac:dyDescent="0.25">
      <c r="H1423" s="11" t="s">
        <v>1451</v>
      </c>
      <c r="I1423">
        <v>733.3916015625</v>
      </c>
    </row>
    <row r="1424" spans="8:9" x14ac:dyDescent="0.25">
      <c r="H1424" s="11" t="s">
        <v>1452</v>
      </c>
      <c r="I1424">
        <v>733.21282958984398</v>
      </c>
    </row>
    <row r="1425" spans="8:9" x14ac:dyDescent="0.25">
      <c r="H1425" s="11" t="s">
        <v>1453</v>
      </c>
      <c r="I1425">
        <v>732.282958984375</v>
      </c>
    </row>
    <row r="1426" spans="8:9" x14ac:dyDescent="0.25">
      <c r="H1426" s="11" t="s">
        <v>1454</v>
      </c>
      <c r="I1426">
        <v>733.13134765625</v>
      </c>
    </row>
    <row r="1427" spans="8:9" x14ac:dyDescent="0.25">
      <c r="H1427" s="11" t="s">
        <v>1455</v>
      </c>
      <c r="I1427">
        <v>733.09240722656205</v>
      </c>
    </row>
    <row r="1428" spans="8:9" x14ac:dyDescent="0.25">
      <c r="H1428" s="11" t="s">
        <v>1456</v>
      </c>
      <c r="I1428">
        <v>733.866943359375</v>
      </c>
    </row>
    <row r="1429" spans="8:9" x14ac:dyDescent="0.25">
      <c r="H1429" s="11" t="s">
        <v>1457</v>
      </c>
      <c r="I1429">
        <v>734.16522216796898</v>
      </c>
    </row>
    <row r="1430" spans="8:9" x14ac:dyDescent="0.25">
      <c r="H1430" s="11" t="s">
        <v>1458</v>
      </c>
      <c r="I1430">
        <v>733.90002441406205</v>
      </c>
    </row>
    <row r="1431" spans="8:9" x14ac:dyDescent="0.25">
      <c r="H1431" s="11" t="s">
        <v>1459</v>
      </c>
      <c r="I1431">
        <v>733.43908691406205</v>
      </c>
    </row>
    <row r="1432" spans="8:9" x14ac:dyDescent="0.25">
      <c r="H1432" s="11" t="s">
        <v>1460</v>
      </c>
      <c r="I1432">
        <v>732.03216552734398</v>
      </c>
    </row>
    <row r="1433" spans="8:9" x14ac:dyDescent="0.25">
      <c r="H1433" s="11" t="s">
        <v>1461</v>
      </c>
      <c r="I1433">
        <v>733.56793212890602</v>
      </c>
    </row>
    <row r="1434" spans="8:9" x14ac:dyDescent="0.25">
      <c r="H1434" s="11" t="s">
        <v>1462</v>
      </c>
      <c r="I1434">
        <v>733.62731933593795</v>
      </c>
    </row>
    <row r="1435" spans="8:9" x14ac:dyDescent="0.25">
      <c r="H1435" s="11" t="s">
        <v>1463</v>
      </c>
      <c r="I1435">
        <v>733.98059082031205</v>
      </c>
    </row>
    <row r="1436" spans="8:9" x14ac:dyDescent="0.25">
      <c r="H1436" s="11" t="s">
        <v>1464</v>
      </c>
      <c r="I1436">
        <v>732.61474609375</v>
      </c>
    </row>
    <row r="1437" spans="8:9" x14ac:dyDescent="0.25">
      <c r="H1437" s="11" t="s">
        <v>1465</v>
      </c>
      <c r="I1437">
        <v>733.53790283203102</v>
      </c>
    </row>
    <row r="1438" spans="8:9" x14ac:dyDescent="0.25">
      <c r="H1438" s="11" t="s">
        <v>1466</v>
      </c>
      <c r="I1438">
        <v>733.55236816406205</v>
      </c>
    </row>
    <row r="1439" spans="8:9" x14ac:dyDescent="0.25">
      <c r="H1439" s="11" t="s">
        <v>1467</v>
      </c>
      <c r="I1439">
        <v>732.44427490234398</v>
      </c>
    </row>
    <row r="1440" spans="8:9" x14ac:dyDescent="0.25">
      <c r="H1440" s="11" t="s">
        <v>1468</v>
      </c>
      <c r="I1440">
        <v>732.82135009765602</v>
      </c>
    </row>
    <row r="1441" spans="8:9" x14ac:dyDescent="0.25">
      <c r="H1441" s="11" t="s">
        <v>1469</v>
      </c>
      <c r="I1441">
        <v>732.86096191406205</v>
      </c>
    </row>
    <row r="1442" spans="8:9" x14ac:dyDescent="0.25">
      <c r="H1442" s="11" t="s">
        <v>1470</v>
      </c>
      <c r="I1442">
        <v>733.67004394531205</v>
      </c>
    </row>
    <row r="1443" spans="8:9" x14ac:dyDescent="0.25">
      <c r="H1443" s="11" t="s">
        <v>1471</v>
      </c>
      <c r="I1443">
        <v>733.186767578125</v>
      </c>
    </row>
    <row r="1444" spans="8:9" x14ac:dyDescent="0.25">
      <c r="H1444" s="11" t="s">
        <v>1472</v>
      </c>
      <c r="I1444">
        <v>734.00720214843795</v>
      </c>
    </row>
    <row r="1445" spans="8:9" x14ac:dyDescent="0.25">
      <c r="H1445" s="11" t="s">
        <v>1473</v>
      </c>
      <c r="I1445">
        <v>733.90344238281205</v>
      </c>
    </row>
    <row r="1446" spans="8:9" x14ac:dyDescent="0.25">
      <c r="H1446" s="11" t="s">
        <v>1474</v>
      </c>
      <c r="I1446">
        <v>733.33343505859398</v>
      </c>
    </row>
    <row r="1447" spans="8:9" x14ac:dyDescent="0.25">
      <c r="H1447" s="11" t="s">
        <v>1475</v>
      </c>
      <c r="I1447">
        <v>732.78582763671898</v>
      </c>
    </row>
    <row r="1448" spans="8:9" x14ac:dyDescent="0.25">
      <c r="H1448" s="11" t="s">
        <v>1476</v>
      </c>
      <c r="I1448">
        <v>732.78192138671898</v>
      </c>
    </row>
    <row r="1449" spans="8:9" x14ac:dyDescent="0.25">
      <c r="H1449" s="11" t="s">
        <v>1477</v>
      </c>
      <c r="I1449">
        <v>733.98150634765602</v>
      </c>
    </row>
    <row r="1450" spans="8:9" x14ac:dyDescent="0.25">
      <c r="H1450" s="11" t="s">
        <v>1478</v>
      </c>
      <c r="I1450">
        <v>734.57720947265602</v>
      </c>
    </row>
    <row r="1451" spans="8:9" x14ac:dyDescent="0.25">
      <c r="H1451" s="11" t="s">
        <v>1479</v>
      </c>
      <c r="I1451">
        <v>734.22546386718795</v>
      </c>
    </row>
    <row r="1452" spans="8:9" x14ac:dyDescent="0.25">
      <c r="H1452" s="11" t="s">
        <v>1480</v>
      </c>
      <c r="I1452">
        <v>733.87286376953102</v>
      </c>
    </row>
    <row r="1453" spans="8:9" x14ac:dyDescent="0.25">
      <c r="H1453" s="11" t="s">
        <v>1481</v>
      </c>
      <c r="I1453">
        <v>733.41534423828102</v>
      </c>
    </row>
    <row r="1454" spans="8:9" x14ac:dyDescent="0.25">
      <c r="H1454" s="11" t="s">
        <v>1482</v>
      </c>
      <c r="I1454">
        <v>733.75054931640602</v>
      </c>
    </row>
    <row r="1455" spans="8:9" x14ac:dyDescent="0.25">
      <c r="H1455" s="11" t="s">
        <v>1483</v>
      </c>
      <c r="I1455">
        <v>733.81549072265602</v>
      </c>
    </row>
    <row r="1456" spans="8:9" x14ac:dyDescent="0.25">
      <c r="H1456" s="11" t="s">
        <v>1484</v>
      </c>
      <c r="I1456">
        <v>734.79235839843795</v>
      </c>
    </row>
    <row r="1457" spans="8:9" x14ac:dyDescent="0.25">
      <c r="H1457" s="11" t="s">
        <v>1485</v>
      </c>
      <c r="I1457">
        <v>734.97320556640602</v>
      </c>
    </row>
    <row r="1458" spans="8:9" x14ac:dyDescent="0.25">
      <c r="H1458" s="11" t="s">
        <v>1486</v>
      </c>
      <c r="I1458">
        <v>734.19140625</v>
      </c>
    </row>
    <row r="1459" spans="8:9" x14ac:dyDescent="0.25">
      <c r="H1459" s="11" t="s">
        <v>1487</v>
      </c>
      <c r="I1459">
        <v>734.22448730468795</v>
      </c>
    </row>
    <row r="1460" spans="8:9" x14ac:dyDescent="0.25">
      <c r="H1460" s="11" t="s">
        <v>1488</v>
      </c>
      <c r="I1460">
        <v>733.10827636718795</v>
      </c>
    </row>
    <row r="1461" spans="8:9" x14ac:dyDescent="0.25">
      <c r="H1461" s="11" t="s">
        <v>1489</v>
      </c>
      <c r="I1461">
        <v>734.2060546875</v>
      </c>
    </row>
    <row r="1462" spans="8:9" x14ac:dyDescent="0.25">
      <c r="H1462" s="11" t="s">
        <v>1490</v>
      </c>
      <c r="I1462">
        <v>734.672607421875</v>
      </c>
    </row>
    <row r="1463" spans="8:9" x14ac:dyDescent="0.25">
      <c r="H1463" s="11" t="s">
        <v>1491</v>
      </c>
      <c r="I1463">
        <v>733.55108642578102</v>
      </c>
    </row>
    <row r="1464" spans="8:9" x14ac:dyDescent="0.25">
      <c r="H1464" s="11" t="s">
        <v>1492</v>
      </c>
      <c r="I1464">
        <v>733.33630371093795</v>
      </c>
    </row>
    <row r="1465" spans="8:9" x14ac:dyDescent="0.25">
      <c r="H1465" s="11" t="s">
        <v>1493</v>
      </c>
      <c r="I1465">
        <v>733.62731933593795</v>
      </c>
    </row>
    <row r="1466" spans="8:9" x14ac:dyDescent="0.25">
      <c r="H1466" s="11" t="s">
        <v>1494</v>
      </c>
      <c r="I1466">
        <v>734.10430908203102</v>
      </c>
    </row>
    <row r="1467" spans="8:9" x14ac:dyDescent="0.25">
      <c r="H1467" s="11" t="s">
        <v>1495</v>
      </c>
      <c r="I1467">
        <v>734.31042480468795</v>
      </c>
    </row>
    <row r="1468" spans="8:9" x14ac:dyDescent="0.25">
      <c r="H1468" s="5" t="s">
        <v>1496</v>
      </c>
      <c r="I1468" s="6">
        <v>734.692138671875</v>
      </c>
    </row>
    <row r="1469" spans="8:9" x14ac:dyDescent="0.25">
      <c r="H1469" s="11" t="s">
        <v>1497</v>
      </c>
      <c r="I1469">
        <v>5.3490161895751998</v>
      </c>
    </row>
    <row r="1470" spans="8:9" x14ac:dyDescent="0.25">
      <c r="H1470" s="11" t="s">
        <v>1498</v>
      </c>
      <c r="I1470">
        <v>723.27325439453102</v>
      </c>
    </row>
    <row r="1471" spans="8:9" x14ac:dyDescent="0.25">
      <c r="H1471" s="11" t="s">
        <v>1499</v>
      </c>
      <c r="I1471">
        <v>719.16937255859398</v>
      </c>
    </row>
    <row r="1472" spans="8:9" x14ac:dyDescent="0.25">
      <c r="H1472" s="11" t="s">
        <v>1500</v>
      </c>
      <c r="I1472">
        <v>721.68646240234398</v>
      </c>
    </row>
    <row r="1473" spans="8:9" x14ac:dyDescent="0.25">
      <c r="H1473" s="11" t="s">
        <v>1501</v>
      </c>
      <c r="I1473">
        <v>721.54473876953102</v>
      </c>
    </row>
    <row r="1474" spans="8:9" x14ac:dyDescent="0.25">
      <c r="H1474" s="11" t="s">
        <v>1502</v>
      </c>
      <c r="I1474">
        <v>722.49810791015602</v>
      </c>
    </row>
    <row r="1475" spans="8:9" x14ac:dyDescent="0.25">
      <c r="H1475" s="11" t="s">
        <v>1503</v>
      </c>
      <c r="I1475">
        <v>722.66705322265602</v>
      </c>
    </row>
    <row r="1476" spans="8:9" x14ac:dyDescent="0.25">
      <c r="H1476" s="11" t="s">
        <v>1504</v>
      </c>
      <c r="I1476">
        <v>723.05938720703102</v>
      </c>
    </row>
    <row r="1477" spans="8:9" x14ac:dyDescent="0.25">
      <c r="H1477" s="11" t="s">
        <v>1505</v>
      </c>
      <c r="I1477">
        <v>722.767578125</v>
      </c>
    </row>
    <row r="1478" spans="8:9" x14ac:dyDescent="0.25">
      <c r="H1478" s="11" t="s">
        <v>1506</v>
      </c>
      <c r="I1478">
        <v>725.26672363281205</v>
      </c>
    </row>
    <row r="1479" spans="8:9" x14ac:dyDescent="0.25">
      <c r="H1479" s="11" t="s">
        <v>1507</v>
      </c>
      <c r="I1479">
        <v>725.93585205078102</v>
      </c>
    </row>
    <row r="1480" spans="8:9" x14ac:dyDescent="0.25">
      <c r="H1480" s="11" t="s">
        <v>1508</v>
      </c>
      <c r="I1480">
        <v>727.546630859375</v>
      </c>
    </row>
    <row r="1481" spans="8:9" x14ac:dyDescent="0.25">
      <c r="H1481" s="11" t="s">
        <v>1509</v>
      </c>
      <c r="I1481">
        <v>729.29699707031205</v>
      </c>
    </row>
    <row r="1482" spans="8:9" x14ac:dyDescent="0.25">
      <c r="H1482" s="11" t="s">
        <v>1510</v>
      </c>
      <c r="I1482">
        <v>731.92077636718795</v>
      </c>
    </row>
    <row r="1483" spans="8:9" x14ac:dyDescent="0.25">
      <c r="H1483" s="11" t="s">
        <v>1511</v>
      </c>
      <c r="I1483">
        <v>732.22113037109398</v>
      </c>
    </row>
    <row r="1484" spans="8:9" x14ac:dyDescent="0.25">
      <c r="H1484" s="11" t="s">
        <v>1512</v>
      </c>
      <c r="I1484">
        <v>733.10577392578102</v>
      </c>
    </row>
    <row r="1485" spans="8:9" x14ac:dyDescent="0.25">
      <c r="H1485" s="11" t="s">
        <v>1513</v>
      </c>
      <c r="I1485">
        <v>733.44256591796898</v>
      </c>
    </row>
    <row r="1486" spans="8:9" x14ac:dyDescent="0.25">
      <c r="H1486" s="11" t="s">
        <v>1514</v>
      </c>
      <c r="I1486">
        <v>733.79620361328102</v>
      </c>
    </row>
    <row r="1487" spans="8:9" x14ac:dyDescent="0.25">
      <c r="H1487" s="11" t="s">
        <v>1515</v>
      </c>
      <c r="I1487">
        <v>734.29779052734398</v>
      </c>
    </row>
    <row r="1488" spans="8:9" x14ac:dyDescent="0.25">
      <c r="H1488" s="11" t="s">
        <v>1516</v>
      </c>
      <c r="I1488">
        <v>733.5869140625</v>
      </c>
    </row>
    <row r="1489" spans="8:9" x14ac:dyDescent="0.25">
      <c r="H1489" s="11" t="s">
        <v>1517</v>
      </c>
      <c r="I1489">
        <v>734.34362792968795</v>
      </c>
    </row>
    <row r="1490" spans="8:9" x14ac:dyDescent="0.25">
      <c r="H1490" s="11" t="s">
        <v>1518</v>
      </c>
      <c r="I1490">
        <v>734.9130859375</v>
      </c>
    </row>
    <row r="1491" spans="8:9" x14ac:dyDescent="0.25">
      <c r="H1491" s="11" t="s">
        <v>1519</v>
      </c>
      <c r="I1491">
        <v>735.05596923828102</v>
      </c>
    </row>
    <row r="1492" spans="8:9" x14ac:dyDescent="0.25">
      <c r="H1492" s="11" t="s">
        <v>1520</v>
      </c>
      <c r="I1492">
        <v>734.7314453125</v>
      </c>
    </row>
    <row r="1493" spans="8:9" x14ac:dyDescent="0.25">
      <c r="H1493" s="11" t="s">
        <v>1521</v>
      </c>
      <c r="I1493">
        <v>735.24798583984398</v>
      </c>
    </row>
    <row r="1494" spans="8:9" x14ac:dyDescent="0.25">
      <c r="H1494" s="11" t="s">
        <v>1522</v>
      </c>
      <c r="I1494">
        <v>735.18005371093795</v>
      </c>
    </row>
    <row r="1495" spans="8:9" x14ac:dyDescent="0.25">
      <c r="H1495" s="11" t="s">
        <v>1523</v>
      </c>
      <c r="I1495">
        <v>735.18469238281205</v>
      </c>
    </row>
    <row r="1496" spans="8:9" x14ac:dyDescent="0.25">
      <c r="H1496" s="11" t="s">
        <v>1524</v>
      </c>
      <c r="I1496">
        <v>735.66961669921898</v>
      </c>
    </row>
    <row r="1497" spans="8:9" x14ac:dyDescent="0.25">
      <c r="H1497" s="11" t="s">
        <v>1525</v>
      </c>
      <c r="I1497">
        <v>735.75360107421898</v>
      </c>
    </row>
    <row r="1498" spans="8:9" x14ac:dyDescent="0.25">
      <c r="H1498" s="11" t="s">
        <v>1526</v>
      </c>
      <c r="I1498">
        <v>735.06488037109398</v>
      </c>
    </row>
    <row r="1499" spans="8:9" x14ac:dyDescent="0.25">
      <c r="H1499" s="11" t="s">
        <v>1527</v>
      </c>
      <c r="I1499">
        <v>735.64300537109398</v>
      </c>
    </row>
    <row r="1500" spans="8:9" x14ac:dyDescent="0.25">
      <c r="H1500" s="11" t="s">
        <v>1528</v>
      </c>
      <c r="I1500">
        <v>735.978759765625</v>
      </c>
    </row>
    <row r="1501" spans="8:9" x14ac:dyDescent="0.25">
      <c r="H1501" s="11" t="s">
        <v>1529</v>
      </c>
      <c r="I1501">
        <v>736.157958984375</v>
      </c>
    </row>
    <row r="1502" spans="8:9" x14ac:dyDescent="0.25">
      <c r="H1502" s="11" t="s">
        <v>1530</v>
      </c>
      <c r="I1502">
        <v>736.109619140625</v>
      </c>
    </row>
    <row r="1503" spans="8:9" x14ac:dyDescent="0.25">
      <c r="H1503" s="11" t="s">
        <v>1531</v>
      </c>
      <c r="I1503">
        <v>736.23797607421898</v>
      </c>
    </row>
    <row r="1504" spans="8:9" x14ac:dyDescent="0.25">
      <c r="H1504" s="11" t="s">
        <v>1532</v>
      </c>
      <c r="I1504">
        <v>736.08868408203102</v>
      </c>
    </row>
    <row r="1505" spans="8:9" x14ac:dyDescent="0.25">
      <c r="H1505" s="11" t="s">
        <v>1533</v>
      </c>
      <c r="I1505">
        <v>736.28424072265602</v>
      </c>
    </row>
    <row r="1506" spans="8:9" x14ac:dyDescent="0.25">
      <c r="H1506" s="14" t="s">
        <v>1534</v>
      </c>
      <c r="I1506">
        <v>735.2841796875</v>
      </c>
    </row>
    <row r="1507" spans="8:9" x14ac:dyDescent="0.25">
      <c r="H1507" s="14" t="s">
        <v>1535</v>
      </c>
      <c r="I1507">
        <v>735.98138427734398</v>
      </c>
    </row>
    <row r="1508" spans="8:9" x14ac:dyDescent="0.25">
      <c r="H1508" s="14" t="s">
        <v>1536</v>
      </c>
      <c r="I1508">
        <v>735.03662109375</v>
      </c>
    </row>
    <row r="1509" spans="8:9" x14ac:dyDescent="0.25">
      <c r="H1509" s="14" t="s">
        <v>1537</v>
      </c>
      <c r="I1509">
        <v>734.96838378906205</v>
      </c>
    </row>
    <row r="1510" spans="8:9" x14ac:dyDescent="0.25">
      <c r="H1510" s="14" t="s">
        <v>1538</v>
      </c>
      <c r="I1510">
        <v>734.470458984375</v>
      </c>
    </row>
    <row r="1511" spans="8:9" x14ac:dyDescent="0.25">
      <c r="H1511" s="14" t="s">
        <v>1539</v>
      </c>
      <c r="I1511">
        <v>734.26477050781205</v>
      </c>
    </row>
    <row r="1512" spans="8:9" x14ac:dyDescent="0.25">
      <c r="H1512" s="14" t="s">
        <v>1540</v>
      </c>
      <c r="I1512">
        <v>733.84045410156205</v>
      </c>
    </row>
    <row r="1513" spans="8:9" x14ac:dyDescent="0.25">
      <c r="H1513" s="14" t="s">
        <v>1541</v>
      </c>
      <c r="I1513">
        <v>734.21405029296898</v>
      </c>
    </row>
    <row r="1514" spans="8:9" x14ac:dyDescent="0.25">
      <c r="H1514" s="14" t="s">
        <v>1542</v>
      </c>
      <c r="I1514">
        <v>734.02795410156205</v>
      </c>
    </row>
    <row r="1515" spans="8:9" x14ac:dyDescent="0.25">
      <c r="H1515" s="14" t="s">
        <v>1543</v>
      </c>
      <c r="I1515">
        <v>734.47125244140602</v>
      </c>
    </row>
    <row r="1516" spans="8:9" x14ac:dyDescent="0.25">
      <c r="H1516" s="14" t="s">
        <v>1544</v>
      </c>
      <c r="I1516">
        <v>734.26336669921898</v>
      </c>
    </row>
    <row r="1517" spans="8:9" x14ac:dyDescent="0.25">
      <c r="H1517" s="14" t="s">
        <v>1545</v>
      </c>
      <c r="I1517">
        <v>734.10009765625</v>
      </c>
    </row>
    <row r="1518" spans="8:9" x14ac:dyDescent="0.25">
      <c r="H1518" s="14" t="s">
        <v>1546</v>
      </c>
      <c r="I1518">
        <v>734.30993652343795</v>
      </c>
    </row>
    <row r="1519" spans="8:9" x14ac:dyDescent="0.25">
      <c r="H1519" s="14" t="s">
        <v>1547</v>
      </c>
      <c r="I1519">
        <v>734.28228759765602</v>
      </c>
    </row>
    <row r="1520" spans="8:9" x14ac:dyDescent="0.25">
      <c r="H1520" s="14" t="s">
        <v>1548</v>
      </c>
      <c r="I1520">
        <v>733.88433837890602</v>
      </c>
    </row>
    <row r="1521" spans="8:9" x14ac:dyDescent="0.25">
      <c r="H1521" s="14" t="s">
        <v>1549</v>
      </c>
      <c r="I1521">
        <v>734.06298828125</v>
      </c>
    </row>
    <row r="1522" spans="8:9" x14ac:dyDescent="0.25">
      <c r="H1522" s="14" t="s">
        <v>1550</v>
      </c>
      <c r="I1522">
        <v>735.54351806640602</v>
      </c>
    </row>
    <row r="1523" spans="8:9" x14ac:dyDescent="0.25">
      <c r="H1523" s="14" t="s">
        <v>1551</v>
      </c>
      <c r="I1523">
        <v>735.11175537109398</v>
      </c>
    </row>
    <row r="1524" spans="8:9" x14ac:dyDescent="0.25">
      <c r="H1524" s="14" t="s">
        <v>1552</v>
      </c>
      <c r="I1524">
        <v>734.58898925781205</v>
      </c>
    </row>
    <row r="1525" spans="8:9" x14ac:dyDescent="0.25">
      <c r="H1525" s="14" t="s">
        <v>1553</v>
      </c>
      <c r="I1525">
        <v>734.62390136718795</v>
      </c>
    </row>
    <row r="1526" spans="8:9" x14ac:dyDescent="0.25">
      <c r="H1526" s="14" t="s">
        <v>1554</v>
      </c>
      <c r="I1526">
        <v>735.73870849609398</v>
      </c>
    </row>
    <row r="1527" spans="8:9" x14ac:dyDescent="0.25">
      <c r="H1527" s="14" t="s">
        <v>1555</v>
      </c>
      <c r="I1527">
        <v>734.45526123046898</v>
      </c>
    </row>
    <row r="1528" spans="8:9" x14ac:dyDescent="0.25">
      <c r="H1528" s="14" t="s">
        <v>1556</v>
      </c>
      <c r="I1528">
        <v>734.94909667968795</v>
      </c>
    </row>
    <row r="1529" spans="8:9" x14ac:dyDescent="0.25">
      <c r="H1529" s="14" t="s">
        <v>1557</v>
      </c>
      <c r="I1529">
        <v>734.74139404296898</v>
      </c>
    </row>
    <row r="1530" spans="8:9" x14ac:dyDescent="0.25">
      <c r="H1530" s="14" t="s">
        <v>1558</v>
      </c>
      <c r="I1530">
        <v>734.896484375</v>
      </c>
    </row>
    <row r="1531" spans="8:9" x14ac:dyDescent="0.25">
      <c r="H1531" s="14" t="s">
        <v>1559</v>
      </c>
      <c r="I1531">
        <v>735.343017578125</v>
      </c>
    </row>
    <row r="1532" spans="8:9" x14ac:dyDescent="0.25">
      <c r="H1532" s="14" t="s">
        <v>1560</v>
      </c>
      <c r="I1532">
        <v>734.38928222656205</v>
      </c>
    </row>
    <row r="1533" spans="8:9" x14ac:dyDescent="0.25">
      <c r="H1533" s="14" t="s">
        <v>1561</v>
      </c>
      <c r="I1533">
        <v>735.08013916015602</v>
      </c>
    </row>
    <row r="1534" spans="8:9" x14ac:dyDescent="0.25">
      <c r="H1534" s="14" t="s">
        <v>1562</v>
      </c>
      <c r="I1534">
        <v>735.93963623046898</v>
      </c>
    </row>
    <row r="1535" spans="8:9" x14ac:dyDescent="0.25">
      <c r="H1535" s="14" t="s">
        <v>1563</v>
      </c>
      <c r="I1535">
        <v>735.45086669921898</v>
      </c>
    </row>
    <row r="1536" spans="8:9" x14ac:dyDescent="0.25">
      <c r="H1536" s="14" t="s">
        <v>1564</v>
      </c>
      <c r="I1536">
        <v>735.007080078125</v>
      </c>
    </row>
    <row r="1537" spans="8:9" x14ac:dyDescent="0.25">
      <c r="H1537" s="14" t="s">
        <v>1565</v>
      </c>
      <c r="I1537">
        <v>735.419677734375</v>
      </c>
    </row>
    <row r="1538" spans="8:9" x14ac:dyDescent="0.25">
      <c r="H1538" s="14" t="s">
        <v>1566</v>
      </c>
      <c r="I1538">
        <v>735.42486572265602</v>
      </c>
    </row>
    <row r="1539" spans="8:9" x14ac:dyDescent="0.25">
      <c r="H1539" s="14" t="s">
        <v>1567</v>
      </c>
      <c r="I1539">
        <v>735.06561279296898</v>
      </c>
    </row>
    <row r="1540" spans="8:9" x14ac:dyDescent="0.25">
      <c r="H1540" s="14" t="s">
        <v>1568</v>
      </c>
      <c r="I1540">
        <v>734.68438720703102</v>
      </c>
    </row>
    <row r="1541" spans="8:9" x14ac:dyDescent="0.25">
      <c r="H1541" s="14" t="s">
        <v>1569</v>
      </c>
      <c r="I1541">
        <v>735.323486328125</v>
      </c>
    </row>
    <row r="1542" spans="8:9" x14ac:dyDescent="0.25">
      <c r="H1542" s="14" t="s">
        <v>1570</v>
      </c>
      <c r="I1542">
        <v>734.71685791015602</v>
      </c>
    </row>
    <row r="1543" spans="8:9" x14ac:dyDescent="0.25">
      <c r="H1543" s="14" t="s">
        <v>1571</v>
      </c>
      <c r="I1543">
        <v>735.47674560546898</v>
      </c>
    </row>
    <row r="1544" spans="8:9" x14ac:dyDescent="0.25">
      <c r="H1544" s="14" t="s">
        <v>1572</v>
      </c>
      <c r="I1544">
        <v>735.37921142578102</v>
      </c>
    </row>
    <row r="1545" spans="8:9" x14ac:dyDescent="0.25">
      <c r="H1545" s="14" t="s">
        <v>1573</v>
      </c>
      <c r="I1545">
        <v>735.57415771484398</v>
      </c>
    </row>
    <row r="1546" spans="8:9" x14ac:dyDescent="0.25">
      <c r="H1546" s="14" t="s">
        <v>1574</v>
      </c>
      <c r="I1546">
        <v>736.11291503906205</v>
      </c>
    </row>
    <row r="1547" spans="8:9" x14ac:dyDescent="0.25">
      <c r="H1547" s="14" t="s">
        <v>1575</v>
      </c>
      <c r="I1547">
        <v>735.47998046875</v>
      </c>
    </row>
    <row r="1548" spans="8:9" x14ac:dyDescent="0.25">
      <c r="H1548" s="14" t="s">
        <v>1576</v>
      </c>
      <c r="I1548">
        <v>736.122314453125</v>
      </c>
    </row>
    <row r="1549" spans="8:9" x14ac:dyDescent="0.25">
      <c r="H1549" s="14" t="s">
        <v>1577</v>
      </c>
      <c r="I1549">
        <v>735.222412109375</v>
      </c>
    </row>
    <row r="1550" spans="8:9" x14ac:dyDescent="0.25">
      <c r="H1550" s="14" t="s">
        <v>1578</v>
      </c>
      <c r="I1550">
        <v>735.48132324218795</v>
      </c>
    </row>
    <row r="1551" spans="8:9" x14ac:dyDescent="0.25">
      <c r="H1551" s="14" t="s">
        <v>1579</v>
      </c>
      <c r="I1551">
        <v>735.21368408203102</v>
      </c>
    </row>
    <row r="1552" spans="8:9" x14ac:dyDescent="0.25">
      <c r="H1552" s="14" t="s">
        <v>1580</v>
      </c>
      <c r="I1552">
        <v>735.57287597656205</v>
      </c>
    </row>
    <row r="1553" spans="8:9" x14ac:dyDescent="0.25">
      <c r="H1553" s="14" t="s">
        <v>1581</v>
      </c>
      <c r="I1553">
        <v>735.27868652343795</v>
      </c>
    </row>
    <row r="1554" spans="8:9" x14ac:dyDescent="0.25">
      <c r="H1554" s="14" t="s">
        <v>1582</v>
      </c>
      <c r="I1554">
        <v>735.67004394531205</v>
      </c>
    </row>
    <row r="1555" spans="8:9" x14ac:dyDescent="0.25">
      <c r="H1555" s="14" t="s">
        <v>1583</v>
      </c>
      <c r="I1555">
        <v>735.76080322265602</v>
      </c>
    </row>
    <row r="1556" spans="8:9" x14ac:dyDescent="0.25">
      <c r="H1556" s="14" t="s">
        <v>1584</v>
      </c>
      <c r="I1556">
        <v>735.10906982421898</v>
      </c>
    </row>
    <row r="1557" spans="8:9" x14ac:dyDescent="0.25">
      <c r="H1557" s="14" t="s">
        <v>1585</v>
      </c>
      <c r="I1557">
        <v>735.16015625</v>
      </c>
    </row>
    <row r="1558" spans="8:9" x14ac:dyDescent="0.25">
      <c r="H1558" s="14" t="s">
        <v>1586</v>
      </c>
      <c r="I1558">
        <v>734.89367675781205</v>
      </c>
    </row>
    <row r="1559" spans="8:9" x14ac:dyDescent="0.25">
      <c r="H1559" s="14" t="s">
        <v>1587</v>
      </c>
      <c r="I1559">
        <v>736.08160400390602</v>
      </c>
    </row>
    <row r="1560" spans="8:9" x14ac:dyDescent="0.25">
      <c r="H1560" s="14" t="s">
        <v>1588</v>
      </c>
      <c r="I1560">
        <v>735.47271728515602</v>
      </c>
    </row>
    <row r="1561" spans="8:9" x14ac:dyDescent="0.25">
      <c r="H1561" s="14" t="s">
        <v>1589</v>
      </c>
      <c r="I1561">
        <v>734.92144775390602</v>
      </c>
    </row>
    <row r="1562" spans="8:9" x14ac:dyDescent="0.25">
      <c r="H1562" s="14" t="s">
        <v>1590</v>
      </c>
      <c r="I1562">
        <v>735.178955078125</v>
      </c>
    </row>
    <row r="1563" spans="8:9" x14ac:dyDescent="0.25">
      <c r="H1563" s="5" t="s">
        <v>1591</v>
      </c>
      <c r="I1563" s="6">
        <v>734.65979003906205</v>
      </c>
    </row>
    <row r="1564" spans="8:9" x14ac:dyDescent="0.25">
      <c r="H1564" s="14" t="s">
        <v>1592</v>
      </c>
      <c r="I1564">
        <v>8.8657035827636701</v>
      </c>
    </row>
    <row r="1565" spans="8:9" x14ac:dyDescent="0.25">
      <c r="H1565" s="14" t="s">
        <v>1593</v>
      </c>
      <c r="I1565">
        <v>717.20080566406205</v>
      </c>
    </row>
    <row r="1566" spans="8:9" x14ac:dyDescent="0.25">
      <c r="H1566" s="14" t="s">
        <v>1594</v>
      </c>
      <c r="I1566">
        <v>714.15246582031205</v>
      </c>
    </row>
    <row r="1567" spans="8:9" x14ac:dyDescent="0.25">
      <c r="H1567" s="14" t="s">
        <v>1595</v>
      </c>
      <c r="I1567">
        <v>716.88977050781205</v>
      </c>
    </row>
    <row r="1568" spans="8:9" x14ac:dyDescent="0.25">
      <c r="H1568" s="14" t="s">
        <v>1596</v>
      </c>
      <c r="I1568">
        <v>721.10510253906205</v>
      </c>
    </row>
    <row r="1569" spans="8:9" x14ac:dyDescent="0.25">
      <c r="H1569" s="14" t="s">
        <v>1597</v>
      </c>
      <c r="I1569">
        <v>724.56774902343795</v>
      </c>
    </row>
    <row r="1570" spans="8:9" x14ac:dyDescent="0.25">
      <c r="H1570" s="14" t="s">
        <v>1598</v>
      </c>
      <c r="I1570">
        <v>725.138671875</v>
      </c>
    </row>
    <row r="1571" spans="8:9" x14ac:dyDescent="0.25">
      <c r="H1571" s="14" t="s">
        <v>1599</v>
      </c>
      <c r="I1571">
        <v>725.350341796875</v>
      </c>
    </row>
    <row r="1572" spans="8:9" x14ac:dyDescent="0.25">
      <c r="H1572" s="14" t="s">
        <v>1600</v>
      </c>
      <c r="I1572">
        <v>725.54168701171898</v>
      </c>
    </row>
    <row r="1573" spans="8:9" x14ac:dyDescent="0.25">
      <c r="H1573" s="14" t="s">
        <v>1601</v>
      </c>
      <c r="I1573">
        <v>725.0458984375</v>
      </c>
    </row>
    <row r="1574" spans="8:9" x14ac:dyDescent="0.25">
      <c r="H1574" s="14" t="s">
        <v>1602</v>
      </c>
      <c r="I1574">
        <v>724.88739013671898</v>
      </c>
    </row>
    <row r="1575" spans="8:9" x14ac:dyDescent="0.25">
      <c r="H1575" s="14" t="s">
        <v>1603</v>
      </c>
      <c r="I1575">
        <v>724.3828125</v>
      </c>
    </row>
    <row r="1576" spans="8:9" x14ac:dyDescent="0.25">
      <c r="H1576" s="14" t="s">
        <v>1604</v>
      </c>
      <c r="I1576">
        <v>724.11474609375</v>
      </c>
    </row>
    <row r="1577" spans="8:9" x14ac:dyDescent="0.25">
      <c r="H1577" s="14" t="s">
        <v>1605</v>
      </c>
      <c r="I1577">
        <v>723.75042724609398</v>
      </c>
    </row>
    <row r="1578" spans="8:9" x14ac:dyDescent="0.25">
      <c r="H1578" s="14" t="s">
        <v>1606</v>
      </c>
      <c r="I1578">
        <v>725.887939453125</v>
      </c>
    </row>
    <row r="1579" spans="8:9" x14ac:dyDescent="0.25">
      <c r="H1579" s="14" t="s">
        <v>1607</v>
      </c>
      <c r="I1579">
        <v>725.94909667968795</v>
      </c>
    </row>
    <row r="1580" spans="8:9" x14ac:dyDescent="0.25">
      <c r="H1580" s="14" t="s">
        <v>1608</v>
      </c>
      <c r="I1580">
        <v>725.79931640625</v>
      </c>
    </row>
    <row r="1581" spans="8:9" x14ac:dyDescent="0.25">
      <c r="H1581" s="14" t="s">
        <v>1609</v>
      </c>
      <c r="I1581">
        <v>727.48059082031205</v>
      </c>
    </row>
    <row r="1582" spans="8:9" x14ac:dyDescent="0.25">
      <c r="H1582" s="14" t="s">
        <v>1610</v>
      </c>
      <c r="I1582">
        <v>727.71923828125</v>
      </c>
    </row>
    <row r="1583" spans="8:9" x14ac:dyDescent="0.25">
      <c r="H1583" s="14" t="s">
        <v>1611</v>
      </c>
      <c r="I1583">
        <v>728.83062744140602</v>
      </c>
    </row>
    <row r="1584" spans="8:9" x14ac:dyDescent="0.25">
      <c r="H1584" s="14" t="s">
        <v>1612</v>
      </c>
      <c r="I1584">
        <v>729.10113525390602</v>
      </c>
    </row>
    <row r="1585" spans="8:9" x14ac:dyDescent="0.25">
      <c r="H1585" s="14" t="s">
        <v>1613</v>
      </c>
      <c r="I1585">
        <v>729.66442871093795</v>
      </c>
    </row>
    <row r="1586" spans="8:9" x14ac:dyDescent="0.25">
      <c r="H1586" s="14" t="s">
        <v>1614</v>
      </c>
      <c r="I1586">
        <v>730.2666015625</v>
      </c>
    </row>
    <row r="1587" spans="8:9" x14ac:dyDescent="0.25">
      <c r="H1587" s="14" t="s">
        <v>1615</v>
      </c>
      <c r="I1587">
        <v>731.32598876953102</v>
      </c>
    </row>
    <row r="1588" spans="8:9" x14ac:dyDescent="0.25">
      <c r="H1588" s="14" t="s">
        <v>1616</v>
      </c>
      <c r="I1588">
        <v>731.44348144531205</v>
      </c>
    </row>
    <row r="1589" spans="8:9" x14ac:dyDescent="0.25">
      <c r="H1589" s="14" t="s">
        <v>1617</v>
      </c>
      <c r="I1589">
        <v>730.988037109375</v>
      </c>
    </row>
    <row r="1590" spans="8:9" x14ac:dyDescent="0.25">
      <c r="H1590" s="14" t="s">
        <v>1618</v>
      </c>
      <c r="I1590">
        <v>732.04876708984398</v>
      </c>
    </row>
    <row r="1591" spans="8:9" x14ac:dyDescent="0.25">
      <c r="H1591" s="14" t="s">
        <v>1619</v>
      </c>
      <c r="I1591">
        <v>731.49102783203102</v>
      </c>
    </row>
    <row r="1592" spans="8:9" x14ac:dyDescent="0.25">
      <c r="H1592" s="14" t="s">
        <v>1620</v>
      </c>
      <c r="I1592">
        <v>732.07507324218795</v>
      </c>
    </row>
    <row r="1593" spans="8:9" x14ac:dyDescent="0.25">
      <c r="H1593" s="14" t="s">
        <v>1621</v>
      </c>
      <c r="I1593">
        <v>732.42370605468795</v>
      </c>
    </row>
    <row r="1594" spans="8:9" x14ac:dyDescent="0.25">
      <c r="H1594" s="14" t="s">
        <v>1622</v>
      </c>
      <c r="I1594">
        <v>732.40966796875</v>
      </c>
    </row>
    <row r="1595" spans="8:9" x14ac:dyDescent="0.25">
      <c r="H1595" s="14" t="s">
        <v>1623</v>
      </c>
      <c r="I1595">
        <v>732.06604003906205</v>
      </c>
    </row>
    <row r="1596" spans="8:9" x14ac:dyDescent="0.25">
      <c r="H1596" s="14" t="s">
        <v>1624</v>
      </c>
      <c r="I1596">
        <v>732.64343261718795</v>
      </c>
    </row>
    <row r="1597" spans="8:9" x14ac:dyDescent="0.25">
      <c r="H1597" s="14" t="s">
        <v>1625</v>
      </c>
      <c r="I1597">
        <v>732.586669921875</v>
      </c>
    </row>
    <row r="1598" spans="8:9" x14ac:dyDescent="0.25">
      <c r="H1598" s="14" t="s">
        <v>1626</v>
      </c>
      <c r="I1598">
        <v>732.44226074218795</v>
      </c>
    </row>
    <row r="1599" spans="8:9" x14ac:dyDescent="0.25">
      <c r="H1599" s="14" t="s">
        <v>1627</v>
      </c>
      <c r="I1599">
        <v>733.271728515625</v>
      </c>
    </row>
    <row r="1600" spans="8:9" x14ac:dyDescent="0.25">
      <c r="H1600" s="14" t="s">
        <v>1628</v>
      </c>
      <c r="I1600">
        <v>733.58984375</v>
      </c>
    </row>
    <row r="1601" spans="8:9" x14ac:dyDescent="0.25">
      <c r="H1601" s="14" t="s">
        <v>1629</v>
      </c>
      <c r="I1601">
        <v>733.56823730468795</v>
      </c>
    </row>
    <row r="1602" spans="8:9" x14ac:dyDescent="0.25">
      <c r="H1602" s="8" t="s">
        <v>1630</v>
      </c>
      <c r="I1602">
        <v>727.180419921875</v>
      </c>
    </row>
    <row r="1603" spans="8:9" x14ac:dyDescent="0.25">
      <c r="H1603" s="8" t="s">
        <v>1631</v>
      </c>
      <c r="I1603">
        <v>726.71594238281205</v>
      </c>
    </row>
    <row r="1604" spans="8:9" x14ac:dyDescent="0.25">
      <c r="H1604" s="8" t="s">
        <v>1632</v>
      </c>
      <c r="I1604">
        <v>726.96179199218795</v>
      </c>
    </row>
    <row r="1605" spans="8:9" x14ac:dyDescent="0.25">
      <c r="H1605" s="8" t="s">
        <v>1633</v>
      </c>
      <c r="I1605">
        <v>727.03479003906205</v>
      </c>
    </row>
    <row r="1606" spans="8:9" x14ac:dyDescent="0.25">
      <c r="H1606" s="8" t="s">
        <v>1634</v>
      </c>
      <c r="I1606">
        <v>727.340576171875</v>
      </c>
    </row>
    <row r="1607" spans="8:9" x14ac:dyDescent="0.25">
      <c r="H1607" s="8" t="s">
        <v>1635</v>
      </c>
      <c r="I1607">
        <v>727.056640625</v>
      </c>
    </row>
    <row r="1608" spans="8:9" x14ac:dyDescent="0.25">
      <c r="H1608" s="8" t="s">
        <v>1636</v>
      </c>
      <c r="I1608">
        <v>727.15026855468795</v>
      </c>
    </row>
    <row r="1609" spans="8:9" x14ac:dyDescent="0.25">
      <c r="H1609" s="8" t="s">
        <v>1637</v>
      </c>
      <c r="I1609">
        <v>727.10986328125</v>
      </c>
    </row>
    <row r="1610" spans="8:9" x14ac:dyDescent="0.25">
      <c r="H1610" s="8" t="s">
        <v>1638</v>
      </c>
      <c r="I1610">
        <v>726.89050292968795</v>
      </c>
    </row>
    <row r="1611" spans="8:9" x14ac:dyDescent="0.25">
      <c r="H1611" s="8" t="s">
        <v>1639</v>
      </c>
      <c r="I1611">
        <v>726.79699707031205</v>
      </c>
    </row>
    <row r="1612" spans="8:9" x14ac:dyDescent="0.25">
      <c r="H1612" s="8" t="s">
        <v>1640</v>
      </c>
      <c r="I1612">
        <v>727.03521728515602</v>
      </c>
    </row>
    <row r="1613" spans="8:9" x14ac:dyDescent="0.25">
      <c r="H1613" s="8" t="s">
        <v>1641</v>
      </c>
      <c r="I1613">
        <v>727.22216796875</v>
      </c>
    </row>
    <row r="1614" spans="8:9" x14ac:dyDescent="0.25">
      <c r="H1614" s="8" t="s">
        <v>1642</v>
      </c>
      <c r="I1614">
        <v>727.26995849609398</v>
      </c>
    </row>
    <row r="1615" spans="8:9" x14ac:dyDescent="0.25">
      <c r="H1615" s="8" t="s">
        <v>1643</v>
      </c>
      <c r="I1615">
        <v>726.990966796875</v>
      </c>
    </row>
    <row r="1616" spans="8:9" x14ac:dyDescent="0.25">
      <c r="H1616" s="8" t="s">
        <v>1644</v>
      </c>
      <c r="I1616">
        <v>727.040283203125</v>
      </c>
    </row>
    <row r="1617" spans="8:9" x14ac:dyDescent="0.25">
      <c r="H1617" s="8" t="s">
        <v>1645</v>
      </c>
      <c r="I1617">
        <v>727.25354003906205</v>
      </c>
    </row>
    <row r="1618" spans="8:9" x14ac:dyDescent="0.25">
      <c r="H1618" s="8" t="s">
        <v>1646</v>
      </c>
      <c r="I1618">
        <v>727.40228271484398</v>
      </c>
    </row>
    <row r="1619" spans="8:9" x14ac:dyDescent="0.25">
      <c r="H1619" s="8" t="s">
        <v>1647</v>
      </c>
      <c r="I1619">
        <v>727.11511230468795</v>
      </c>
    </row>
    <row r="1620" spans="8:9" x14ac:dyDescent="0.25">
      <c r="H1620" s="8" t="s">
        <v>1648</v>
      </c>
      <c r="I1620">
        <v>727.36395263671898</v>
      </c>
    </row>
    <row r="1621" spans="8:9" x14ac:dyDescent="0.25">
      <c r="H1621" s="8" t="s">
        <v>1649</v>
      </c>
      <c r="I1621">
        <v>727.40954589843795</v>
      </c>
    </row>
    <row r="1622" spans="8:9" x14ac:dyDescent="0.25">
      <c r="H1622" s="8" t="s">
        <v>1650</v>
      </c>
      <c r="I1622">
        <v>727.21807861328102</v>
      </c>
    </row>
    <row r="1623" spans="8:9" x14ac:dyDescent="0.25">
      <c r="H1623" s="8" t="s">
        <v>1651</v>
      </c>
      <c r="I1623">
        <v>727.23248291015602</v>
      </c>
    </row>
    <row r="1624" spans="8:9" x14ac:dyDescent="0.25">
      <c r="H1624" s="8" t="s">
        <v>1652</v>
      </c>
      <c r="I1624">
        <v>727.32049560546898</v>
      </c>
    </row>
    <row r="1625" spans="8:9" x14ac:dyDescent="0.25">
      <c r="H1625" s="8" t="s">
        <v>1653</v>
      </c>
      <c r="I1625">
        <v>726.89459228515602</v>
      </c>
    </row>
    <row r="1626" spans="8:9" x14ac:dyDescent="0.25">
      <c r="H1626" s="8" t="s">
        <v>1654</v>
      </c>
      <c r="I1626">
        <v>727.18646240234398</v>
      </c>
    </row>
    <row r="1627" spans="8:9" x14ac:dyDescent="0.25">
      <c r="H1627" s="8" t="s">
        <v>1655</v>
      </c>
      <c r="I1627">
        <v>727.15002441406205</v>
      </c>
    </row>
    <row r="1628" spans="8:9" x14ac:dyDescent="0.25">
      <c r="H1628" s="8" t="s">
        <v>1656</v>
      </c>
      <c r="I1628">
        <v>727.294677734375</v>
      </c>
    </row>
    <row r="1629" spans="8:9" x14ac:dyDescent="0.25">
      <c r="H1629" s="8" t="s">
        <v>1657</v>
      </c>
      <c r="I1629">
        <v>727.336669921875</v>
      </c>
    </row>
    <row r="1630" spans="8:9" x14ac:dyDescent="0.25">
      <c r="H1630" s="8" t="s">
        <v>1658</v>
      </c>
      <c r="I1630">
        <v>727.164306640625</v>
      </c>
    </row>
    <row r="1631" spans="8:9" x14ac:dyDescent="0.25">
      <c r="H1631" s="8" t="s">
        <v>1659</v>
      </c>
      <c r="I1631">
        <v>727.52722167968795</v>
      </c>
    </row>
    <row r="1632" spans="8:9" x14ac:dyDescent="0.25">
      <c r="H1632" s="8" t="s">
        <v>1660</v>
      </c>
      <c r="I1632">
        <v>727.00988769531205</v>
      </c>
    </row>
    <row r="1633" spans="8:9" x14ac:dyDescent="0.25">
      <c r="H1633" s="8" t="s">
        <v>1661</v>
      </c>
      <c r="I1633">
        <v>727.42523193359398</v>
      </c>
    </row>
    <row r="1634" spans="8:9" x14ac:dyDescent="0.25">
      <c r="H1634" s="8" t="s">
        <v>1662</v>
      </c>
      <c r="I1634">
        <v>727.25250244140602</v>
      </c>
    </row>
    <row r="1635" spans="8:9" x14ac:dyDescent="0.25">
      <c r="H1635" s="8" t="s">
        <v>1663</v>
      </c>
      <c r="I1635">
        <v>727.01312255859398</v>
      </c>
    </row>
    <row r="1636" spans="8:9" x14ac:dyDescent="0.25">
      <c r="H1636" s="8" t="s">
        <v>1664</v>
      </c>
      <c r="I1636">
        <v>727.09271240234398</v>
      </c>
    </row>
    <row r="1637" spans="8:9" x14ac:dyDescent="0.25">
      <c r="H1637" s="8" t="s">
        <v>1665</v>
      </c>
      <c r="I1637">
        <v>727.165283203125</v>
      </c>
    </row>
    <row r="1638" spans="8:9" x14ac:dyDescent="0.25">
      <c r="H1638" s="8" t="s">
        <v>1666</v>
      </c>
      <c r="I1638">
        <v>727.56848144531205</v>
      </c>
    </row>
    <row r="1639" spans="8:9" x14ac:dyDescent="0.25">
      <c r="H1639" s="8" t="s">
        <v>1667</v>
      </c>
      <c r="I1639">
        <v>727.52490234375</v>
      </c>
    </row>
    <row r="1640" spans="8:9" x14ac:dyDescent="0.25">
      <c r="H1640" s="8" t="s">
        <v>1668</v>
      </c>
      <c r="I1640">
        <v>727.322265625</v>
      </c>
    </row>
    <row r="1641" spans="8:9" x14ac:dyDescent="0.25">
      <c r="H1641" s="8" t="s">
        <v>1669</v>
      </c>
      <c r="I1641">
        <v>727.37750244140602</v>
      </c>
    </row>
    <row r="1642" spans="8:9" x14ac:dyDescent="0.25">
      <c r="H1642" s="8" t="s">
        <v>1670</v>
      </c>
      <c r="I1642">
        <v>727.06689453125</v>
      </c>
    </row>
    <row r="1643" spans="8:9" x14ac:dyDescent="0.25">
      <c r="H1643" s="8" t="s">
        <v>1671</v>
      </c>
      <c r="I1643">
        <v>727.07177734375</v>
      </c>
    </row>
    <row r="1644" spans="8:9" x14ac:dyDescent="0.25">
      <c r="H1644" s="8" t="s">
        <v>1672</v>
      </c>
      <c r="I1644">
        <v>727.35534667968795</v>
      </c>
    </row>
    <row r="1645" spans="8:9" x14ac:dyDescent="0.25">
      <c r="H1645" s="8" t="s">
        <v>1673</v>
      </c>
      <c r="I1645">
        <v>727.09344482421898</v>
      </c>
    </row>
    <row r="1646" spans="8:9" x14ac:dyDescent="0.25">
      <c r="H1646" s="8" t="s">
        <v>1674</v>
      </c>
      <c r="I1646">
        <v>726.97607421875</v>
      </c>
    </row>
    <row r="1647" spans="8:9" x14ac:dyDescent="0.25">
      <c r="H1647" s="8" t="s">
        <v>1675</v>
      </c>
      <c r="I1647">
        <v>727.536376953125</v>
      </c>
    </row>
    <row r="1648" spans="8:9" x14ac:dyDescent="0.25">
      <c r="H1648" s="8" t="s">
        <v>1676</v>
      </c>
      <c r="I1648">
        <v>727.05505371093795</v>
      </c>
    </row>
    <row r="1649" spans="8:9" x14ac:dyDescent="0.25">
      <c r="H1649" s="8" t="s">
        <v>1677</v>
      </c>
      <c r="I1649">
        <v>727.3623046875</v>
      </c>
    </row>
    <row r="1650" spans="8:9" x14ac:dyDescent="0.25">
      <c r="H1650" s="8" t="s">
        <v>1678</v>
      </c>
      <c r="I1650">
        <v>727.50738525390602</v>
      </c>
    </row>
    <row r="1651" spans="8:9" x14ac:dyDescent="0.25">
      <c r="H1651" s="8" t="s">
        <v>1679</v>
      </c>
      <c r="I1651">
        <v>727.23089599609398</v>
      </c>
    </row>
    <row r="1652" spans="8:9" x14ac:dyDescent="0.25">
      <c r="H1652" s="8" t="s">
        <v>1680</v>
      </c>
      <c r="I1652">
        <v>727.25531005859398</v>
      </c>
    </row>
    <row r="1653" spans="8:9" x14ac:dyDescent="0.25">
      <c r="H1653" s="8" t="s">
        <v>1681</v>
      </c>
      <c r="I1653">
        <v>727.0283203125</v>
      </c>
    </row>
    <row r="1654" spans="8:9" x14ac:dyDescent="0.25">
      <c r="H1654" s="8" t="s">
        <v>1682</v>
      </c>
      <c r="I1654">
        <v>727.4619140625</v>
      </c>
    </row>
    <row r="1655" spans="8:9" x14ac:dyDescent="0.25">
      <c r="H1655" s="8" t="s">
        <v>1683</v>
      </c>
      <c r="I1655">
        <v>727.03259277343795</v>
      </c>
    </row>
    <row r="1656" spans="8:9" x14ac:dyDescent="0.25">
      <c r="H1656" s="8" t="s">
        <v>1684</v>
      </c>
      <c r="I1656">
        <v>727.27941894531205</v>
      </c>
    </row>
    <row r="1657" spans="8:9" x14ac:dyDescent="0.25">
      <c r="H1657" s="8" t="s">
        <v>1685</v>
      </c>
      <c r="I1657">
        <v>727.00238037109398</v>
      </c>
    </row>
    <row r="1658" spans="8:9" x14ac:dyDescent="0.25">
      <c r="H1658" s="8" t="s">
        <v>1686</v>
      </c>
      <c r="I1658">
        <v>727.31097412109398</v>
      </c>
    </row>
    <row r="1659" spans="8:9" x14ac:dyDescent="0.25">
      <c r="H1659" s="8" t="s">
        <v>1687</v>
      </c>
      <c r="I1659">
        <v>727.29974365234398</v>
      </c>
    </row>
    <row r="1660" spans="8:9" x14ac:dyDescent="0.25">
      <c r="H1660" s="8" t="s">
        <v>1688</v>
      </c>
      <c r="I1660">
        <v>727.04217529296898</v>
      </c>
    </row>
    <row r="1661" spans="8:9" x14ac:dyDescent="0.25">
      <c r="H1661" s="8" t="s">
        <v>1689</v>
      </c>
      <c r="I1661">
        <v>726.876953125</v>
      </c>
    </row>
    <row r="1662" spans="8:9" x14ac:dyDescent="0.25">
      <c r="H1662" s="8" t="s">
        <v>1690</v>
      </c>
      <c r="I1662">
        <v>727.51037597656205</v>
      </c>
    </row>
    <row r="1663" spans="8:9" x14ac:dyDescent="0.25">
      <c r="H1663" s="8" t="s">
        <v>1691</v>
      </c>
      <c r="I1663">
        <v>727.36138916015602</v>
      </c>
    </row>
    <row r="1664" spans="8:9" x14ac:dyDescent="0.25">
      <c r="H1664" s="8" t="s">
        <v>1692</v>
      </c>
      <c r="I1664">
        <v>726.85711669921898</v>
      </c>
    </row>
    <row r="1665" spans="8:9" x14ac:dyDescent="0.25">
      <c r="H1665" s="8" t="s">
        <v>1693</v>
      </c>
      <c r="I1665">
        <v>726.99322509765602</v>
      </c>
    </row>
    <row r="1666" spans="8:9" x14ac:dyDescent="0.25">
      <c r="H1666" s="5" t="s">
        <v>1694</v>
      </c>
      <c r="I1666" s="6">
        <v>726.88873291015602</v>
      </c>
    </row>
    <row r="1667" spans="8:9" x14ac:dyDescent="0.25">
      <c r="H1667" s="8" t="s">
        <v>1695</v>
      </c>
      <c r="I1667">
        <v>10.0521841049194</v>
      </c>
    </row>
    <row r="1668" spans="8:9" x14ac:dyDescent="0.25">
      <c r="H1668" s="8" t="s">
        <v>1696</v>
      </c>
      <c r="I1668">
        <v>622.44293212890602</v>
      </c>
    </row>
    <row r="1669" spans="8:9" x14ac:dyDescent="0.25">
      <c r="H1669" s="8" t="s">
        <v>1697</v>
      </c>
      <c r="I1669">
        <v>708.00109863281205</v>
      </c>
    </row>
    <row r="1670" spans="8:9" x14ac:dyDescent="0.25">
      <c r="H1670" s="8" t="s">
        <v>1698</v>
      </c>
      <c r="I1670">
        <v>710.10040283203102</v>
      </c>
    </row>
    <row r="1671" spans="8:9" x14ac:dyDescent="0.25">
      <c r="H1671" s="8" t="s">
        <v>1699</v>
      </c>
      <c r="I1671">
        <v>713.33154296875</v>
      </c>
    </row>
    <row r="1672" spans="8:9" x14ac:dyDescent="0.25">
      <c r="H1672" s="8" t="s">
        <v>1700</v>
      </c>
      <c r="I1672">
        <v>716.56787109375</v>
      </c>
    </row>
    <row r="1673" spans="8:9" x14ac:dyDescent="0.25">
      <c r="H1673" s="8" t="s">
        <v>1701</v>
      </c>
      <c r="I1673">
        <v>718.71984863281205</v>
      </c>
    </row>
    <row r="1674" spans="8:9" x14ac:dyDescent="0.25">
      <c r="H1674" s="8" t="s">
        <v>1702</v>
      </c>
      <c r="I1674">
        <v>719.39044189453102</v>
      </c>
    </row>
    <row r="1675" spans="8:9" x14ac:dyDescent="0.25">
      <c r="H1675" s="8" t="s">
        <v>1703</v>
      </c>
      <c r="I1675">
        <v>719.927001953125</v>
      </c>
    </row>
    <row r="1676" spans="8:9" x14ac:dyDescent="0.25">
      <c r="H1676" s="8" t="s">
        <v>1704</v>
      </c>
      <c r="I1676">
        <v>720.05255126953102</v>
      </c>
    </row>
    <row r="1677" spans="8:9" x14ac:dyDescent="0.25">
      <c r="H1677" s="8" t="s">
        <v>1705</v>
      </c>
      <c r="I1677">
        <v>719.73419189453102</v>
      </c>
    </row>
    <row r="1678" spans="8:9" x14ac:dyDescent="0.25">
      <c r="H1678" s="8" t="s">
        <v>1706</v>
      </c>
      <c r="I1678">
        <v>719.93298339843795</v>
      </c>
    </row>
    <row r="1679" spans="8:9" x14ac:dyDescent="0.25">
      <c r="H1679" s="8" t="s">
        <v>1707</v>
      </c>
      <c r="I1679">
        <v>719.71618652343795</v>
      </c>
    </row>
    <row r="1680" spans="8:9" x14ac:dyDescent="0.25">
      <c r="H1680" s="8" t="s">
        <v>1708</v>
      </c>
      <c r="I1680">
        <v>719.22900390625</v>
      </c>
    </row>
    <row r="1681" spans="8:9" x14ac:dyDescent="0.25">
      <c r="H1681" s="8" t="s">
        <v>1709</v>
      </c>
      <c r="I1681">
        <v>719.79095458984398</v>
      </c>
    </row>
    <row r="1682" spans="8:9" x14ac:dyDescent="0.25">
      <c r="H1682" s="8" t="s">
        <v>1710</v>
      </c>
      <c r="I1682">
        <v>719.96295166015602</v>
      </c>
    </row>
    <row r="1683" spans="8:9" x14ac:dyDescent="0.25">
      <c r="H1683" s="8" t="s">
        <v>1711</v>
      </c>
      <c r="I1683">
        <v>720.64215087890602</v>
      </c>
    </row>
    <row r="1684" spans="8:9" x14ac:dyDescent="0.25">
      <c r="H1684" s="8" t="s">
        <v>1712</v>
      </c>
      <c r="I1684">
        <v>720.5654296875</v>
      </c>
    </row>
    <row r="1685" spans="8:9" x14ac:dyDescent="0.25">
      <c r="H1685" s="8" t="s">
        <v>1713</v>
      </c>
      <c r="I1685">
        <v>720.770263671875</v>
      </c>
    </row>
    <row r="1686" spans="8:9" x14ac:dyDescent="0.25">
      <c r="H1686" s="8" t="s">
        <v>1714</v>
      </c>
      <c r="I1686">
        <v>721.28607177734398</v>
      </c>
    </row>
    <row r="1687" spans="8:9" x14ac:dyDescent="0.25">
      <c r="H1687" s="8" t="s">
        <v>1715</v>
      </c>
      <c r="I1687">
        <v>721.53918457031205</v>
      </c>
    </row>
    <row r="1688" spans="8:9" x14ac:dyDescent="0.25">
      <c r="H1688" s="8" t="s">
        <v>1716</v>
      </c>
      <c r="I1688">
        <v>721.21099853515602</v>
      </c>
    </row>
    <row r="1689" spans="8:9" x14ac:dyDescent="0.25">
      <c r="H1689" s="8" t="s">
        <v>1717</v>
      </c>
      <c r="I1689">
        <v>721.23211669921898</v>
      </c>
    </row>
    <row r="1690" spans="8:9" x14ac:dyDescent="0.25">
      <c r="H1690" s="8" t="s">
        <v>1718</v>
      </c>
      <c r="I1690">
        <v>721.24334716796898</v>
      </c>
    </row>
    <row r="1691" spans="8:9" x14ac:dyDescent="0.25">
      <c r="H1691" s="8" t="s">
        <v>1719</v>
      </c>
      <c r="I1691">
        <v>721.58508300781205</v>
      </c>
    </row>
    <row r="1692" spans="8:9" x14ac:dyDescent="0.25">
      <c r="H1692" s="8" t="s">
        <v>1720</v>
      </c>
      <c r="I1692">
        <v>721.21612548828102</v>
      </c>
    </row>
    <row r="1693" spans="8:9" x14ac:dyDescent="0.25">
      <c r="H1693" s="8" t="s">
        <v>1721</v>
      </c>
      <c r="I1693">
        <v>721.69635009765602</v>
      </c>
    </row>
    <row r="1694" spans="8:9" x14ac:dyDescent="0.25">
      <c r="H1694" s="8" t="s">
        <v>1722</v>
      </c>
      <c r="I1694">
        <v>721.634765625</v>
      </c>
    </row>
    <row r="1695" spans="8:9" x14ac:dyDescent="0.25">
      <c r="H1695" s="8" t="s">
        <v>1723</v>
      </c>
      <c r="I1695">
        <v>721.7841796875</v>
      </c>
    </row>
    <row r="1696" spans="8:9" x14ac:dyDescent="0.25">
      <c r="H1696" s="8" t="s">
        <v>1724</v>
      </c>
      <c r="I1696">
        <v>721.66400146484398</v>
      </c>
    </row>
    <row r="1697" spans="8:9" x14ac:dyDescent="0.25">
      <c r="H1697" s="8" t="s">
        <v>1725</v>
      </c>
      <c r="I1697">
        <v>721.91778564453102</v>
      </c>
    </row>
    <row r="1698" spans="8:9" x14ac:dyDescent="0.25">
      <c r="H1698" s="4" t="s">
        <v>1726</v>
      </c>
      <c r="I1698">
        <v>724.90185546875</v>
      </c>
    </row>
    <row r="1699" spans="8:9" x14ac:dyDescent="0.25">
      <c r="H1699" s="4" t="s">
        <v>1727</v>
      </c>
      <c r="I1699">
        <v>724.808837890625</v>
      </c>
    </row>
    <row r="1700" spans="8:9" x14ac:dyDescent="0.25">
      <c r="H1700" s="4" t="s">
        <v>1728</v>
      </c>
      <c r="I1700">
        <v>725.08215332031205</v>
      </c>
    </row>
    <row r="1701" spans="8:9" x14ac:dyDescent="0.25">
      <c r="H1701" s="4" t="s">
        <v>1729</v>
      </c>
      <c r="I1701">
        <v>725.35070800781205</v>
      </c>
    </row>
    <row r="1702" spans="8:9" x14ac:dyDescent="0.25">
      <c r="H1702" s="4" t="s">
        <v>1730</v>
      </c>
      <c r="I1702">
        <v>725.39520263671898</v>
      </c>
    </row>
    <row r="1703" spans="8:9" x14ac:dyDescent="0.25">
      <c r="H1703" s="4" t="s">
        <v>1731</v>
      </c>
      <c r="I1703">
        <v>724.86712646484398</v>
      </c>
    </row>
    <row r="1704" spans="8:9" x14ac:dyDescent="0.25">
      <c r="H1704" s="4" t="s">
        <v>1732</v>
      </c>
      <c r="I1704">
        <v>725.41192626953102</v>
      </c>
    </row>
    <row r="1705" spans="8:9" x14ac:dyDescent="0.25">
      <c r="H1705" s="4" t="s">
        <v>1733</v>
      </c>
      <c r="I1705">
        <v>725.06121826171898</v>
      </c>
    </row>
    <row r="1706" spans="8:9" x14ac:dyDescent="0.25">
      <c r="H1706" s="4" t="s">
        <v>1734</v>
      </c>
      <c r="I1706">
        <v>725.22076416015602</v>
      </c>
    </row>
    <row r="1707" spans="8:9" x14ac:dyDescent="0.25">
      <c r="H1707" s="4" t="s">
        <v>1735</v>
      </c>
      <c r="I1707">
        <v>725.297119140625</v>
      </c>
    </row>
    <row r="1708" spans="8:9" x14ac:dyDescent="0.25">
      <c r="H1708" s="4" t="s">
        <v>1736</v>
      </c>
      <c r="I1708">
        <v>725.49468994140602</v>
      </c>
    </row>
    <row r="1709" spans="8:9" x14ac:dyDescent="0.25">
      <c r="H1709" s="4" t="s">
        <v>1737</v>
      </c>
      <c r="I1709">
        <v>725.06292724609398</v>
      </c>
    </row>
    <row r="1710" spans="8:9" x14ac:dyDescent="0.25">
      <c r="H1710" s="4" t="s">
        <v>1738</v>
      </c>
      <c r="I1710">
        <v>725.00280761718795</v>
      </c>
    </row>
    <row r="1711" spans="8:9" x14ac:dyDescent="0.25">
      <c r="H1711" s="4" t="s">
        <v>1739</v>
      </c>
      <c r="I1711">
        <v>725.46936035156205</v>
      </c>
    </row>
    <row r="1712" spans="8:9" x14ac:dyDescent="0.25">
      <c r="H1712" s="4" t="s">
        <v>1740</v>
      </c>
      <c r="I1712">
        <v>724.92193603515602</v>
      </c>
    </row>
    <row r="1713" spans="8:9" x14ac:dyDescent="0.25">
      <c r="H1713" s="4" t="s">
        <v>1741</v>
      </c>
      <c r="I1713">
        <v>725.184814453125</v>
      </c>
    </row>
    <row r="1714" spans="8:9" x14ac:dyDescent="0.25">
      <c r="H1714" s="4" t="s">
        <v>1742</v>
      </c>
      <c r="I1714">
        <v>725.04034423828102</v>
      </c>
    </row>
    <row r="1715" spans="8:9" x14ac:dyDescent="0.25">
      <c r="H1715" s="4" t="s">
        <v>1743</v>
      </c>
      <c r="I1715">
        <v>725.24890136718795</v>
      </c>
    </row>
    <row r="1716" spans="8:9" x14ac:dyDescent="0.25">
      <c r="H1716" s="4" t="s">
        <v>1744</v>
      </c>
      <c r="I1716">
        <v>724.92730712890602</v>
      </c>
    </row>
    <row r="1717" spans="8:9" x14ac:dyDescent="0.25">
      <c r="H1717" s="4" t="s">
        <v>1745</v>
      </c>
      <c r="I1717">
        <v>725.33087158203102</v>
      </c>
    </row>
    <row r="1718" spans="8:9" x14ac:dyDescent="0.25">
      <c r="H1718" s="4" t="s">
        <v>1746</v>
      </c>
      <c r="I1718">
        <v>725.13690185546898</v>
      </c>
    </row>
    <row r="1719" spans="8:9" x14ac:dyDescent="0.25">
      <c r="H1719" s="4" t="s">
        <v>1747</v>
      </c>
      <c r="I1719">
        <v>724.91265869140602</v>
      </c>
    </row>
    <row r="1720" spans="8:9" x14ac:dyDescent="0.25">
      <c r="H1720" s="4" t="s">
        <v>1748</v>
      </c>
      <c r="I1720">
        <v>725.353515625</v>
      </c>
    </row>
    <row r="1721" spans="8:9" x14ac:dyDescent="0.25">
      <c r="H1721" s="4" t="s">
        <v>1749</v>
      </c>
      <c r="I1721">
        <v>724.93200683593795</v>
      </c>
    </row>
    <row r="1722" spans="8:9" x14ac:dyDescent="0.25">
      <c r="H1722" s="4" t="s">
        <v>1750</v>
      </c>
      <c r="I1722">
        <v>725.022216796875</v>
      </c>
    </row>
    <row r="1723" spans="8:9" x14ac:dyDescent="0.25">
      <c r="H1723" s="4" t="s">
        <v>1751</v>
      </c>
      <c r="I1723">
        <v>724.74517822265602</v>
      </c>
    </row>
    <row r="1724" spans="8:9" x14ac:dyDescent="0.25">
      <c r="H1724" s="4" t="s">
        <v>1752</v>
      </c>
      <c r="I1724">
        <v>725.093017578125</v>
      </c>
    </row>
    <row r="1725" spans="8:9" x14ac:dyDescent="0.25">
      <c r="H1725" s="4" t="s">
        <v>1753</v>
      </c>
      <c r="I1725">
        <v>725.30975341796898</v>
      </c>
    </row>
    <row r="1726" spans="8:9" x14ac:dyDescent="0.25">
      <c r="H1726" s="4" t="s">
        <v>1754</v>
      </c>
      <c r="I1726">
        <v>724.91058349609398</v>
      </c>
    </row>
    <row r="1727" spans="8:9" x14ac:dyDescent="0.25">
      <c r="H1727" s="4" t="s">
        <v>1755</v>
      </c>
      <c r="I1727">
        <v>725.04302978515602</v>
      </c>
    </row>
    <row r="1728" spans="8:9" x14ac:dyDescent="0.25">
      <c r="H1728" s="4" t="s">
        <v>1756</v>
      </c>
      <c r="I1728">
        <v>725.59405517578102</v>
      </c>
    </row>
    <row r="1729" spans="8:9" x14ac:dyDescent="0.25">
      <c r="H1729" s="4" t="s">
        <v>1757</v>
      </c>
      <c r="I1729">
        <v>725.4755859375</v>
      </c>
    </row>
    <row r="1730" spans="8:9" x14ac:dyDescent="0.25">
      <c r="H1730" s="4" t="s">
        <v>1758</v>
      </c>
      <c r="I1730">
        <v>725.35015869140602</v>
      </c>
    </row>
    <row r="1731" spans="8:9" x14ac:dyDescent="0.25">
      <c r="H1731" s="4" t="s">
        <v>1759</v>
      </c>
      <c r="I1731">
        <v>724.98303222656205</v>
      </c>
    </row>
    <row r="1732" spans="8:9" x14ac:dyDescent="0.25">
      <c r="H1732" s="4" t="s">
        <v>1760</v>
      </c>
      <c r="I1732">
        <v>725.23724365234398</v>
      </c>
    </row>
    <row r="1733" spans="8:9" x14ac:dyDescent="0.25">
      <c r="H1733" s="4" t="s">
        <v>1761</v>
      </c>
      <c r="I1733">
        <v>725.3154296875</v>
      </c>
    </row>
    <row r="1734" spans="8:9" x14ac:dyDescent="0.25">
      <c r="H1734" s="4" t="s">
        <v>1762</v>
      </c>
      <c r="I1734">
        <v>725.460205078125</v>
      </c>
    </row>
    <row r="1735" spans="8:9" x14ac:dyDescent="0.25">
      <c r="H1735" s="4" t="s">
        <v>1763</v>
      </c>
      <c r="I1735">
        <v>725.47766113281205</v>
      </c>
    </row>
    <row r="1736" spans="8:9" x14ac:dyDescent="0.25">
      <c r="H1736" s="4" t="s">
        <v>1764</v>
      </c>
      <c r="I1736">
        <v>725.29443359375</v>
      </c>
    </row>
    <row r="1737" spans="8:9" x14ac:dyDescent="0.25">
      <c r="H1737" s="4" t="s">
        <v>1765</v>
      </c>
      <c r="I1737">
        <v>725.36456298828102</v>
      </c>
    </row>
    <row r="1738" spans="8:9" x14ac:dyDescent="0.25">
      <c r="H1738" s="4" t="s">
        <v>1766</v>
      </c>
      <c r="I1738">
        <v>725.54345703125</v>
      </c>
    </row>
    <row r="1739" spans="8:9" x14ac:dyDescent="0.25">
      <c r="H1739" s="4" t="s">
        <v>1767</v>
      </c>
      <c r="I1739">
        <v>725.14178466796898</v>
      </c>
    </row>
    <row r="1740" spans="8:9" x14ac:dyDescent="0.25">
      <c r="H1740" s="4" t="s">
        <v>1768</v>
      </c>
      <c r="I1740">
        <v>725.28106689453102</v>
      </c>
    </row>
    <row r="1741" spans="8:9" x14ac:dyDescent="0.25">
      <c r="H1741" s="4" t="s">
        <v>1769</v>
      </c>
      <c r="I1741">
        <v>725.32360839843795</v>
      </c>
    </row>
    <row r="1742" spans="8:9" x14ac:dyDescent="0.25">
      <c r="H1742" s="4" t="s">
        <v>1770</v>
      </c>
      <c r="I1742">
        <v>725.75384521484398</v>
      </c>
    </row>
    <row r="1743" spans="8:9" x14ac:dyDescent="0.25">
      <c r="H1743" s="4" t="s">
        <v>1771</v>
      </c>
      <c r="I1743">
        <v>725.69720458984398</v>
      </c>
    </row>
    <row r="1744" spans="8:9" x14ac:dyDescent="0.25">
      <c r="H1744" s="4" t="s">
        <v>1772</v>
      </c>
      <c r="I1744">
        <v>725.252685546875</v>
      </c>
    </row>
    <row r="1745" spans="8:9" x14ac:dyDescent="0.25">
      <c r="H1745" s="4" t="s">
        <v>1773</v>
      </c>
      <c r="I1745">
        <v>725.62811279296898</v>
      </c>
    </row>
    <row r="1746" spans="8:9" x14ac:dyDescent="0.25">
      <c r="H1746" s="4" t="s">
        <v>1774</v>
      </c>
      <c r="I1746">
        <v>725.60797119140602</v>
      </c>
    </row>
    <row r="1747" spans="8:9" x14ac:dyDescent="0.25">
      <c r="H1747" s="4" t="s">
        <v>1775</v>
      </c>
      <c r="I1747">
        <v>725.39398193359398</v>
      </c>
    </row>
    <row r="1748" spans="8:9" x14ac:dyDescent="0.25">
      <c r="H1748" s="4" t="s">
        <v>1776</v>
      </c>
      <c r="I1748">
        <v>725.6044921875</v>
      </c>
    </row>
    <row r="1749" spans="8:9" x14ac:dyDescent="0.25">
      <c r="H1749" s="4" t="s">
        <v>1777</v>
      </c>
      <c r="I1749">
        <v>725.34582519531205</v>
      </c>
    </row>
    <row r="1750" spans="8:9" x14ac:dyDescent="0.25">
      <c r="H1750" s="4" t="s">
        <v>1778</v>
      </c>
      <c r="I1750">
        <v>725.44494628906205</v>
      </c>
    </row>
    <row r="1751" spans="8:9" x14ac:dyDescent="0.25">
      <c r="H1751" s="4" t="s">
        <v>1779</v>
      </c>
      <c r="I1751">
        <v>725.273193359375</v>
      </c>
    </row>
    <row r="1752" spans="8:9" x14ac:dyDescent="0.25">
      <c r="H1752" s="4" t="s">
        <v>1780</v>
      </c>
      <c r="I1752">
        <v>725.36779785156205</v>
      </c>
    </row>
    <row r="1753" spans="8:9" x14ac:dyDescent="0.25">
      <c r="H1753" s="4" t="s">
        <v>1781</v>
      </c>
      <c r="I1753">
        <v>725.75573730468795</v>
      </c>
    </row>
    <row r="1754" spans="8:9" x14ac:dyDescent="0.25">
      <c r="H1754" s="4" t="s">
        <v>1782</v>
      </c>
      <c r="I1754">
        <v>725.70587158203102</v>
      </c>
    </row>
    <row r="1755" spans="8:9" x14ac:dyDescent="0.25">
      <c r="H1755" s="4" t="s">
        <v>1783</v>
      </c>
      <c r="I1755">
        <v>725.36407470703102</v>
      </c>
    </row>
    <row r="1756" spans="8:9" x14ac:dyDescent="0.25">
      <c r="H1756" s="4" t="s">
        <v>1784</v>
      </c>
      <c r="I1756">
        <v>725.56262207031205</v>
      </c>
    </row>
    <row r="1757" spans="8:9" x14ac:dyDescent="0.25">
      <c r="H1757" s="4" t="s">
        <v>1785</v>
      </c>
      <c r="I1757">
        <v>725.88067626953102</v>
      </c>
    </row>
    <row r="1758" spans="8:9" x14ac:dyDescent="0.25">
      <c r="H1758" s="4" t="s">
        <v>1786</v>
      </c>
      <c r="I1758">
        <v>725.72674560546898</v>
      </c>
    </row>
    <row r="1759" spans="8:9" x14ac:dyDescent="0.25">
      <c r="H1759" s="4" t="s">
        <v>1787</v>
      </c>
      <c r="I1759">
        <v>725.83984375</v>
      </c>
    </row>
    <row r="1760" spans="8:9" x14ac:dyDescent="0.25">
      <c r="H1760" s="5" t="s">
        <v>1788</v>
      </c>
      <c r="I1760" s="6">
        <v>725.42333984375</v>
      </c>
    </row>
    <row r="1761" spans="8:9" x14ac:dyDescent="0.25">
      <c r="H1761" s="4" t="s">
        <v>1789</v>
      </c>
      <c r="I1761">
        <v>10.603080749511699</v>
      </c>
    </row>
    <row r="1762" spans="8:9" x14ac:dyDescent="0.25">
      <c r="H1762" s="4" t="s">
        <v>1790</v>
      </c>
      <c r="I1762">
        <v>0</v>
      </c>
    </row>
    <row r="1763" spans="8:9" x14ac:dyDescent="0.25">
      <c r="H1763" s="4" t="s">
        <v>1791</v>
      </c>
      <c r="I1763">
        <v>706.550048828125</v>
      </c>
    </row>
    <row r="1764" spans="8:9" x14ac:dyDescent="0.25">
      <c r="H1764" s="4" t="s">
        <v>1792</v>
      </c>
      <c r="I1764">
        <v>707.59704589843795</v>
      </c>
    </row>
    <row r="1765" spans="8:9" x14ac:dyDescent="0.25">
      <c r="H1765" s="4" t="s">
        <v>1793</v>
      </c>
      <c r="I1765">
        <v>714.34973144531205</v>
      </c>
    </row>
    <row r="1766" spans="8:9" x14ac:dyDescent="0.25">
      <c r="H1766" s="4" t="s">
        <v>1794</v>
      </c>
      <c r="I1766">
        <v>718.12994384765602</v>
      </c>
    </row>
    <row r="1767" spans="8:9" x14ac:dyDescent="0.25">
      <c r="H1767" s="4" t="s">
        <v>1795</v>
      </c>
      <c r="I1767">
        <v>719.802490234375</v>
      </c>
    </row>
    <row r="1768" spans="8:9" x14ac:dyDescent="0.25">
      <c r="H1768" s="4" t="s">
        <v>1796</v>
      </c>
      <c r="I1768">
        <v>719.71142578125</v>
      </c>
    </row>
    <row r="1769" spans="8:9" x14ac:dyDescent="0.25">
      <c r="H1769" s="4" t="s">
        <v>1797</v>
      </c>
      <c r="I1769">
        <v>719.51593017578102</v>
      </c>
    </row>
    <row r="1770" spans="8:9" x14ac:dyDescent="0.25">
      <c r="H1770" s="4" t="s">
        <v>1798</v>
      </c>
      <c r="I1770">
        <v>720.69873046875</v>
      </c>
    </row>
    <row r="1771" spans="8:9" x14ac:dyDescent="0.25">
      <c r="H1771" s="4" t="s">
        <v>1799</v>
      </c>
      <c r="I1771">
        <v>720.76428222656205</v>
      </c>
    </row>
    <row r="1772" spans="8:9" x14ac:dyDescent="0.25">
      <c r="H1772" s="4" t="s">
        <v>1800</v>
      </c>
      <c r="I1772">
        <v>721.177978515625</v>
      </c>
    </row>
    <row r="1773" spans="8:9" x14ac:dyDescent="0.25">
      <c r="H1773" s="4" t="s">
        <v>1801</v>
      </c>
      <c r="I1773">
        <v>721.39434814453102</v>
      </c>
    </row>
    <row r="1774" spans="8:9" x14ac:dyDescent="0.25">
      <c r="H1774" s="4" t="s">
        <v>1802</v>
      </c>
      <c r="I1774">
        <v>721.00494384765602</v>
      </c>
    </row>
    <row r="1775" spans="8:9" x14ac:dyDescent="0.25">
      <c r="H1775" s="4" t="s">
        <v>1803</v>
      </c>
      <c r="I1775">
        <v>721.41027832031205</v>
      </c>
    </row>
    <row r="1776" spans="8:9" x14ac:dyDescent="0.25">
      <c r="H1776" s="4" t="s">
        <v>1804</v>
      </c>
      <c r="I1776">
        <v>721.72662353515602</v>
      </c>
    </row>
    <row r="1777" spans="8:9" x14ac:dyDescent="0.25">
      <c r="H1777" s="4" t="s">
        <v>1805</v>
      </c>
      <c r="I1777">
        <v>722.25598144531205</v>
      </c>
    </row>
    <row r="1778" spans="8:9" x14ac:dyDescent="0.25">
      <c r="H1778" s="4" t="s">
        <v>1806</v>
      </c>
      <c r="I1778">
        <v>722.04656982421898</v>
      </c>
    </row>
    <row r="1779" spans="8:9" x14ac:dyDescent="0.25">
      <c r="H1779" s="4" t="s">
        <v>1807</v>
      </c>
      <c r="I1779">
        <v>722.38958740234398</v>
      </c>
    </row>
    <row r="1780" spans="8:9" x14ac:dyDescent="0.25">
      <c r="H1780" s="4" t="s">
        <v>1808</v>
      </c>
      <c r="I1780">
        <v>722.25598144531205</v>
      </c>
    </row>
    <row r="1781" spans="8:9" x14ac:dyDescent="0.25">
      <c r="H1781" s="4" t="s">
        <v>1809</v>
      </c>
      <c r="I1781">
        <v>722.260498046875</v>
      </c>
    </row>
    <row r="1782" spans="8:9" x14ac:dyDescent="0.25">
      <c r="H1782" s="4" t="s">
        <v>1810</v>
      </c>
      <c r="I1782">
        <v>722.30078125</v>
      </c>
    </row>
    <row r="1783" spans="8:9" x14ac:dyDescent="0.25">
      <c r="H1783" s="4" t="s">
        <v>1811</v>
      </c>
      <c r="I1783">
        <v>721.90869140625</v>
      </c>
    </row>
    <row r="1784" spans="8:9" x14ac:dyDescent="0.25">
      <c r="H1784" s="4" t="s">
        <v>1812</v>
      </c>
      <c r="I1784">
        <v>721.50396728515602</v>
      </c>
    </row>
    <row r="1785" spans="8:9" x14ac:dyDescent="0.25">
      <c r="H1785" s="4" t="s">
        <v>1813</v>
      </c>
      <c r="I1785">
        <v>722.25372314453102</v>
      </c>
    </row>
    <row r="1786" spans="8:9" x14ac:dyDescent="0.25">
      <c r="H1786" s="4" t="s">
        <v>1814</v>
      </c>
      <c r="I1786">
        <v>722.36199951171898</v>
      </c>
    </row>
    <row r="1787" spans="8:9" x14ac:dyDescent="0.25">
      <c r="H1787" s="4" t="s">
        <v>1815</v>
      </c>
      <c r="I1787">
        <v>722.53918457031205</v>
      </c>
    </row>
    <row r="1788" spans="8:9" x14ac:dyDescent="0.25">
      <c r="H1788" s="4" t="s">
        <v>1816</v>
      </c>
      <c r="I1788">
        <v>722.19793701171898</v>
      </c>
    </row>
    <row r="1789" spans="8:9" x14ac:dyDescent="0.25">
      <c r="H1789" s="4" t="s">
        <v>1817</v>
      </c>
      <c r="I1789">
        <v>722.47717285156205</v>
      </c>
    </row>
    <row r="1790" spans="8:9" x14ac:dyDescent="0.25">
      <c r="H1790" s="4" t="s">
        <v>1818</v>
      </c>
      <c r="I1790">
        <v>722.68200683593795</v>
      </c>
    </row>
    <row r="1791" spans="8:9" x14ac:dyDescent="0.25">
      <c r="H1791" s="4" t="s">
        <v>1819</v>
      </c>
      <c r="I1791">
        <v>722.66961669921898</v>
      </c>
    </row>
    <row r="1792" spans="8:9" x14ac:dyDescent="0.25">
      <c r="H1792" s="4" t="s">
        <v>1820</v>
      </c>
      <c r="I1792">
        <v>723.20007324218795</v>
      </c>
    </row>
    <row r="1793" spans="8:9" x14ac:dyDescent="0.25">
      <c r="H1793" s="4" t="s">
        <v>1821</v>
      </c>
      <c r="I1793">
        <v>723.667236328125</v>
      </c>
    </row>
    <row r="1794" spans="8:9" x14ac:dyDescent="0.25">
      <c r="H1794" s="11" t="s">
        <v>1822</v>
      </c>
      <c r="I1794">
        <v>725.29364013671898</v>
      </c>
    </row>
    <row r="1795" spans="8:9" x14ac:dyDescent="0.25">
      <c r="H1795" s="11" t="s">
        <v>1823</v>
      </c>
      <c r="I1795">
        <v>725.07635498046898</v>
      </c>
    </row>
    <row r="1796" spans="8:9" x14ac:dyDescent="0.25">
      <c r="H1796" s="11" t="s">
        <v>1824</v>
      </c>
      <c r="I1796">
        <v>725.75427246093795</v>
      </c>
    </row>
    <row r="1797" spans="8:9" x14ac:dyDescent="0.25">
      <c r="H1797" s="11" t="s">
        <v>1825</v>
      </c>
      <c r="I1797">
        <v>725.66754150390602</v>
      </c>
    </row>
    <row r="1798" spans="8:9" x14ac:dyDescent="0.25">
      <c r="H1798" s="11" t="s">
        <v>1826</v>
      </c>
      <c r="I1798">
        <v>725.69219970703102</v>
      </c>
    </row>
    <row r="1799" spans="8:9" x14ac:dyDescent="0.25">
      <c r="H1799" s="11" t="s">
        <v>1827</v>
      </c>
      <c r="I1799">
        <v>725.72259521484398</v>
      </c>
    </row>
    <row r="1800" spans="8:9" x14ac:dyDescent="0.25">
      <c r="H1800" s="11" t="s">
        <v>1828</v>
      </c>
      <c r="I1800">
        <v>725.250244140625</v>
      </c>
    </row>
    <row r="1801" spans="8:9" x14ac:dyDescent="0.25">
      <c r="H1801" s="11" t="s">
        <v>1829</v>
      </c>
      <c r="I1801">
        <v>724.866455078125</v>
      </c>
    </row>
    <row r="1802" spans="8:9" x14ac:dyDescent="0.25">
      <c r="H1802" s="11" t="s">
        <v>1830</v>
      </c>
      <c r="I1802">
        <v>725.02160644531205</v>
      </c>
    </row>
    <row r="1803" spans="8:9" x14ac:dyDescent="0.25">
      <c r="H1803" s="11" t="s">
        <v>1831</v>
      </c>
      <c r="I1803">
        <v>724.865966796875</v>
      </c>
    </row>
    <row r="1804" spans="8:9" x14ac:dyDescent="0.25">
      <c r="H1804" s="11" t="s">
        <v>1832</v>
      </c>
      <c r="I1804">
        <v>724.52996826171898</v>
      </c>
    </row>
    <row r="1805" spans="8:9" x14ac:dyDescent="0.25">
      <c r="H1805" s="11" t="s">
        <v>1833</v>
      </c>
      <c r="I1805">
        <v>725.02429199218795</v>
      </c>
    </row>
    <row r="1806" spans="8:9" x14ac:dyDescent="0.25">
      <c r="H1806" s="11" t="s">
        <v>1834</v>
      </c>
      <c r="I1806">
        <v>724.86901855468795</v>
      </c>
    </row>
    <row r="1807" spans="8:9" x14ac:dyDescent="0.25">
      <c r="H1807" s="11" t="s">
        <v>1835</v>
      </c>
      <c r="I1807">
        <v>724.61065673828102</v>
      </c>
    </row>
    <row r="1808" spans="8:9" x14ac:dyDescent="0.25">
      <c r="H1808" s="11" t="s">
        <v>1836</v>
      </c>
      <c r="I1808">
        <v>724.62298583984398</v>
      </c>
    </row>
    <row r="1809" spans="8:9" x14ac:dyDescent="0.25">
      <c r="H1809" s="11" t="s">
        <v>1837</v>
      </c>
      <c r="I1809">
        <v>724.53668212890602</v>
      </c>
    </row>
    <row r="1810" spans="8:9" x14ac:dyDescent="0.25">
      <c r="H1810" s="11" t="s">
        <v>1838</v>
      </c>
      <c r="I1810">
        <v>724.66253662109398</v>
      </c>
    </row>
    <row r="1811" spans="8:9" x14ac:dyDescent="0.25">
      <c r="H1811" s="11" t="s">
        <v>1839</v>
      </c>
      <c r="I1811">
        <v>724.84997558593795</v>
      </c>
    </row>
    <row r="1812" spans="8:9" x14ac:dyDescent="0.25">
      <c r="H1812" s="11" t="s">
        <v>1840</v>
      </c>
      <c r="I1812">
        <v>725.12652587890602</v>
      </c>
    </row>
    <row r="1813" spans="8:9" x14ac:dyDescent="0.25">
      <c r="H1813" s="11" t="s">
        <v>1841</v>
      </c>
      <c r="I1813">
        <v>725.00885009765602</v>
      </c>
    </row>
    <row r="1814" spans="8:9" x14ac:dyDescent="0.25">
      <c r="H1814" s="11" t="s">
        <v>1842</v>
      </c>
      <c r="I1814">
        <v>724.88952636718795</v>
      </c>
    </row>
    <row r="1815" spans="8:9" x14ac:dyDescent="0.25">
      <c r="H1815" s="11" t="s">
        <v>1843</v>
      </c>
      <c r="I1815">
        <v>725.211181640625</v>
      </c>
    </row>
    <row r="1816" spans="8:9" x14ac:dyDescent="0.25">
      <c r="H1816" s="11" t="s">
        <v>1844</v>
      </c>
      <c r="I1816">
        <v>724.70654296875</v>
      </c>
    </row>
    <row r="1817" spans="8:9" x14ac:dyDescent="0.25">
      <c r="H1817" s="11" t="s">
        <v>1845</v>
      </c>
      <c r="I1817">
        <v>725.115478515625</v>
      </c>
    </row>
    <row r="1818" spans="8:9" x14ac:dyDescent="0.25">
      <c r="H1818" s="11" t="s">
        <v>1846</v>
      </c>
      <c r="I1818">
        <v>724.67492675781205</v>
      </c>
    </row>
    <row r="1819" spans="8:9" x14ac:dyDescent="0.25">
      <c r="H1819" s="11" t="s">
        <v>1847</v>
      </c>
      <c r="I1819">
        <v>725.02996826171898</v>
      </c>
    </row>
    <row r="1820" spans="8:9" x14ac:dyDescent="0.25">
      <c r="H1820" s="11" t="s">
        <v>1848</v>
      </c>
      <c r="I1820">
        <v>724.74914550781205</v>
      </c>
    </row>
    <row r="1821" spans="8:9" x14ac:dyDescent="0.25">
      <c r="H1821" s="11" t="s">
        <v>1849</v>
      </c>
      <c r="I1821">
        <v>724.90875244140602</v>
      </c>
    </row>
    <row r="1822" spans="8:9" x14ac:dyDescent="0.25">
      <c r="H1822" s="11" t="s">
        <v>1850</v>
      </c>
      <c r="I1822">
        <v>725.149169921875</v>
      </c>
    </row>
    <row r="1823" spans="8:9" x14ac:dyDescent="0.25">
      <c r="H1823" s="11" t="s">
        <v>1851</v>
      </c>
      <c r="I1823">
        <v>724.73107910156205</v>
      </c>
    </row>
    <row r="1824" spans="8:9" x14ac:dyDescent="0.25">
      <c r="H1824" s="11" t="s">
        <v>1852</v>
      </c>
      <c r="I1824">
        <v>724.92810058593795</v>
      </c>
    </row>
    <row r="1825" spans="8:9" x14ac:dyDescent="0.25">
      <c r="H1825" s="11" t="s">
        <v>1853</v>
      </c>
      <c r="I1825">
        <v>724.97515869140602</v>
      </c>
    </row>
    <row r="1826" spans="8:9" x14ac:dyDescent="0.25">
      <c r="H1826" s="11" t="s">
        <v>1854</v>
      </c>
      <c r="I1826">
        <v>724.84802246093795</v>
      </c>
    </row>
    <row r="1827" spans="8:9" x14ac:dyDescent="0.25">
      <c r="H1827" s="11" t="s">
        <v>1855</v>
      </c>
      <c r="I1827">
        <v>724.962646484375</v>
      </c>
    </row>
    <row r="1828" spans="8:9" x14ac:dyDescent="0.25">
      <c r="H1828" s="11" t="s">
        <v>1856</v>
      </c>
      <c r="I1828">
        <v>724.85675048828102</v>
      </c>
    </row>
    <row r="1829" spans="8:9" x14ac:dyDescent="0.25">
      <c r="H1829" s="11" t="s">
        <v>1857</v>
      </c>
      <c r="I1829">
        <v>725.161865234375</v>
      </c>
    </row>
    <row r="1830" spans="8:9" x14ac:dyDescent="0.25">
      <c r="H1830" s="11" t="s">
        <v>1858</v>
      </c>
      <c r="I1830">
        <v>724.75579833984398</v>
      </c>
    </row>
    <row r="1831" spans="8:9" x14ac:dyDescent="0.25">
      <c r="H1831" s="11" t="s">
        <v>1859</v>
      </c>
      <c r="I1831">
        <v>725.113037109375</v>
      </c>
    </row>
    <row r="1832" spans="8:9" x14ac:dyDescent="0.25">
      <c r="H1832" s="11" t="s">
        <v>1860</v>
      </c>
      <c r="I1832">
        <v>725.14343261718795</v>
      </c>
    </row>
    <row r="1833" spans="8:9" x14ac:dyDescent="0.25">
      <c r="H1833" s="11" t="s">
        <v>1861</v>
      </c>
      <c r="I1833">
        <v>724.93310546875</v>
      </c>
    </row>
    <row r="1834" spans="8:9" x14ac:dyDescent="0.25">
      <c r="H1834" s="11" t="s">
        <v>1862</v>
      </c>
      <c r="I1834">
        <v>724.881591796875</v>
      </c>
    </row>
    <row r="1835" spans="8:9" x14ac:dyDescent="0.25">
      <c r="H1835" s="11" t="s">
        <v>1863</v>
      </c>
      <c r="I1835">
        <v>725.047607421875</v>
      </c>
    </row>
    <row r="1836" spans="8:9" x14ac:dyDescent="0.25">
      <c r="H1836" s="11" t="s">
        <v>1864</v>
      </c>
      <c r="I1836">
        <v>724.84326171875</v>
      </c>
    </row>
    <row r="1837" spans="8:9" x14ac:dyDescent="0.25">
      <c r="H1837" s="11" t="s">
        <v>1865</v>
      </c>
      <c r="I1837">
        <v>724.83416748046898</v>
      </c>
    </row>
    <row r="1838" spans="8:9" x14ac:dyDescent="0.25">
      <c r="H1838" s="11" t="s">
        <v>1866</v>
      </c>
      <c r="I1838">
        <v>725.090576171875</v>
      </c>
    </row>
    <row r="1839" spans="8:9" x14ac:dyDescent="0.25">
      <c r="H1839" s="11" t="s">
        <v>1867</v>
      </c>
      <c r="I1839">
        <v>725.02069091796898</v>
      </c>
    </row>
    <row r="1840" spans="8:9" x14ac:dyDescent="0.25">
      <c r="H1840" s="11" t="s">
        <v>1868</v>
      </c>
      <c r="I1840">
        <v>725.34216308593795</v>
      </c>
    </row>
    <row r="1841" spans="8:9" x14ac:dyDescent="0.25">
      <c r="H1841" s="11" t="s">
        <v>1869</v>
      </c>
      <c r="I1841">
        <v>725.50286865234398</v>
      </c>
    </row>
    <row r="1842" spans="8:9" x14ac:dyDescent="0.25">
      <c r="H1842" s="11" t="s">
        <v>1870</v>
      </c>
      <c r="I1842">
        <v>725.18328857421898</v>
      </c>
    </row>
    <row r="1843" spans="8:9" x14ac:dyDescent="0.25">
      <c r="H1843" s="11" t="s">
        <v>1871</v>
      </c>
      <c r="I1843">
        <v>725.16778564453102</v>
      </c>
    </row>
    <row r="1844" spans="8:9" x14ac:dyDescent="0.25">
      <c r="H1844" s="11" t="s">
        <v>1872</v>
      </c>
      <c r="I1844">
        <v>725.18438720703102</v>
      </c>
    </row>
    <row r="1845" spans="8:9" x14ac:dyDescent="0.25">
      <c r="H1845" s="11" t="s">
        <v>1873</v>
      </c>
      <c r="I1845">
        <v>725.32189941406205</v>
      </c>
    </row>
    <row r="1846" spans="8:9" x14ac:dyDescent="0.25">
      <c r="H1846" s="11" t="s">
        <v>1874</v>
      </c>
      <c r="I1846">
        <v>724.88708496093795</v>
      </c>
    </row>
    <row r="1847" spans="8:9" x14ac:dyDescent="0.25">
      <c r="H1847" s="11" t="s">
        <v>1875</v>
      </c>
      <c r="I1847">
        <v>725.02728271484398</v>
      </c>
    </row>
    <row r="1848" spans="8:9" x14ac:dyDescent="0.25">
      <c r="H1848" s="11" t="s">
        <v>1876</v>
      </c>
      <c r="I1848">
        <v>724.85369873046898</v>
      </c>
    </row>
    <row r="1849" spans="8:9" x14ac:dyDescent="0.25">
      <c r="H1849" s="11" t="s">
        <v>1877</v>
      </c>
      <c r="I1849">
        <v>725.00494384765602</v>
      </c>
    </row>
    <row r="1850" spans="8:9" x14ac:dyDescent="0.25">
      <c r="H1850" s="11" t="s">
        <v>1878</v>
      </c>
      <c r="I1850">
        <v>724.74871826171898</v>
      </c>
    </row>
    <row r="1851" spans="8:9" x14ac:dyDescent="0.25">
      <c r="H1851" s="11" t="s">
        <v>1879</v>
      </c>
      <c r="I1851">
        <v>724.20654296875</v>
      </c>
    </row>
    <row r="1852" spans="8:9" x14ac:dyDescent="0.25">
      <c r="H1852" s="11" t="s">
        <v>1880</v>
      </c>
      <c r="I1852">
        <v>724.17608642578102</v>
      </c>
    </row>
    <row r="1853" spans="8:9" x14ac:dyDescent="0.25">
      <c r="H1853" s="11" t="s">
        <v>1881</v>
      </c>
      <c r="I1853">
        <v>724.52392578125</v>
      </c>
    </row>
    <row r="1854" spans="8:9" x14ac:dyDescent="0.25">
      <c r="H1854" s="11" t="s">
        <v>1882</v>
      </c>
      <c r="I1854">
        <v>724.40740966796898</v>
      </c>
    </row>
    <row r="1855" spans="8:9" x14ac:dyDescent="0.25">
      <c r="H1855" s="11" t="s">
        <v>1883</v>
      </c>
      <c r="I1855">
        <v>724.24444580078102</v>
      </c>
    </row>
    <row r="1856" spans="8:9" x14ac:dyDescent="0.25">
      <c r="H1856" s="11" t="s">
        <v>1884</v>
      </c>
      <c r="I1856">
        <v>723.72314453125</v>
      </c>
    </row>
    <row r="1857" spans="8:9" x14ac:dyDescent="0.25">
      <c r="H1857" s="11" t="s">
        <v>1885</v>
      </c>
      <c r="I1857">
        <v>723.43927001953102</v>
      </c>
    </row>
    <row r="1858" spans="8:9" x14ac:dyDescent="0.25">
      <c r="H1858" s="5" t="s">
        <v>1886</v>
      </c>
      <c r="I1858" s="6">
        <v>723.75238037109398</v>
      </c>
    </row>
    <row r="1859" spans="8:9" x14ac:dyDescent="0.25">
      <c r="H1859" s="11" t="s">
        <v>1887</v>
      </c>
      <c r="I1859">
        <v>6.5761218070983896</v>
      </c>
    </row>
    <row r="1860" spans="8:9" x14ac:dyDescent="0.25">
      <c r="H1860" s="11" t="s">
        <v>1888</v>
      </c>
      <c r="I1860">
        <v>726.2626953125</v>
      </c>
    </row>
    <row r="1861" spans="8:9" x14ac:dyDescent="0.25">
      <c r="H1861" s="11" t="s">
        <v>1889</v>
      </c>
      <c r="I1861">
        <v>698.97119140625</v>
      </c>
    </row>
    <row r="1862" spans="8:9" x14ac:dyDescent="0.25">
      <c r="H1862" s="11" t="s">
        <v>1890</v>
      </c>
      <c r="I1862">
        <v>698.96038818359398</v>
      </c>
    </row>
    <row r="1863" spans="8:9" x14ac:dyDescent="0.25">
      <c r="H1863" s="11" t="s">
        <v>1891</v>
      </c>
      <c r="I1863">
        <v>699.86181640625</v>
      </c>
    </row>
    <row r="1864" spans="8:9" x14ac:dyDescent="0.25">
      <c r="H1864" s="11" t="s">
        <v>1892</v>
      </c>
      <c r="I1864">
        <v>700.46765136718795</v>
      </c>
    </row>
    <row r="1865" spans="8:9" x14ac:dyDescent="0.25">
      <c r="H1865" s="11" t="s">
        <v>1893</v>
      </c>
      <c r="I1865">
        <v>701.21252441406205</v>
      </c>
    </row>
    <row r="1866" spans="8:9" x14ac:dyDescent="0.25">
      <c r="H1866" s="11" t="s">
        <v>1894</v>
      </c>
      <c r="I1866">
        <v>701.95513916015602</v>
      </c>
    </row>
    <row r="1867" spans="8:9" x14ac:dyDescent="0.25">
      <c r="H1867" s="11" t="s">
        <v>1895</v>
      </c>
      <c r="I1867">
        <v>702.62292480468795</v>
      </c>
    </row>
    <row r="1868" spans="8:9" x14ac:dyDescent="0.25">
      <c r="H1868" s="11" t="s">
        <v>1896</v>
      </c>
      <c r="I1868">
        <v>703.30010986328102</v>
      </c>
    </row>
    <row r="1869" spans="8:9" x14ac:dyDescent="0.25">
      <c r="H1869" s="11" t="s">
        <v>1897</v>
      </c>
      <c r="I1869">
        <v>703.86029052734398</v>
      </c>
    </row>
    <row r="1870" spans="8:9" x14ac:dyDescent="0.25">
      <c r="H1870" s="11" t="s">
        <v>1898</v>
      </c>
      <c r="I1870">
        <v>704.23291015625</v>
      </c>
    </row>
    <row r="1871" spans="8:9" x14ac:dyDescent="0.25">
      <c r="H1871" s="11" t="s">
        <v>1899</v>
      </c>
      <c r="I1871">
        <v>704.48083496093795</v>
      </c>
    </row>
    <row r="1872" spans="8:9" x14ac:dyDescent="0.25">
      <c r="H1872" s="11" t="s">
        <v>1900</v>
      </c>
      <c r="I1872">
        <v>704.63287353515602</v>
      </c>
    </row>
    <row r="1873" spans="8:9" x14ac:dyDescent="0.25">
      <c r="H1873" s="11" t="s">
        <v>1901</v>
      </c>
      <c r="I1873">
        <v>705.22570800781205</v>
      </c>
    </row>
    <row r="1874" spans="8:9" x14ac:dyDescent="0.25">
      <c r="H1874" s="11" t="s">
        <v>1902</v>
      </c>
      <c r="I1874">
        <v>705.72320556640602</v>
      </c>
    </row>
    <row r="1875" spans="8:9" x14ac:dyDescent="0.25">
      <c r="H1875" s="11" t="s">
        <v>1903</v>
      </c>
      <c r="I1875">
        <v>705.80645751953102</v>
      </c>
    </row>
    <row r="1876" spans="8:9" x14ac:dyDescent="0.25">
      <c r="H1876" s="11" t="s">
        <v>1904</v>
      </c>
      <c r="I1876">
        <v>706.26446533203102</v>
      </c>
    </row>
    <row r="1877" spans="8:9" x14ac:dyDescent="0.25">
      <c r="H1877" s="11" t="s">
        <v>1905</v>
      </c>
      <c r="I1877">
        <v>706.80725097656205</v>
      </c>
    </row>
    <row r="1878" spans="8:9" x14ac:dyDescent="0.25">
      <c r="H1878" s="11" t="s">
        <v>1906</v>
      </c>
      <c r="I1878">
        <v>707.2802734375</v>
      </c>
    </row>
    <row r="1879" spans="8:9" x14ac:dyDescent="0.25">
      <c r="H1879" s="11" t="s">
        <v>1907</v>
      </c>
      <c r="I1879">
        <v>707.475341796875</v>
      </c>
    </row>
    <row r="1880" spans="8:9" x14ac:dyDescent="0.25">
      <c r="H1880" s="11" t="s">
        <v>1908</v>
      </c>
      <c r="I1880">
        <v>707.96826171875</v>
      </c>
    </row>
    <row r="1881" spans="8:9" x14ac:dyDescent="0.25">
      <c r="H1881" s="11" t="s">
        <v>1909</v>
      </c>
      <c r="I1881">
        <v>708.23480224609398</v>
      </c>
    </row>
    <row r="1882" spans="8:9" x14ac:dyDescent="0.25">
      <c r="H1882" s="11" t="s">
        <v>1910</v>
      </c>
      <c r="I1882">
        <v>708.40618896484398</v>
      </c>
    </row>
    <row r="1883" spans="8:9" x14ac:dyDescent="0.25">
      <c r="H1883" s="11" t="s">
        <v>1911</v>
      </c>
      <c r="I1883">
        <v>708.92443847656205</v>
      </c>
    </row>
    <row r="1884" spans="8:9" x14ac:dyDescent="0.25">
      <c r="H1884" s="11" t="s">
        <v>1912</v>
      </c>
      <c r="I1884">
        <v>709.23620605468795</v>
      </c>
    </row>
    <row r="1885" spans="8:9" x14ac:dyDescent="0.25">
      <c r="H1885" s="11" t="s">
        <v>1913</v>
      </c>
      <c r="I1885">
        <v>709.473388671875</v>
      </c>
    </row>
    <row r="1886" spans="8:9" x14ac:dyDescent="0.25">
      <c r="H1886" s="11" t="s">
        <v>1914</v>
      </c>
      <c r="I1886">
        <v>709.51177978515602</v>
      </c>
    </row>
    <row r="1887" spans="8:9" x14ac:dyDescent="0.25">
      <c r="H1887" s="11" t="s">
        <v>1915</v>
      </c>
      <c r="I1887">
        <v>709.83605957031205</v>
      </c>
    </row>
    <row r="1888" spans="8:9" x14ac:dyDescent="0.25">
      <c r="H1888" s="11" t="s">
        <v>1916</v>
      </c>
      <c r="I1888">
        <v>710.038330078125</v>
      </c>
    </row>
    <row r="1889" spans="8:9" x14ac:dyDescent="0.25">
      <c r="H1889" s="11" t="s">
        <v>1917</v>
      </c>
      <c r="I1889">
        <v>710.50811767578102</v>
      </c>
    </row>
    <row r="1890" spans="8:9" x14ac:dyDescent="0.25">
      <c r="H1890" s="12" t="s">
        <v>1918</v>
      </c>
      <c r="I1890">
        <v>725.93768310546898</v>
      </c>
    </row>
    <row r="1891" spans="8:9" x14ac:dyDescent="0.25">
      <c r="H1891" s="12" t="s">
        <v>1919</v>
      </c>
      <c r="I1891">
        <v>725.99200439453102</v>
      </c>
    </row>
    <row r="1892" spans="8:9" x14ac:dyDescent="0.25">
      <c r="H1892" s="12" t="s">
        <v>1920</v>
      </c>
      <c r="I1892">
        <v>726.06457519531205</v>
      </c>
    </row>
    <row r="1893" spans="8:9" x14ac:dyDescent="0.25">
      <c r="H1893" s="12" t="s">
        <v>1921</v>
      </c>
      <c r="I1893">
        <v>726.02886962890602</v>
      </c>
    </row>
    <row r="1894" spans="8:9" x14ac:dyDescent="0.25">
      <c r="H1894" s="12" t="s">
        <v>1922</v>
      </c>
      <c r="I1894">
        <v>726.23205566406205</v>
      </c>
    </row>
    <row r="1895" spans="8:9" x14ac:dyDescent="0.25">
      <c r="H1895" s="12" t="s">
        <v>1923</v>
      </c>
      <c r="I1895">
        <v>726.10577392578102</v>
      </c>
    </row>
    <row r="1896" spans="8:9" x14ac:dyDescent="0.25">
      <c r="H1896" s="12" t="s">
        <v>1924</v>
      </c>
      <c r="I1896">
        <v>725.93939208984398</v>
      </c>
    </row>
    <row r="1897" spans="8:9" x14ac:dyDescent="0.25">
      <c r="H1897" s="12" t="s">
        <v>1925</v>
      </c>
      <c r="I1897">
        <v>725.892578125</v>
      </c>
    </row>
    <row r="1898" spans="8:9" x14ac:dyDescent="0.25">
      <c r="H1898" s="12" t="s">
        <v>1926</v>
      </c>
      <c r="I1898">
        <v>726.01696777343795</v>
      </c>
    </row>
    <row r="1899" spans="8:9" x14ac:dyDescent="0.25">
      <c r="H1899" s="12" t="s">
        <v>1927</v>
      </c>
      <c r="I1899">
        <v>726.13055419921898</v>
      </c>
    </row>
    <row r="1900" spans="8:9" x14ac:dyDescent="0.25">
      <c r="H1900" s="12" t="s">
        <v>1928</v>
      </c>
      <c r="I1900">
        <v>725.818603515625</v>
      </c>
    </row>
    <row r="1901" spans="8:9" x14ac:dyDescent="0.25">
      <c r="H1901" s="12" t="s">
        <v>1929</v>
      </c>
      <c r="I1901">
        <v>725.914306640625</v>
      </c>
    </row>
    <row r="1902" spans="8:9" x14ac:dyDescent="0.25">
      <c r="H1902" s="12" t="s">
        <v>1930</v>
      </c>
      <c r="I1902">
        <v>726.21496582031205</v>
      </c>
    </row>
    <row r="1903" spans="8:9" x14ac:dyDescent="0.25">
      <c r="H1903" s="12" t="s">
        <v>1931</v>
      </c>
      <c r="I1903">
        <v>725.91491699218795</v>
      </c>
    </row>
    <row r="1904" spans="8:9" x14ac:dyDescent="0.25">
      <c r="H1904" s="12" t="s">
        <v>1932</v>
      </c>
      <c r="I1904">
        <v>726.06805419921898</v>
      </c>
    </row>
    <row r="1905" spans="8:9" x14ac:dyDescent="0.25">
      <c r="H1905" s="12" t="s">
        <v>1933</v>
      </c>
      <c r="I1905">
        <v>725.72125244140602</v>
      </c>
    </row>
    <row r="1906" spans="8:9" x14ac:dyDescent="0.25">
      <c r="H1906" s="12" t="s">
        <v>1934</v>
      </c>
      <c r="I1906">
        <v>725.9560546875</v>
      </c>
    </row>
    <row r="1907" spans="8:9" x14ac:dyDescent="0.25">
      <c r="H1907" s="12" t="s">
        <v>1935</v>
      </c>
      <c r="I1907">
        <v>725.831787109375</v>
      </c>
    </row>
    <row r="1908" spans="8:9" x14ac:dyDescent="0.25">
      <c r="H1908" s="12" t="s">
        <v>1936</v>
      </c>
      <c r="I1908">
        <v>726.14367675781205</v>
      </c>
    </row>
    <row r="1909" spans="8:9" x14ac:dyDescent="0.25">
      <c r="H1909" s="12" t="s">
        <v>1937</v>
      </c>
      <c r="I1909">
        <v>725.990478515625</v>
      </c>
    </row>
    <row r="1910" spans="8:9" x14ac:dyDescent="0.25">
      <c r="H1910" s="12" t="s">
        <v>1938</v>
      </c>
      <c r="I1910">
        <v>726.065673828125</v>
      </c>
    </row>
    <row r="1911" spans="8:9" x14ac:dyDescent="0.25">
      <c r="H1911" s="12" t="s">
        <v>1939</v>
      </c>
      <c r="I1911">
        <v>726.21173095703102</v>
      </c>
    </row>
    <row r="1912" spans="8:9" x14ac:dyDescent="0.25">
      <c r="H1912" s="12" t="s">
        <v>1940</v>
      </c>
      <c r="I1912">
        <v>725.85821533203102</v>
      </c>
    </row>
    <row r="1913" spans="8:9" x14ac:dyDescent="0.25">
      <c r="H1913" s="12" t="s">
        <v>1941</v>
      </c>
      <c r="I1913">
        <v>726.10699462890602</v>
      </c>
    </row>
    <row r="1914" spans="8:9" x14ac:dyDescent="0.25">
      <c r="H1914" s="12" t="s">
        <v>1942</v>
      </c>
      <c r="I1914">
        <v>725.76184082031205</v>
      </c>
    </row>
    <row r="1915" spans="8:9" x14ac:dyDescent="0.25">
      <c r="H1915" s="12" t="s">
        <v>1943</v>
      </c>
      <c r="I1915">
        <v>726.1572265625</v>
      </c>
    </row>
    <row r="1916" spans="8:9" x14ac:dyDescent="0.25">
      <c r="H1916" s="12" t="s">
        <v>1944</v>
      </c>
      <c r="I1916">
        <v>726.303466796875</v>
      </c>
    </row>
    <row r="1917" spans="8:9" x14ac:dyDescent="0.25">
      <c r="H1917" s="12" t="s">
        <v>1945</v>
      </c>
      <c r="I1917">
        <v>726.28771972656205</v>
      </c>
    </row>
    <row r="1918" spans="8:9" x14ac:dyDescent="0.25">
      <c r="H1918" s="12" t="s">
        <v>1946</v>
      </c>
      <c r="I1918">
        <v>725.81512451171898</v>
      </c>
    </row>
    <row r="1919" spans="8:9" x14ac:dyDescent="0.25">
      <c r="H1919" s="12" t="s">
        <v>1947</v>
      </c>
      <c r="I1919">
        <v>726.29827880859398</v>
      </c>
    </row>
    <row r="1920" spans="8:9" x14ac:dyDescent="0.25">
      <c r="H1920" s="12" t="s">
        <v>1948</v>
      </c>
      <c r="I1920">
        <v>725.98992919921898</v>
      </c>
    </row>
    <row r="1921" spans="8:9" x14ac:dyDescent="0.25">
      <c r="H1921" s="12" t="s">
        <v>1949</v>
      </c>
      <c r="I1921">
        <v>726.14398193359398</v>
      </c>
    </row>
    <row r="1922" spans="8:9" x14ac:dyDescent="0.25">
      <c r="H1922" s="12" t="s">
        <v>1950</v>
      </c>
      <c r="I1922">
        <v>726.16278076171898</v>
      </c>
    </row>
    <row r="1923" spans="8:9" x14ac:dyDescent="0.25">
      <c r="H1923" s="12" t="s">
        <v>1951</v>
      </c>
      <c r="I1923">
        <v>726.16351318359398</v>
      </c>
    </row>
    <row r="1924" spans="8:9" x14ac:dyDescent="0.25">
      <c r="H1924" s="12" t="s">
        <v>1952</v>
      </c>
      <c r="I1924">
        <v>726.0048828125</v>
      </c>
    </row>
    <row r="1925" spans="8:9" x14ac:dyDescent="0.25">
      <c r="H1925" s="12" t="s">
        <v>1953</v>
      </c>
      <c r="I1925">
        <v>726.20080566406205</v>
      </c>
    </row>
    <row r="1926" spans="8:9" x14ac:dyDescent="0.25">
      <c r="H1926" s="12" t="s">
        <v>1954</v>
      </c>
      <c r="I1926">
        <v>725.93499755859398</v>
      </c>
    </row>
    <row r="1927" spans="8:9" x14ac:dyDescent="0.25">
      <c r="H1927" s="12" t="s">
        <v>1955</v>
      </c>
      <c r="I1927">
        <v>726.14685058593795</v>
      </c>
    </row>
    <row r="1928" spans="8:9" x14ac:dyDescent="0.25">
      <c r="H1928" s="12" t="s">
        <v>1956</v>
      </c>
      <c r="I1928">
        <v>726.21661376953102</v>
      </c>
    </row>
    <row r="1929" spans="8:9" x14ac:dyDescent="0.25">
      <c r="H1929" s="12" t="s">
        <v>1957</v>
      </c>
      <c r="I1929">
        <v>726.23553466796898</v>
      </c>
    </row>
    <row r="1930" spans="8:9" x14ac:dyDescent="0.25">
      <c r="H1930" s="12" t="s">
        <v>1958</v>
      </c>
      <c r="I1930">
        <v>726.36138916015602</v>
      </c>
    </row>
    <row r="1931" spans="8:9" x14ac:dyDescent="0.25">
      <c r="H1931" s="12" t="s">
        <v>1959</v>
      </c>
      <c r="I1931">
        <v>726.10406494140602</v>
      </c>
    </row>
    <row r="1932" spans="8:9" x14ac:dyDescent="0.25">
      <c r="H1932" s="12" t="s">
        <v>1960</v>
      </c>
      <c r="I1932">
        <v>726.23400878906205</v>
      </c>
    </row>
    <row r="1933" spans="8:9" x14ac:dyDescent="0.25">
      <c r="H1933" s="12" t="s">
        <v>1961</v>
      </c>
      <c r="I1933">
        <v>726.36041259765602</v>
      </c>
    </row>
    <row r="1934" spans="8:9" x14ac:dyDescent="0.25">
      <c r="H1934" s="12" t="s">
        <v>1962</v>
      </c>
      <c r="I1934">
        <v>726.02618408203102</v>
      </c>
    </row>
    <row r="1935" spans="8:9" x14ac:dyDescent="0.25">
      <c r="H1935" s="12" t="s">
        <v>1963</v>
      </c>
      <c r="I1935">
        <v>725.76452636718795</v>
      </c>
    </row>
    <row r="1936" spans="8:9" x14ac:dyDescent="0.25">
      <c r="H1936" s="12" t="s">
        <v>1964</v>
      </c>
      <c r="I1936">
        <v>726.07507324218795</v>
      </c>
    </row>
    <row r="1937" spans="8:9" x14ac:dyDescent="0.25">
      <c r="H1937" s="12" t="s">
        <v>1965</v>
      </c>
      <c r="I1937">
        <v>725.93811035156205</v>
      </c>
    </row>
    <row r="1938" spans="8:9" x14ac:dyDescent="0.25">
      <c r="H1938" s="12" t="s">
        <v>1966</v>
      </c>
      <c r="I1938">
        <v>726.18786621093795</v>
      </c>
    </row>
    <row r="1939" spans="8:9" x14ac:dyDescent="0.25">
      <c r="H1939" s="12" t="s">
        <v>1967</v>
      </c>
      <c r="I1939">
        <v>725.96685791015602</v>
      </c>
    </row>
    <row r="1940" spans="8:9" x14ac:dyDescent="0.25">
      <c r="H1940" s="12" t="s">
        <v>1968</v>
      </c>
      <c r="I1940">
        <v>726.10339355468795</v>
      </c>
    </row>
    <row r="1941" spans="8:9" x14ac:dyDescent="0.25">
      <c r="H1941" s="12" t="s">
        <v>1969</v>
      </c>
      <c r="I1941">
        <v>725.72595214843795</v>
      </c>
    </row>
    <row r="1942" spans="8:9" x14ac:dyDescent="0.25">
      <c r="H1942" s="12" t="s">
        <v>1970</v>
      </c>
      <c r="I1942">
        <v>726.07507324218795</v>
      </c>
    </row>
    <row r="1943" spans="8:9" x14ac:dyDescent="0.25">
      <c r="H1943" s="12" t="s">
        <v>1971</v>
      </c>
      <c r="I1943">
        <v>726.22076416015602</v>
      </c>
    </row>
    <row r="1944" spans="8:9" x14ac:dyDescent="0.25">
      <c r="H1944" s="12" t="s">
        <v>1972</v>
      </c>
      <c r="I1944">
        <v>726.09490966796898</v>
      </c>
    </row>
    <row r="1945" spans="8:9" x14ac:dyDescent="0.25">
      <c r="H1945" s="12" t="s">
        <v>1973</v>
      </c>
      <c r="I1945">
        <v>726.06536865234398</v>
      </c>
    </row>
    <row r="1946" spans="8:9" x14ac:dyDescent="0.25">
      <c r="H1946" s="12" t="s">
        <v>1974</v>
      </c>
      <c r="I1946">
        <v>725.90753173828102</v>
      </c>
    </row>
    <row r="1947" spans="8:9" x14ac:dyDescent="0.25">
      <c r="H1947" s="12" t="s">
        <v>1975</v>
      </c>
      <c r="I1947">
        <v>726.29718017578102</v>
      </c>
    </row>
    <row r="1948" spans="8:9" x14ac:dyDescent="0.25">
      <c r="H1948" s="12" t="s">
        <v>1976</v>
      </c>
      <c r="I1948">
        <v>726.00726318359398</v>
      </c>
    </row>
    <row r="1949" spans="8:9" x14ac:dyDescent="0.25">
      <c r="H1949" s="5" t="s">
        <v>1977</v>
      </c>
      <c r="I1949" s="6">
        <v>726.08782958984398</v>
      </c>
    </row>
    <row r="1950" spans="8:9" x14ac:dyDescent="0.25">
      <c r="H1950" s="12" t="s">
        <v>1978</v>
      </c>
      <c r="I1950">
        <v>9.3345413208007795</v>
      </c>
    </row>
    <row r="1951" spans="8:9" x14ac:dyDescent="0.25">
      <c r="H1951" s="12" t="s">
        <v>1979</v>
      </c>
      <c r="I1951">
        <v>618.37927246093795</v>
      </c>
    </row>
    <row r="1952" spans="8:9" x14ac:dyDescent="0.25">
      <c r="H1952" s="12" t="s">
        <v>1980</v>
      </c>
      <c r="I1952">
        <v>588.059814453125</v>
      </c>
    </row>
    <row r="1953" spans="8:9" x14ac:dyDescent="0.25">
      <c r="H1953" s="12" t="s">
        <v>1981</v>
      </c>
      <c r="I1953">
        <v>586.95935058593795</v>
      </c>
    </row>
    <row r="1954" spans="8:9" x14ac:dyDescent="0.25">
      <c r="H1954" s="12" t="s">
        <v>1982</v>
      </c>
      <c r="I1954">
        <v>586.522705078125</v>
      </c>
    </row>
    <row r="1955" spans="8:9" x14ac:dyDescent="0.25">
      <c r="H1955" s="12" t="s">
        <v>1983</v>
      </c>
      <c r="I1955">
        <v>585.85394287109398</v>
      </c>
    </row>
    <row r="1956" spans="8:9" x14ac:dyDescent="0.25">
      <c r="H1956" s="12" t="s">
        <v>1984</v>
      </c>
      <c r="I1956">
        <v>586.64752197265602</v>
      </c>
    </row>
    <row r="1957" spans="8:9" x14ac:dyDescent="0.25">
      <c r="H1957" s="12" t="s">
        <v>1985</v>
      </c>
      <c r="I1957">
        <v>588.102783203125</v>
      </c>
    </row>
    <row r="1958" spans="8:9" x14ac:dyDescent="0.25">
      <c r="H1958" s="12" t="s">
        <v>1986</v>
      </c>
      <c r="I1958">
        <v>590.43310546875</v>
      </c>
    </row>
    <row r="1959" spans="8:9" x14ac:dyDescent="0.25">
      <c r="H1959" s="12" t="s">
        <v>1987</v>
      </c>
      <c r="I1959">
        <v>592.39544677734398</v>
      </c>
    </row>
    <row r="1960" spans="8:9" x14ac:dyDescent="0.25">
      <c r="H1960" s="12" t="s">
        <v>1988</v>
      </c>
      <c r="I1960">
        <v>592.99237060546898</v>
      </c>
    </row>
    <row r="1961" spans="8:9" x14ac:dyDescent="0.25">
      <c r="H1961" s="12" t="s">
        <v>1989</v>
      </c>
      <c r="I1961">
        <v>594.35437011718795</v>
      </c>
    </row>
    <row r="1962" spans="8:9" x14ac:dyDescent="0.25">
      <c r="H1962" s="12" t="s">
        <v>1990</v>
      </c>
      <c r="I1962">
        <v>595.29602050781205</v>
      </c>
    </row>
    <row r="1963" spans="8:9" x14ac:dyDescent="0.25">
      <c r="H1963" s="12" t="s">
        <v>1991</v>
      </c>
      <c r="I1963">
        <v>594.58795166015602</v>
      </c>
    </row>
    <row r="1964" spans="8:9" x14ac:dyDescent="0.25">
      <c r="H1964" s="12" t="s">
        <v>1992</v>
      </c>
      <c r="I1964">
        <v>594.17706298828102</v>
      </c>
    </row>
    <row r="1965" spans="8:9" x14ac:dyDescent="0.25">
      <c r="H1965" s="12" t="s">
        <v>1993</v>
      </c>
      <c r="I1965">
        <v>594.20184326171898</v>
      </c>
    </row>
    <row r="1966" spans="8:9" x14ac:dyDescent="0.25">
      <c r="H1966" s="12" t="s">
        <v>1994</v>
      </c>
      <c r="I1966">
        <v>594.87023925781205</v>
      </c>
    </row>
    <row r="1967" spans="8:9" x14ac:dyDescent="0.25">
      <c r="H1967" s="12" t="s">
        <v>1995</v>
      </c>
      <c r="I1967">
        <v>595.32757568359398</v>
      </c>
    </row>
    <row r="1968" spans="8:9" x14ac:dyDescent="0.25">
      <c r="H1968" s="12" t="s">
        <v>1996</v>
      </c>
      <c r="I1968">
        <v>595.38055419921898</v>
      </c>
    </row>
    <row r="1969" spans="8:9" x14ac:dyDescent="0.25">
      <c r="H1969" s="12" t="s">
        <v>1997</v>
      </c>
      <c r="I1969">
        <v>595.7060546875</v>
      </c>
    </row>
    <row r="1970" spans="8:9" x14ac:dyDescent="0.25">
      <c r="H1970" s="12" t="s">
        <v>1998</v>
      </c>
      <c r="I1970">
        <v>595.91485595703102</v>
      </c>
    </row>
    <row r="1971" spans="8:9" x14ac:dyDescent="0.25">
      <c r="H1971" s="12" t="s">
        <v>1999</v>
      </c>
      <c r="I1971">
        <v>596.21429443359398</v>
      </c>
    </row>
    <row r="1972" spans="8:9" x14ac:dyDescent="0.25">
      <c r="H1972" s="12" t="s">
        <v>2000</v>
      </c>
      <c r="I1972">
        <v>596.44464111328102</v>
      </c>
    </row>
    <row r="1973" spans="8:9" x14ac:dyDescent="0.25">
      <c r="H1973" s="12" t="s">
        <v>2001</v>
      </c>
      <c r="I1973">
        <v>596.26794433593795</v>
      </c>
    </row>
    <row r="1974" spans="8:9" x14ac:dyDescent="0.25">
      <c r="H1974" s="12" t="s">
        <v>2002</v>
      </c>
      <c r="I1974">
        <v>596.361083984375</v>
      </c>
    </row>
    <row r="1975" spans="8:9" x14ac:dyDescent="0.25">
      <c r="H1975" s="12" t="s">
        <v>2003</v>
      </c>
      <c r="I1975">
        <v>596.75537109375</v>
      </c>
    </row>
    <row r="1976" spans="8:9" x14ac:dyDescent="0.25">
      <c r="H1976" s="12" t="s">
        <v>2004</v>
      </c>
      <c r="I1976">
        <v>596.72058105468795</v>
      </c>
    </row>
    <row r="1977" spans="8:9" x14ac:dyDescent="0.25">
      <c r="H1977" s="12" t="s">
        <v>2005</v>
      </c>
      <c r="I1977">
        <v>596.40911865234398</v>
      </c>
    </row>
    <row r="1978" spans="8:9" x14ac:dyDescent="0.25">
      <c r="H1978" s="12" t="s">
        <v>2006</v>
      </c>
      <c r="I1978">
        <v>596.32708740234398</v>
      </c>
    </row>
    <row r="1979" spans="8:9" x14ac:dyDescent="0.25">
      <c r="H1979" s="12" t="s">
        <v>2007</v>
      </c>
      <c r="I1979">
        <v>596.54919433593795</v>
      </c>
    </row>
    <row r="1980" spans="8:9" x14ac:dyDescent="0.25">
      <c r="H1980" s="12" t="s">
        <v>2008</v>
      </c>
      <c r="I1980">
        <v>596.203857421875</v>
      </c>
    </row>
    <row r="1981" spans="8:9" x14ac:dyDescent="0.25">
      <c r="H1981" s="12" t="s">
        <v>2009</v>
      </c>
      <c r="I1981">
        <v>596.78564453125</v>
      </c>
    </row>
    <row r="1982" spans="8:9" x14ac:dyDescent="0.25">
      <c r="H1982" s="12" t="s">
        <v>2010</v>
      </c>
      <c r="I1982">
        <v>596.54168701171898</v>
      </c>
    </row>
    <row r="1983" spans="8:9" x14ac:dyDescent="0.25">
      <c r="H1983" s="12" t="s">
        <v>2011</v>
      </c>
      <c r="I1983">
        <v>596.41192626953102</v>
      </c>
    </row>
    <row r="1984" spans="8:9" x14ac:dyDescent="0.25">
      <c r="H1984" s="12" t="s">
        <v>2012</v>
      </c>
      <c r="I1984">
        <v>596.33380126953102</v>
      </c>
    </row>
    <row r="1985" spans="8:9" x14ac:dyDescent="0.25">
      <c r="H1985" s="12" t="s">
        <v>2013</v>
      </c>
      <c r="I1985">
        <v>596.28094482421898</v>
      </c>
    </row>
    <row r="1986" spans="8:9" x14ac:dyDescent="0.25">
      <c r="H1986" s="8" t="s">
        <v>2014</v>
      </c>
      <c r="I1986">
        <v>637.22601318359398</v>
      </c>
    </row>
    <row r="1987" spans="8:9" x14ac:dyDescent="0.25">
      <c r="H1987" s="8" t="s">
        <v>2015</v>
      </c>
      <c r="I1987">
        <v>637.45812988281205</v>
      </c>
    </row>
    <row r="1988" spans="8:9" x14ac:dyDescent="0.25">
      <c r="H1988" s="8" t="s">
        <v>2016</v>
      </c>
      <c r="I1988">
        <v>637.75378417968795</v>
      </c>
    </row>
    <row r="1989" spans="8:9" x14ac:dyDescent="0.25">
      <c r="H1989" s="8" t="s">
        <v>2017</v>
      </c>
      <c r="I1989">
        <v>637.78900146484398</v>
      </c>
    </row>
    <row r="1990" spans="8:9" x14ac:dyDescent="0.25">
      <c r="H1990" s="8" t="s">
        <v>2018</v>
      </c>
      <c r="I1990">
        <v>637.934326171875</v>
      </c>
    </row>
    <row r="1991" spans="8:9" x14ac:dyDescent="0.25">
      <c r="H1991" s="8" t="s">
        <v>2019</v>
      </c>
      <c r="I1991">
        <v>642.08514404296898</v>
      </c>
    </row>
    <row r="1992" spans="8:9" x14ac:dyDescent="0.25">
      <c r="H1992" s="8" t="s">
        <v>2020</v>
      </c>
      <c r="I1992">
        <v>642.63244628906205</v>
      </c>
    </row>
    <row r="1993" spans="8:9" x14ac:dyDescent="0.25">
      <c r="H1993" s="8" t="s">
        <v>2021</v>
      </c>
      <c r="I1993">
        <v>642.60150146484398</v>
      </c>
    </row>
    <row r="1994" spans="8:9" x14ac:dyDescent="0.25">
      <c r="H1994" s="8" t="s">
        <v>2022</v>
      </c>
      <c r="I1994">
        <v>642.99127197265602</v>
      </c>
    </row>
    <row r="1995" spans="8:9" x14ac:dyDescent="0.25">
      <c r="H1995" s="8" t="s">
        <v>2023</v>
      </c>
      <c r="I1995">
        <v>642.83190917968795</v>
      </c>
    </row>
    <row r="1996" spans="8:9" x14ac:dyDescent="0.25">
      <c r="H1996" s="8" t="s">
        <v>2024</v>
      </c>
      <c r="I1996">
        <v>643.24786376953102</v>
      </c>
    </row>
    <row r="1997" spans="8:9" x14ac:dyDescent="0.25">
      <c r="H1997" s="8" t="s">
        <v>2025</v>
      </c>
      <c r="I1997">
        <v>643.4931640625</v>
      </c>
    </row>
    <row r="1998" spans="8:9" x14ac:dyDescent="0.25">
      <c r="H1998" s="8" t="s">
        <v>2026</v>
      </c>
      <c r="I1998">
        <v>643.31042480468795</v>
      </c>
    </row>
    <row r="1999" spans="8:9" x14ac:dyDescent="0.25">
      <c r="H1999" s="8" t="s">
        <v>2027</v>
      </c>
      <c r="I1999">
        <v>643.55157470703102</v>
      </c>
    </row>
    <row r="2000" spans="8:9" x14ac:dyDescent="0.25">
      <c r="H2000" s="8" t="s">
        <v>2028</v>
      </c>
      <c r="I2000">
        <v>643.35174560546898</v>
      </c>
    </row>
    <row r="2001" spans="8:9" x14ac:dyDescent="0.25">
      <c r="H2001" s="8" t="s">
        <v>2029</v>
      </c>
      <c r="I2001">
        <v>643.70794677734398</v>
      </c>
    </row>
    <row r="2002" spans="8:9" x14ac:dyDescent="0.25">
      <c r="H2002" s="8" t="s">
        <v>2030</v>
      </c>
      <c r="I2002">
        <v>643.86267089843795</v>
      </c>
    </row>
    <row r="2003" spans="8:9" x14ac:dyDescent="0.25">
      <c r="H2003" s="8" t="s">
        <v>2031</v>
      </c>
      <c r="I2003">
        <v>644.38543701171898</v>
      </c>
    </row>
    <row r="2004" spans="8:9" x14ac:dyDescent="0.25">
      <c r="H2004" s="8" t="s">
        <v>2032</v>
      </c>
      <c r="I2004">
        <v>644.68737792968795</v>
      </c>
    </row>
    <row r="2005" spans="8:9" x14ac:dyDescent="0.25">
      <c r="H2005" s="8" t="s">
        <v>2033</v>
      </c>
      <c r="I2005">
        <v>644.23974609375</v>
      </c>
    </row>
    <row r="2006" spans="8:9" x14ac:dyDescent="0.25">
      <c r="H2006" s="8" t="s">
        <v>2034</v>
      </c>
      <c r="I2006">
        <v>644.40612792968795</v>
      </c>
    </row>
    <row r="2007" spans="8:9" x14ac:dyDescent="0.25">
      <c r="H2007" s="8" t="s">
        <v>2035</v>
      </c>
      <c r="I2007">
        <v>644.75720214843795</v>
      </c>
    </row>
    <row r="2008" spans="8:9" x14ac:dyDescent="0.25">
      <c r="H2008" s="8" t="s">
        <v>2036</v>
      </c>
      <c r="I2008">
        <v>645.003173828125</v>
      </c>
    </row>
    <row r="2009" spans="8:9" x14ac:dyDescent="0.25">
      <c r="H2009" s="8" t="s">
        <v>2037</v>
      </c>
      <c r="I2009">
        <v>645.27673339843795</v>
      </c>
    </row>
    <row r="2010" spans="8:9" x14ac:dyDescent="0.25">
      <c r="H2010" s="8" t="s">
        <v>2038</v>
      </c>
      <c r="I2010">
        <v>645.70764160156205</v>
      </c>
    </row>
    <row r="2011" spans="8:9" x14ac:dyDescent="0.25">
      <c r="H2011" s="8" t="s">
        <v>2039</v>
      </c>
      <c r="I2011">
        <v>645.65289306640602</v>
      </c>
    </row>
    <row r="2012" spans="8:9" x14ac:dyDescent="0.25">
      <c r="H2012" s="8" t="s">
        <v>2040</v>
      </c>
      <c r="I2012">
        <v>645.781494140625</v>
      </c>
    </row>
    <row r="2013" spans="8:9" x14ac:dyDescent="0.25">
      <c r="H2013" s="8" t="s">
        <v>2041</v>
      </c>
      <c r="I2013">
        <v>645.80798339843795</v>
      </c>
    </row>
    <row r="2014" spans="8:9" x14ac:dyDescent="0.25">
      <c r="H2014" s="8" t="s">
        <v>2042</v>
      </c>
      <c r="I2014">
        <v>646.050048828125</v>
      </c>
    </row>
    <row r="2015" spans="8:9" x14ac:dyDescent="0.25">
      <c r="H2015" s="8" t="s">
        <v>2043</v>
      </c>
      <c r="I2015">
        <v>645.85498046875</v>
      </c>
    </row>
    <row r="2016" spans="8:9" x14ac:dyDescent="0.25">
      <c r="H2016" s="8" t="s">
        <v>2044</v>
      </c>
      <c r="I2016">
        <v>646.08929443359398</v>
      </c>
    </row>
    <row r="2017" spans="8:9" x14ac:dyDescent="0.25">
      <c r="H2017" s="8" t="s">
        <v>2045</v>
      </c>
      <c r="I2017">
        <v>647.052734375</v>
      </c>
    </row>
    <row r="2018" spans="8:9" x14ac:dyDescent="0.25">
      <c r="H2018" s="8" t="s">
        <v>2046</v>
      </c>
      <c r="I2018">
        <v>677.56481933593795</v>
      </c>
    </row>
    <row r="2019" spans="8:9" x14ac:dyDescent="0.25">
      <c r="H2019" s="8" t="s">
        <v>2047</v>
      </c>
      <c r="I2019">
        <v>677.68328857421898</v>
      </c>
    </row>
    <row r="2020" spans="8:9" x14ac:dyDescent="0.25">
      <c r="H2020" s="8" t="s">
        <v>2048</v>
      </c>
      <c r="I2020">
        <v>677.77258300781205</v>
      </c>
    </row>
    <row r="2021" spans="8:9" x14ac:dyDescent="0.25">
      <c r="H2021" s="8" t="s">
        <v>2049</v>
      </c>
      <c r="I2021">
        <v>678.13336181640602</v>
      </c>
    </row>
    <row r="2022" spans="8:9" x14ac:dyDescent="0.25">
      <c r="H2022" s="8" t="s">
        <v>2050</v>
      </c>
      <c r="I2022">
        <v>678.10693359375</v>
      </c>
    </row>
    <row r="2023" spans="8:9" x14ac:dyDescent="0.25">
      <c r="H2023" s="8" t="s">
        <v>2051</v>
      </c>
      <c r="I2023">
        <v>678.05926513671898</v>
      </c>
    </row>
    <row r="2024" spans="8:9" x14ac:dyDescent="0.25">
      <c r="H2024" s="8" t="s">
        <v>2052</v>
      </c>
      <c r="I2024">
        <v>678.358642578125</v>
      </c>
    </row>
    <row r="2025" spans="8:9" x14ac:dyDescent="0.25">
      <c r="H2025" s="8" t="s">
        <v>2053</v>
      </c>
      <c r="I2025">
        <v>678.77941894531205</v>
      </c>
    </row>
    <row r="2026" spans="8:9" x14ac:dyDescent="0.25">
      <c r="H2026" s="8" t="s">
        <v>2054</v>
      </c>
      <c r="I2026">
        <v>678.84649658203102</v>
      </c>
    </row>
    <row r="2027" spans="8:9" x14ac:dyDescent="0.25">
      <c r="H2027" s="8" t="s">
        <v>2055</v>
      </c>
      <c r="I2027">
        <v>678.72998046875</v>
      </c>
    </row>
    <row r="2028" spans="8:9" x14ac:dyDescent="0.25">
      <c r="H2028" s="8" t="s">
        <v>2056</v>
      </c>
      <c r="I2028">
        <v>678.837646484375</v>
      </c>
    </row>
    <row r="2029" spans="8:9" x14ac:dyDescent="0.25">
      <c r="H2029" s="8" t="s">
        <v>2057</v>
      </c>
      <c r="I2029">
        <v>678.96453857421898</v>
      </c>
    </row>
    <row r="2030" spans="8:9" x14ac:dyDescent="0.25">
      <c r="H2030" s="8" t="s">
        <v>2058</v>
      </c>
      <c r="I2030">
        <v>679.19915771484398</v>
      </c>
    </row>
    <row r="2031" spans="8:9" x14ac:dyDescent="0.25">
      <c r="H2031" s="8" t="s">
        <v>2059</v>
      </c>
      <c r="I2031">
        <v>679.02587890625</v>
      </c>
    </row>
    <row r="2032" spans="8:9" x14ac:dyDescent="0.25">
      <c r="H2032" s="8" t="s">
        <v>2060</v>
      </c>
      <c r="I2032">
        <v>679.54095458984398</v>
      </c>
    </row>
    <row r="2033" spans="8:9" x14ac:dyDescent="0.25">
      <c r="H2033" s="8" t="s">
        <v>2061</v>
      </c>
      <c r="I2033">
        <v>679.43798828125</v>
      </c>
    </row>
    <row r="2034" spans="8:9" x14ac:dyDescent="0.25">
      <c r="H2034" s="8" t="s">
        <v>2062</v>
      </c>
      <c r="I2034">
        <v>679.31604003906205</v>
      </c>
    </row>
    <row r="2035" spans="8:9" x14ac:dyDescent="0.25">
      <c r="H2035" s="8" t="s">
        <v>2063</v>
      </c>
      <c r="I2035">
        <v>679.6171875</v>
      </c>
    </row>
    <row r="2036" spans="8:9" x14ac:dyDescent="0.25">
      <c r="H2036" s="8" t="s">
        <v>2064</v>
      </c>
      <c r="I2036">
        <v>679.522705078125</v>
      </c>
    </row>
    <row r="2037" spans="8:9" x14ac:dyDescent="0.25">
      <c r="H2037" s="8" t="s">
        <v>2065</v>
      </c>
      <c r="I2037">
        <v>679.84954833984398</v>
      </c>
    </row>
    <row r="2038" spans="8:9" x14ac:dyDescent="0.25">
      <c r="H2038" s="8" t="s">
        <v>2066</v>
      </c>
      <c r="I2038">
        <v>679.82684326171898</v>
      </c>
    </row>
    <row r="2039" spans="8:9" x14ac:dyDescent="0.25">
      <c r="H2039" s="8" t="s">
        <v>2067</v>
      </c>
      <c r="I2039">
        <v>679.7099609375</v>
      </c>
    </row>
    <row r="2040" spans="8:9" x14ac:dyDescent="0.25">
      <c r="H2040" s="8" t="s">
        <v>2068</v>
      </c>
      <c r="I2040">
        <v>680.23712158203102</v>
      </c>
    </row>
    <row r="2041" spans="8:9" x14ac:dyDescent="0.25">
      <c r="H2041" s="8" t="s">
        <v>2069</v>
      </c>
      <c r="I2041">
        <v>679.99890136718795</v>
      </c>
    </row>
    <row r="2042" spans="8:9" x14ac:dyDescent="0.25">
      <c r="H2042" s="8" t="s">
        <v>2070</v>
      </c>
      <c r="I2042">
        <v>679.91473388671898</v>
      </c>
    </row>
    <row r="2043" spans="8:9" x14ac:dyDescent="0.25">
      <c r="H2043" s="8" t="s">
        <v>2071</v>
      </c>
      <c r="I2043">
        <v>680.046630859375</v>
      </c>
    </row>
    <row r="2044" spans="8:9" x14ac:dyDescent="0.25">
      <c r="H2044" s="8" t="s">
        <v>2072</v>
      </c>
      <c r="I2044">
        <v>680.45379638671898</v>
      </c>
    </row>
    <row r="2045" spans="8:9" x14ac:dyDescent="0.25">
      <c r="H2045" s="5" t="s">
        <v>2073</v>
      </c>
      <c r="I2045" s="6">
        <v>680.23907470703102</v>
      </c>
    </row>
    <row r="2046" spans="8:9" x14ac:dyDescent="0.25">
      <c r="H2046" s="8" t="s">
        <v>2074</v>
      </c>
      <c r="I2046">
        <v>10.7243394851685</v>
      </c>
    </row>
    <row r="2047" spans="8:9" x14ac:dyDescent="0.25">
      <c r="H2047" s="8" t="s">
        <v>2075</v>
      </c>
      <c r="I2047">
        <v>9.6073474884033203</v>
      </c>
    </row>
    <row r="2048" spans="8:9" x14ac:dyDescent="0.25">
      <c r="H2048" s="8" t="s">
        <v>2076</v>
      </c>
      <c r="I2048">
        <v>707.58416748046898</v>
      </c>
    </row>
    <row r="2049" spans="8:9" x14ac:dyDescent="0.25">
      <c r="H2049" s="8" t="s">
        <v>2077</v>
      </c>
      <c r="I2049">
        <v>707.02404785156205</v>
      </c>
    </row>
    <row r="2050" spans="8:9" x14ac:dyDescent="0.25">
      <c r="H2050" s="8" t="s">
        <v>2078</v>
      </c>
      <c r="I2050">
        <v>707.09619140625</v>
      </c>
    </row>
    <row r="2051" spans="8:9" x14ac:dyDescent="0.25">
      <c r="H2051" s="8" t="s">
        <v>2079</v>
      </c>
      <c r="I2051">
        <v>707.16015625</v>
      </c>
    </row>
    <row r="2052" spans="8:9" x14ac:dyDescent="0.25">
      <c r="H2052" s="8" t="s">
        <v>2080</v>
      </c>
      <c r="I2052">
        <v>707.08282470703102</v>
      </c>
    </row>
    <row r="2053" spans="8:9" x14ac:dyDescent="0.25">
      <c r="H2053" s="8" t="s">
        <v>2081</v>
      </c>
      <c r="I2053">
        <v>707.51617431640602</v>
      </c>
    </row>
    <row r="2054" spans="8:9" x14ac:dyDescent="0.25">
      <c r="H2054" s="8" t="s">
        <v>2082</v>
      </c>
      <c r="I2054">
        <v>707.94476318359398</v>
      </c>
    </row>
    <row r="2055" spans="8:9" x14ac:dyDescent="0.25">
      <c r="H2055" s="8" t="s">
        <v>2083</v>
      </c>
      <c r="I2055">
        <v>708.19085693359398</v>
      </c>
    </row>
    <row r="2056" spans="8:9" x14ac:dyDescent="0.25">
      <c r="H2056" s="8" t="s">
        <v>2084</v>
      </c>
      <c r="I2056">
        <v>708.75146484375</v>
      </c>
    </row>
    <row r="2057" spans="8:9" x14ac:dyDescent="0.25">
      <c r="H2057" s="8" t="s">
        <v>2085</v>
      </c>
      <c r="I2057">
        <v>709.02288818359398</v>
      </c>
    </row>
    <row r="2058" spans="8:9" x14ac:dyDescent="0.25">
      <c r="H2058" s="8" t="s">
        <v>2086</v>
      </c>
      <c r="I2058">
        <v>709.76904296875</v>
      </c>
    </row>
    <row r="2059" spans="8:9" x14ac:dyDescent="0.25">
      <c r="H2059" s="8" t="s">
        <v>2087</v>
      </c>
      <c r="I2059">
        <v>709.63879394531205</v>
      </c>
    </row>
    <row r="2060" spans="8:9" x14ac:dyDescent="0.25">
      <c r="H2060" s="8" t="s">
        <v>2088</v>
      </c>
      <c r="I2060">
        <v>710.23937988281205</v>
      </c>
    </row>
    <row r="2061" spans="8:9" x14ac:dyDescent="0.25">
      <c r="H2061" s="8" t="s">
        <v>2089</v>
      </c>
      <c r="I2061">
        <v>710.87603759765602</v>
      </c>
    </row>
    <row r="2062" spans="8:9" x14ac:dyDescent="0.25">
      <c r="H2062" s="8" t="s">
        <v>2090</v>
      </c>
      <c r="I2062">
        <v>711.41851806640602</v>
      </c>
    </row>
    <row r="2063" spans="8:9" x14ac:dyDescent="0.25">
      <c r="H2063" s="8" t="s">
        <v>2091</v>
      </c>
      <c r="I2063">
        <v>711.77575683593795</v>
      </c>
    </row>
    <row r="2064" spans="8:9" x14ac:dyDescent="0.25">
      <c r="H2064" s="8" t="s">
        <v>2092</v>
      </c>
      <c r="I2064">
        <v>712.06402587890602</v>
      </c>
    </row>
    <row r="2065" spans="8:9" x14ac:dyDescent="0.25">
      <c r="H2065" s="8" t="s">
        <v>2093</v>
      </c>
      <c r="I2065">
        <v>712.23223876953102</v>
      </c>
    </row>
    <row r="2066" spans="8:9" x14ac:dyDescent="0.25">
      <c r="H2066" s="8" t="s">
        <v>2094</v>
      </c>
      <c r="I2066">
        <v>712.31378173828102</v>
      </c>
    </row>
    <row r="2067" spans="8:9" x14ac:dyDescent="0.25">
      <c r="H2067" s="8" t="s">
        <v>2095</v>
      </c>
      <c r="I2067">
        <v>712.62298583984398</v>
      </c>
    </row>
    <row r="2068" spans="8:9" x14ac:dyDescent="0.25">
      <c r="H2068" s="8" t="s">
        <v>2096</v>
      </c>
      <c r="I2068">
        <v>712.30432128906205</v>
      </c>
    </row>
    <row r="2069" spans="8:9" x14ac:dyDescent="0.25">
      <c r="H2069" s="8" t="s">
        <v>2097</v>
      </c>
      <c r="I2069">
        <v>712.58282470703102</v>
      </c>
    </row>
    <row r="2070" spans="8:9" x14ac:dyDescent="0.25">
      <c r="H2070" s="8" t="s">
        <v>2098</v>
      </c>
      <c r="I2070">
        <v>712.31726074218795</v>
      </c>
    </row>
    <row r="2071" spans="8:9" x14ac:dyDescent="0.25">
      <c r="H2071" s="8" t="s">
        <v>2099</v>
      </c>
      <c r="I2071">
        <v>712.29791259765602</v>
      </c>
    </row>
    <row r="2072" spans="8:9" x14ac:dyDescent="0.25">
      <c r="H2072" s="8" t="s">
        <v>2100</v>
      </c>
      <c r="I2072">
        <v>712.83416748046898</v>
      </c>
    </row>
    <row r="2073" spans="8:9" x14ac:dyDescent="0.25">
      <c r="H2073" s="8" t="s">
        <v>2101</v>
      </c>
      <c r="I2073">
        <v>712.96160888671898</v>
      </c>
    </row>
    <row r="2074" spans="8:9" x14ac:dyDescent="0.25">
      <c r="H2074" s="8" t="s">
        <v>2102</v>
      </c>
      <c r="I2074">
        <v>712.96441650390602</v>
      </c>
    </row>
    <row r="2075" spans="8:9" x14ac:dyDescent="0.25">
      <c r="H2075" s="8" t="s">
        <v>2103</v>
      </c>
      <c r="I2075">
        <v>713.2568359375</v>
      </c>
    </row>
    <row r="2076" spans="8:9" x14ac:dyDescent="0.25">
      <c r="H2076" s="8" t="s">
        <v>2104</v>
      </c>
      <c r="I2076">
        <v>713.31768798828102</v>
      </c>
    </row>
    <row r="2077" spans="8:9" x14ac:dyDescent="0.25">
      <c r="H2077" s="8" t="s">
        <v>2105</v>
      </c>
      <c r="I2077">
        <v>713.47540283203102</v>
      </c>
    </row>
    <row r="2078" spans="8:9" x14ac:dyDescent="0.25">
      <c r="H2078" s="8" t="s">
        <v>2106</v>
      </c>
      <c r="I2078">
        <v>713.89593505859398</v>
      </c>
    </row>
    <row r="2079" spans="8:9" x14ac:dyDescent="0.25">
      <c r="H2079" s="8" t="s">
        <v>2107</v>
      </c>
      <c r="I2079">
        <v>714.21868896484398</v>
      </c>
    </row>
    <row r="2080" spans="8:9" x14ac:dyDescent="0.25">
      <c r="H2080" s="8" t="s">
        <v>2108</v>
      </c>
      <c r="I2080">
        <v>714.13800048828102</v>
      </c>
    </row>
    <row r="2081" spans="8:9" x14ac:dyDescent="0.25">
      <c r="H2081" s="8" t="s">
        <v>2109</v>
      </c>
      <c r="I2081">
        <v>714.14880371093795</v>
      </c>
    </row>
    <row r="2082" spans="8:9" x14ac:dyDescent="0.25">
      <c r="H2082" s="4" t="s">
        <v>2110</v>
      </c>
      <c r="I2082">
        <v>739.75872802734398</v>
      </c>
    </row>
    <row r="2083" spans="8:9" x14ac:dyDescent="0.25">
      <c r="H2083" s="4" t="s">
        <v>2111</v>
      </c>
      <c r="I2083">
        <v>739.74920654296898</v>
      </c>
    </row>
    <row r="2084" spans="8:9" x14ac:dyDescent="0.25">
      <c r="H2084" s="4" t="s">
        <v>2112</v>
      </c>
      <c r="I2084">
        <v>739.64935302734398</v>
      </c>
    </row>
    <row r="2085" spans="8:9" x14ac:dyDescent="0.25">
      <c r="H2085" s="4" t="s">
        <v>2113</v>
      </c>
      <c r="I2085">
        <v>739.80029296875</v>
      </c>
    </row>
    <row r="2086" spans="8:9" x14ac:dyDescent="0.25">
      <c r="H2086" s="4" t="s">
        <v>2114</v>
      </c>
      <c r="I2086">
        <v>739.759765625</v>
      </c>
    </row>
    <row r="2087" spans="8:9" x14ac:dyDescent="0.25">
      <c r="H2087" s="4" t="s">
        <v>2115</v>
      </c>
      <c r="I2087">
        <v>739.83996582031205</v>
      </c>
    </row>
    <row r="2088" spans="8:9" x14ac:dyDescent="0.25">
      <c r="H2088" s="4" t="s">
        <v>2116</v>
      </c>
      <c r="I2088">
        <v>739.89178466796898</v>
      </c>
    </row>
    <row r="2089" spans="8:9" x14ac:dyDescent="0.25">
      <c r="H2089" s="4" t="s">
        <v>2117</v>
      </c>
      <c r="I2089">
        <v>739.86566162109398</v>
      </c>
    </row>
    <row r="2090" spans="8:9" x14ac:dyDescent="0.25">
      <c r="H2090" s="4" t="s">
        <v>2118</v>
      </c>
      <c r="I2090">
        <v>739.57568359375</v>
      </c>
    </row>
    <row r="2091" spans="8:9" x14ac:dyDescent="0.25">
      <c r="H2091" s="4" t="s">
        <v>2119</v>
      </c>
      <c r="I2091">
        <v>739.77252197265602</v>
      </c>
    </row>
    <row r="2092" spans="8:9" x14ac:dyDescent="0.25">
      <c r="H2092" s="4" t="s">
        <v>2120</v>
      </c>
      <c r="I2092">
        <v>739.79675292968795</v>
      </c>
    </row>
    <row r="2093" spans="8:9" x14ac:dyDescent="0.25">
      <c r="H2093" s="4" t="s">
        <v>2121</v>
      </c>
      <c r="I2093">
        <v>739.72760009765602</v>
      </c>
    </row>
    <row r="2094" spans="8:9" x14ac:dyDescent="0.25">
      <c r="H2094" s="4" t="s">
        <v>2122</v>
      </c>
      <c r="I2094">
        <v>739.95709228515602</v>
      </c>
    </row>
    <row r="2095" spans="8:9" x14ac:dyDescent="0.25">
      <c r="H2095" s="4" t="s">
        <v>2123</v>
      </c>
      <c r="I2095">
        <v>739.85418701171898</v>
      </c>
    </row>
    <row r="2096" spans="8:9" x14ac:dyDescent="0.25">
      <c r="H2096" s="4" t="s">
        <v>2124</v>
      </c>
      <c r="I2096">
        <v>739.65533447265602</v>
      </c>
    </row>
    <row r="2097" spans="8:9" x14ac:dyDescent="0.25">
      <c r="H2097" s="4" t="s">
        <v>2125</v>
      </c>
      <c r="I2097">
        <v>739.82458496093795</v>
      </c>
    </row>
    <row r="2098" spans="8:9" x14ac:dyDescent="0.25">
      <c r="H2098" s="4" t="s">
        <v>2126</v>
      </c>
      <c r="I2098">
        <v>739.64288330078102</v>
      </c>
    </row>
    <row r="2099" spans="8:9" x14ac:dyDescent="0.25">
      <c r="H2099" s="4" t="s">
        <v>2127</v>
      </c>
      <c r="I2099">
        <v>739.931396484375</v>
      </c>
    </row>
    <row r="2100" spans="8:9" x14ac:dyDescent="0.25">
      <c r="H2100" s="4" t="s">
        <v>2128</v>
      </c>
      <c r="I2100">
        <v>739.64892578125</v>
      </c>
    </row>
    <row r="2101" spans="8:9" x14ac:dyDescent="0.25">
      <c r="H2101" s="4" t="s">
        <v>2129</v>
      </c>
      <c r="I2101">
        <v>739.88677978515602</v>
      </c>
    </row>
    <row r="2102" spans="8:9" x14ac:dyDescent="0.25">
      <c r="H2102" s="4" t="s">
        <v>2130</v>
      </c>
      <c r="I2102">
        <v>739.59973144531205</v>
      </c>
    </row>
    <row r="2103" spans="8:9" x14ac:dyDescent="0.25">
      <c r="H2103" s="4" t="s">
        <v>2131</v>
      </c>
      <c r="I2103">
        <v>739.85125732421898</v>
      </c>
    </row>
    <row r="2104" spans="8:9" x14ac:dyDescent="0.25">
      <c r="H2104" s="4" t="s">
        <v>2132</v>
      </c>
      <c r="I2104">
        <v>739.86804199218795</v>
      </c>
    </row>
    <row r="2105" spans="8:9" x14ac:dyDescent="0.25">
      <c r="H2105" s="4" t="s">
        <v>2133</v>
      </c>
      <c r="I2105">
        <v>739.67303466796898</v>
      </c>
    </row>
    <row r="2106" spans="8:9" x14ac:dyDescent="0.25">
      <c r="H2106" s="4" t="s">
        <v>2134</v>
      </c>
      <c r="I2106">
        <v>739.78778076171898</v>
      </c>
    </row>
    <row r="2107" spans="8:9" x14ac:dyDescent="0.25">
      <c r="H2107" s="4" t="s">
        <v>2135</v>
      </c>
      <c r="I2107">
        <v>739.81549072265602</v>
      </c>
    </row>
    <row r="2108" spans="8:9" x14ac:dyDescent="0.25">
      <c r="H2108" s="4" t="s">
        <v>2136</v>
      </c>
      <c r="I2108">
        <v>739.76605224609398</v>
      </c>
    </row>
    <row r="2109" spans="8:9" x14ac:dyDescent="0.25">
      <c r="H2109" s="4" t="s">
        <v>2137</v>
      </c>
      <c r="I2109">
        <v>739.73248291015602</v>
      </c>
    </row>
    <row r="2110" spans="8:9" x14ac:dyDescent="0.25">
      <c r="H2110" s="4" t="s">
        <v>2138</v>
      </c>
      <c r="I2110">
        <v>739.454345703125</v>
      </c>
    </row>
    <row r="2111" spans="8:9" x14ac:dyDescent="0.25">
      <c r="H2111" s="4" t="s">
        <v>2139</v>
      </c>
      <c r="I2111">
        <v>739.75177001953102</v>
      </c>
    </row>
    <row r="2112" spans="8:9" x14ac:dyDescent="0.25">
      <c r="H2112" s="4" t="s">
        <v>2140</v>
      </c>
      <c r="I2112">
        <v>739.50823974609398</v>
      </c>
    </row>
    <row r="2113" spans="8:9" x14ac:dyDescent="0.25">
      <c r="H2113" s="4" t="s">
        <v>2141</v>
      </c>
      <c r="I2113">
        <v>739.669189453125</v>
      </c>
    </row>
    <row r="2114" spans="8:9" x14ac:dyDescent="0.25">
      <c r="H2114" s="4" t="s">
        <v>2142</v>
      </c>
      <c r="I2114">
        <v>739.84478759765602</v>
      </c>
    </row>
    <row r="2115" spans="8:9" x14ac:dyDescent="0.25">
      <c r="H2115" s="4" t="s">
        <v>2143</v>
      </c>
      <c r="I2115">
        <v>739.54046630859398</v>
      </c>
    </row>
    <row r="2116" spans="8:9" x14ac:dyDescent="0.25">
      <c r="H2116" s="4" t="s">
        <v>2144</v>
      </c>
      <c r="I2116">
        <v>739.60186767578102</v>
      </c>
    </row>
    <row r="2117" spans="8:9" x14ac:dyDescent="0.25">
      <c r="H2117" s="4" t="s">
        <v>2145</v>
      </c>
      <c r="I2117">
        <v>739.821533203125</v>
      </c>
    </row>
    <row r="2118" spans="8:9" x14ac:dyDescent="0.25">
      <c r="H2118" s="4" t="s">
        <v>2146</v>
      </c>
      <c r="I2118">
        <v>739.52557373046898</v>
      </c>
    </row>
    <row r="2119" spans="8:9" x14ac:dyDescent="0.25">
      <c r="H2119" s="4" t="s">
        <v>2147</v>
      </c>
      <c r="I2119">
        <v>739.48052978515602</v>
      </c>
    </row>
    <row r="2120" spans="8:9" x14ac:dyDescent="0.25">
      <c r="H2120" s="4" t="s">
        <v>2148</v>
      </c>
      <c r="I2120">
        <v>739.44293212890602</v>
      </c>
    </row>
    <row r="2121" spans="8:9" x14ac:dyDescent="0.25">
      <c r="H2121" s="4" t="s">
        <v>2149</v>
      </c>
      <c r="I2121">
        <v>739.42468261718795</v>
      </c>
    </row>
    <row r="2122" spans="8:9" x14ac:dyDescent="0.25">
      <c r="H2122" s="4" t="s">
        <v>2150</v>
      </c>
      <c r="I2122">
        <v>739.54602050781205</v>
      </c>
    </row>
    <row r="2123" spans="8:9" x14ac:dyDescent="0.25">
      <c r="H2123" s="4" t="s">
        <v>2151</v>
      </c>
      <c r="I2123">
        <v>739.71466064453102</v>
      </c>
    </row>
    <row r="2124" spans="8:9" x14ac:dyDescent="0.25">
      <c r="H2124" s="4" t="s">
        <v>2152</v>
      </c>
      <c r="I2124">
        <v>739.454345703125</v>
      </c>
    </row>
    <row r="2125" spans="8:9" x14ac:dyDescent="0.25">
      <c r="H2125" s="4" t="s">
        <v>2153</v>
      </c>
      <c r="I2125">
        <v>739.35748291015602</v>
      </c>
    </row>
    <row r="2126" spans="8:9" x14ac:dyDescent="0.25">
      <c r="H2126" s="4" t="s">
        <v>2154</v>
      </c>
      <c r="I2126">
        <v>739.44110107421898</v>
      </c>
    </row>
    <row r="2127" spans="8:9" x14ac:dyDescent="0.25">
      <c r="H2127" s="4" t="s">
        <v>2155</v>
      </c>
      <c r="I2127">
        <v>739.18927001953102</v>
      </c>
    </row>
    <row r="2128" spans="8:9" x14ac:dyDescent="0.25">
      <c r="H2128" s="4" t="s">
        <v>2156</v>
      </c>
      <c r="I2128">
        <v>739.47131347656205</v>
      </c>
    </row>
    <row r="2129" spans="8:9" x14ac:dyDescent="0.25">
      <c r="H2129" s="4" t="s">
        <v>2157</v>
      </c>
      <c r="I2129">
        <v>739.44305419921898</v>
      </c>
    </row>
    <row r="2130" spans="8:9" x14ac:dyDescent="0.25">
      <c r="H2130" s="4" t="s">
        <v>2158</v>
      </c>
      <c r="I2130">
        <v>739.43371582031205</v>
      </c>
    </row>
    <row r="2131" spans="8:9" x14ac:dyDescent="0.25">
      <c r="H2131" s="4" t="s">
        <v>2159</v>
      </c>
      <c r="I2131">
        <v>739.19317626953102</v>
      </c>
    </row>
    <row r="2132" spans="8:9" x14ac:dyDescent="0.25">
      <c r="H2132" s="4" t="s">
        <v>2160</v>
      </c>
      <c r="I2132">
        <v>739.49090576171898</v>
      </c>
    </row>
    <row r="2133" spans="8:9" x14ac:dyDescent="0.25">
      <c r="H2133" s="4" t="s">
        <v>2161</v>
      </c>
      <c r="I2133">
        <v>739.06463623046898</v>
      </c>
    </row>
    <row r="2134" spans="8:9" x14ac:dyDescent="0.25">
      <c r="H2134" s="4" t="s">
        <v>2162</v>
      </c>
      <c r="I2134">
        <v>739.3623046875</v>
      </c>
    </row>
    <row r="2135" spans="8:9" x14ac:dyDescent="0.25">
      <c r="H2135" s="4" t="s">
        <v>2163</v>
      </c>
      <c r="I2135">
        <v>739.08697509765602</v>
      </c>
    </row>
    <row r="2136" spans="8:9" x14ac:dyDescent="0.25">
      <c r="H2136" s="4" t="s">
        <v>2164</v>
      </c>
      <c r="I2136">
        <v>739.24914550781205</v>
      </c>
    </row>
    <row r="2137" spans="8:9" x14ac:dyDescent="0.25">
      <c r="H2137" s="4" t="s">
        <v>2165</v>
      </c>
      <c r="I2137">
        <v>738.94415283203102</v>
      </c>
    </row>
    <row r="2138" spans="8:9" x14ac:dyDescent="0.25">
      <c r="H2138" s="4" t="s">
        <v>2166</v>
      </c>
      <c r="I2138">
        <v>739.25848388671898</v>
      </c>
    </row>
    <row r="2139" spans="8:9" x14ac:dyDescent="0.25">
      <c r="H2139" s="4" t="s">
        <v>2167</v>
      </c>
      <c r="I2139">
        <v>738.88311767578102</v>
      </c>
    </row>
    <row r="2140" spans="8:9" x14ac:dyDescent="0.25">
      <c r="H2140" s="4" t="s">
        <v>2168</v>
      </c>
      <c r="I2140">
        <v>738.95819091796898</v>
      </c>
    </row>
    <row r="2141" spans="8:9" x14ac:dyDescent="0.25">
      <c r="H2141" s="5" t="s">
        <v>2169</v>
      </c>
      <c r="I2141" s="6">
        <v>739.20343017578102</v>
      </c>
    </row>
    <row r="2142" spans="8:9" x14ac:dyDescent="0.25">
      <c r="H2142" s="4" t="s">
        <v>2170</v>
      </c>
      <c r="I2142">
        <v>8.6103267669677699</v>
      </c>
    </row>
    <row r="2143" spans="8:9" x14ac:dyDescent="0.25">
      <c r="H2143" s="4" t="s">
        <v>2171</v>
      </c>
      <c r="I2143">
        <v>715.80560302734398</v>
      </c>
    </row>
    <row r="2144" spans="8:9" x14ac:dyDescent="0.25">
      <c r="H2144" s="4" t="s">
        <v>2172</v>
      </c>
      <c r="I2144">
        <v>704.06915283203102</v>
      </c>
    </row>
    <row r="2145" spans="8:9" x14ac:dyDescent="0.25">
      <c r="H2145" s="4" t="s">
        <v>2173</v>
      </c>
      <c r="I2145">
        <v>703.363037109375</v>
      </c>
    </row>
    <row r="2146" spans="8:9" x14ac:dyDescent="0.25">
      <c r="H2146" s="4" t="s">
        <v>2174</v>
      </c>
      <c r="I2146">
        <v>702.797119140625</v>
      </c>
    </row>
    <row r="2147" spans="8:9" x14ac:dyDescent="0.25">
      <c r="H2147" s="4" t="s">
        <v>2175</v>
      </c>
      <c r="I2147">
        <v>702.90124511718795</v>
      </c>
    </row>
    <row r="2148" spans="8:9" x14ac:dyDescent="0.25">
      <c r="H2148" s="4" t="s">
        <v>2176</v>
      </c>
      <c r="I2148">
        <v>702.64215087890602</v>
      </c>
    </row>
    <row r="2149" spans="8:9" x14ac:dyDescent="0.25">
      <c r="H2149" s="4" t="s">
        <v>2177</v>
      </c>
      <c r="I2149">
        <v>702.61999511718795</v>
      </c>
    </row>
    <row r="2150" spans="8:9" x14ac:dyDescent="0.25">
      <c r="H2150" s="4" t="s">
        <v>2178</v>
      </c>
      <c r="I2150">
        <v>703.13903808593795</v>
      </c>
    </row>
    <row r="2151" spans="8:9" x14ac:dyDescent="0.25">
      <c r="H2151" s="4" t="s">
        <v>2179</v>
      </c>
      <c r="I2151">
        <v>704.28308105468795</v>
      </c>
    </row>
    <row r="2152" spans="8:9" x14ac:dyDescent="0.25">
      <c r="H2152" s="4" t="s">
        <v>2180</v>
      </c>
      <c r="I2152">
        <v>705.81213378906205</v>
      </c>
    </row>
    <row r="2153" spans="8:9" x14ac:dyDescent="0.25">
      <c r="H2153" s="4" t="s">
        <v>2181</v>
      </c>
      <c r="I2153">
        <v>707.17150878906205</v>
      </c>
    </row>
    <row r="2154" spans="8:9" x14ac:dyDescent="0.25">
      <c r="H2154" s="4" t="s">
        <v>2182</v>
      </c>
      <c r="I2154">
        <v>709.0458984375</v>
      </c>
    </row>
    <row r="2155" spans="8:9" x14ac:dyDescent="0.25">
      <c r="H2155" s="4" t="s">
        <v>2183</v>
      </c>
      <c r="I2155">
        <v>710.76861572265602</v>
      </c>
    </row>
    <row r="2156" spans="8:9" x14ac:dyDescent="0.25">
      <c r="H2156" s="4" t="s">
        <v>2184</v>
      </c>
      <c r="I2156">
        <v>711.672119140625</v>
      </c>
    </row>
    <row r="2157" spans="8:9" x14ac:dyDescent="0.25">
      <c r="H2157" s="4" t="s">
        <v>2185</v>
      </c>
      <c r="I2157">
        <v>712.39764404296898</v>
      </c>
    </row>
    <row r="2158" spans="8:9" x14ac:dyDescent="0.25">
      <c r="H2158" s="4" t="s">
        <v>2186</v>
      </c>
      <c r="I2158">
        <v>712.98638916015602</v>
      </c>
    </row>
    <row r="2159" spans="8:9" x14ac:dyDescent="0.25">
      <c r="H2159" s="4" t="s">
        <v>2187</v>
      </c>
      <c r="I2159">
        <v>713.70788574218795</v>
      </c>
    </row>
    <row r="2160" spans="8:9" x14ac:dyDescent="0.25">
      <c r="H2160" s="4" t="s">
        <v>2188</v>
      </c>
      <c r="I2160">
        <v>714.02734375</v>
      </c>
    </row>
    <row r="2161" spans="8:9" x14ac:dyDescent="0.25">
      <c r="H2161" s="4" t="s">
        <v>2189</v>
      </c>
      <c r="I2161">
        <v>714.507568359375</v>
      </c>
    </row>
    <row r="2162" spans="8:9" x14ac:dyDescent="0.25">
      <c r="H2162" s="4" t="s">
        <v>2190</v>
      </c>
      <c r="I2162">
        <v>714.79333496093795</v>
      </c>
    </row>
    <row r="2163" spans="8:9" x14ac:dyDescent="0.25">
      <c r="H2163" s="4" t="s">
        <v>2191</v>
      </c>
      <c r="I2163">
        <v>715.27087402343795</v>
      </c>
    </row>
    <row r="2164" spans="8:9" x14ac:dyDescent="0.25">
      <c r="H2164" s="4" t="s">
        <v>2192</v>
      </c>
      <c r="I2164">
        <v>715.41998291015602</v>
      </c>
    </row>
    <row r="2165" spans="8:9" x14ac:dyDescent="0.25">
      <c r="H2165" s="4" t="s">
        <v>2193</v>
      </c>
      <c r="I2165">
        <v>715.26708984375</v>
      </c>
    </row>
    <row r="2166" spans="8:9" x14ac:dyDescent="0.25">
      <c r="H2166" s="4" t="s">
        <v>2194</v>
      </c>
      <c r="I2166">
        <v>715.20196533203102</v>
      </c>
    </row>
    <row r="2167" spans="8:9" x14ac:dyDescent="0.25">
      <c r="H2167" s="4" t="s">
        <v>2195</v>
      </c>
      <c r="I2167">
        <v>714.90582275390602</v>
      </c>
    </row>
    <row r="2168" spans="8:9" x14ac:dyDescent="0.25">
      <c r="H2168" s="4" t="s">
        <v>2196</v>
      </c>
      <c r="I2168">
        <v>714.96051025390602</v>
      </c>
    </row>
    <row r="2169" spans="8:9" x14ac:dyDescent="0.25">
      <c r="H2169" s="4" t="s">
        <v>2197</v>
      </c>
      <c r="I2169">
        <v>714.65838623046898</v>
      </c>
    </row>
    <row r="2170" spans="8:9" x14ac:dyDescent="0.25">
      <c r="H2170" s="4" t="s">
        <v>2198</v>
      </c>
      <c r="I2170">
        <v>714.69476318359398</v>
      </c>
    </row>
    <row r="2171" spans="8:9" x14ac:dyDescent="0.25">
      <c r="H2171" s="4" t="s">
        <v>2199</v>
      </c>
      <c r="I2171">
        <v>714.512451171875</v>
      </c>
    </row>
    <row r="2172" spans="8:9" x14ac:dyDescent="0.25">
      <c r="H2172" s="4" t="s">
        <v>2200</v>
      </c>
      <c r="I2172">
        <v>714.22186279296898</v>
      </c>
    </row>
    <row r="2173" spans="8:9" x14ac:dyDescent="0.25">
      <c r="H2173" s="4" t="s">
        <v>2201</v>
      </c>
      <c r="I2173">
        <v>714.26281738281205</v>
      </c>
    </row>
    <row r="2174" spans="8:9" x14ac:dyDescent="0.25">
      <c r="H2174" s="4" t="s">
        <v>2202</v>
      </c>
      <c r="I2174">
        <v>714.24224853515602</v>
      </c>
    </row>
    <row r="2175" spans="8:9" x14ac:dyDescent="0.25">
      <c r="H2175" s="4" t="s">
        <v>2203</v>
      </c>
      <c r="I2175">
        <v>714.040771484375</v>
      </c>
    </row>
    <row r="2176" spans="8:9" x14ac:dyDescent="0.25">
      <c r="H2176" s="4" t="s">
        <v>2204</v>
      </c>
      <c r="I2176">
        <v>714.36242675781205</v>
      </c>
    </row>
    <row r="2177" spans="8:9" x14ac:dyDescent="0.25">
      <c r="H2177" s="4" t="s">
        <v>2205</v>
      </c>
      <c r="I2177">
        <v>714.45819091796898</v>
      </c>
    </row>
    <row r="2178" spans="8:9" x14ac:dyDescent="0.25">
      <c r="H2178" s="7" t="s">
        <v>2206</v>
      </c>
      <c r="I2178">
        <v>740.72027587890602</v>
      </c>
    </row>
    <row r="2179" spans="8:9" x14ac:dyDescent="0.25">
      <c r="H2179" s="7" t="s">
        <v>2207</v>
      </c>
      <c r="I2179">
        <v>740.440673828125</v>
      </c>
    </row>
    <row r="2180" spans="8:9" x14ac:dyDescent="0.25">
      <c r="H2180" s="7" t="s">
        <v>2208</v>
      </c>
      <c r="I2180">
        <v>740.613037109375</v>
      </c>
    </row>
    <row r="2181" spans="8:9" x14ac:dyDescent="0.25">
      <c r="H2181" s="7" t="s">
        <v>2209</v>
      </c>
      <c r="I2181">
        <v>740.36468505859398</v>
      </c>
    </row>
    <row r="2182" spans="8:9" x14ac:dyDescent="0.25">
      <c r="H2182" s="7" t="s">
        <v>2210</v>
      </c>
      <c r="I2182">
        <v>740.61773681640602</v>
      </c>
    </row>
    <row r="2183" spans="8:9" x14ac:dyDescent="0.25">
      <c r="H2183" s="7" t="s">
        <v>2211</v>
      </c>
      <c r="I2183">
        <v>740.66345214843795</v>
      </c>
    </row>
    <row r="2184" spans="8:9" x14ac:dyDescent="0.25">
      <c r="H2184" s="7" t="s">
        <v>2212</v>
      </c>
      <c r="I2184">
        <v>740.28527832031205</v>
      </c>
    </row>
    <row r="2185" spans="8:9" x14ac:dyDescent="0.25">
      <c r="H2185" s="7" t="s">
        <v>2213</v>
      </c>
      <c r="I2185">
        <v>740.37054443359398</v>
      </c>
    </row>
    <row r="2186" spans="8:9" x14ac:dyDescent="0.25">
      <c r="H2186" s="7" t="s">
        <v>2214</v>
      </c>
      <c r="I2186">
        <v>740.42742919921898</v>
      </c>
    </row>
    <row r="2187" spans="8:9" x14ac:dyDescent="0.25">
      <c r="H2187" s="7" t="s">
        <v>2215</v>
      </c>
      <c r="I2187">
        <v>740.483154296875</v>
      </c>
    </row>
    <row r="2188" spans="8:9" x14ac:dyDescent="0.25">
      <c r="H2188" s="7" t="s">
        <v>2216</v>
      </c>
      <c r="I2188">
        <v>740.26800537109398</v>
      </c>
    </row>
    <row r="2189" spans="8:9" x14ac:dyDescent="0.25">
      <c r="H2189" s="7" t="s">
        <v>2217</v>
      </c>
      <c r="I2189">
        <v>740.62164306640602</v>
      </c>
    </row>
    <row r="2190" spans="8:9" x14ac:dyDescent="0.25">
      <c r="H2190" s="7" t="s">
        <v>2218</v>
      </c>
      <c r="I2190">
        <v>740.19494628906205</v>
      </c>
    </row>
    <row r="2191" spans="8:9" x14ac:dyDescent="0.25">
      <c r="H2191" s="7" t="s">
        <v>2219</v>
      </c>
      <c r="I2191">
        <v>740.406494140625</v>
      </c>
    </row>
    <row r="2192" spans="8:9" x14ac:dyDescent="0.25">
      <c r="H2192" s="7" t="s">
        <v>2220</v>
      </c>
      <c r="I2192">
        <v>740.45745849609398</v>
      </c>
    </row>
    <row r="2193" spans="8:9" x14ac:dyDescent="0.25">
      <c r="H2193" s="7" t="s">
        <v>2221</v>
      </c>
      <c r="I2193">
        <v>740.56488037109398</v>
      </c>
    </row>
    <row r="2194" spans="8:9" x14ac:dyDescent="0.25">
      <c r="H2194" s="7" t="s">
        <v>2222</v>
      </c>
      <c r="I2194">
        <v>740.45306396484398</v>
      </c>
    </row>
    <row r="2195" spans="8:9" x14ac:dyDescent="0.25">
      <c r="H2195" s="7" t="s">
        <v>2223</v>
      </c>
      <c r="I2195">
        <v>740.571044921875</v>
      </c>
    </row>
    <row r="2196" spans="8:9" x14ac:dyDescent="0.25">
      <c r="H2196" s="7" t="s">
        <v>2224</v>
      </c>
      <c r="I2196">
        <v>740.35137939453102</v>
      </c>
    </row>
    <row r="2197" spans="8:9" x14ac:dyDescent="0.25">
      <c r="H2197" s="7" t="s">
        <v>2225</v>
      </c>
      <c r="I2197">
        <v>740.59442138671898</v>
      </c>
    </row>
    <row r="2198" spans="8:9" x14ac:dyDescent="0.25">
      <c r="H2198" s="7" t="s">
        <v>2226</v>
      </c>
      <c r="I2198">
        <v>740.59368896484398</v>
      </c>
    </row>
    <row r="2199" spans="8:9" x14ac:dyDescent="0.25">
      <c r="H2199" s="7" t="s">
        <v>2227</v>
      </c>
      <c r="I2199">
        <v>740.31964111328102</v>
      </c>
    </row>
    <row r="2200" spans="8:9" x14ac:dyDescent="0.25">
      <c r="H2200" s="7" t="s">
        <v>2228</v>
      </c>
      <c r="I2200">
        <v>740.556884765625</v>
      </c>
    </row>
    <row r="2201" spans="8:9" x14ac:dyDescent="0.25">
      <c r="H2201" s="7" t="s">
        <v>2229</v>
      </c>
      <c r="I2201">
        <v>740.39129638671898</v>
      </c>
    </row>
    <row r="2202" spans="8:9" x14ac:dyDescent="0.25">
      <c r="H2202" s="7" t="s">
        <v>2230</v>
      </c>
      <c r="I2202">
        <v>740.4814453125</v>
      </c>
    </row>
    <row r="2203" spans="8:9" x14ac:dyDescent="0.25">
      <c r="H2203" s="7" t="s">
        <v>2231</v>
      </c>
      <c r="I2203">
        <v>740.58087158203102</v>
      </c>
    </row>
    <row r="2204" spans="8:9" x14ac:dyDescent="0.25">
      <c r="H2204" s="7" t="s">
        <v>2232</v>
      </c>
      <c r="I2204">
        <v>740.53625488281205</v>
      </c>
    </row>
    <row r="2205" spans="8:9" x14ac:dyDescent="0.25">
      <c r="H2205" s="7" t="s">
        <v>2233</v>
      </c>
      <c r="I2205">
        <v>740.47589111328102</v>
      </c>
    </row>
    <row r="2206" spans="8:9" x14ac:dyDescent="0.25">
      <c r="H2206" s="7" t="s">
        <v>2234</v>
      </c>
      <c r="I2206">
        <v>740.64221191406205</v>
      </c>
    </row>
    <row r="2207" spans="8:9" x14ac:dyDescent="0.25">
      <c r="H2207" s="7" t="s">
        <v>2235</v>
      </c>
      <c r="I2207">
        <v>740.3544921875</v>
      </c>
    </row>
    <row r="2208" spans="8:9" x14ac:dyDescent="0.25">
      <c r="H2208" s="7" t="s">
        <v>2236</v>
      </c>
      <c r="I2208">
        <v>740.35900878906205</v>
      </c>
    </row>
    <row r="2209" spans="8:9" x14ac:dyDescent="0.25">
      <c r="H2209" s="7" t="s">
        <v>2237</v>
      </c>
      <c r="I2209">
        <v>740.37652587890602</v>
      </c>
    </row>
    <row r="2210" spans="8:9" x14ac:dyDescent="0.25">
      <c r="H2210" s="7" t="s">
        <v>2238</v>
      </c>
      <c r="I2210">
        <v>740.384033203125</v>
      </c>
    </row>
    <row r="2211" spans="8:9" x14ac:dyDescent="0.25">
      <c r="H2211" s="7" t="s">
        <v>2239</v>
      </c>
      <c r="I2211">
        <v>740.42034912109398</v>
      </c>
    </row>
    <row r="2212" spans="8:9" x14ac:dyDescent="0.25">
      <c r="H2212" s="7" t="s">
        <v>2240</v>
      </c>
      <c r="I2212">
        <v>740.3984375</v>
      </c>
    </row>
    <row r="2213" spans="8:9" x14ac:dyDescent="0.25">
      <c r="H2213" s="7" t="s">
        <v>2241</v>
      </c>
      <c r="I2213">
        <v>740.55780029296898</v>
      </c>
    </row>
    <row r="2214" spans="8:9" x14ac:dyDescent="0.25">
      <c r="H2214" s="7" t="s">
        <v>2242</v>
      </c>
      <c r="I2214">
        <v>740.65887451171898</v>
      </c>
    </row>
    <row r="2215" spans="8:9" x14ac:dyDescent="0.25">
      <c r="H2215" s="7" t="s">
        <v>2243</v>
      </c>
      <c r="I2215">
        <v>740.53894042968795</v>
      </c>
    </row>
    <row r="2216" spans="8:9" x14ac:dyDescent="0.25">
      <c r="H2216" s="7" t="s">
        <v>2244</v>
      </c>
      <c r="I2216">
        <v>740.58410644531205</v>
      </c>
    </row>
    <row r="2217" spans="8:9" x14ac:dyDescent="0.25">
      <c r="H2217" s="7" t="s">
        <v>2245</v>
      </c>
      <c r="I2217">
        <v>740.56457519531205</v>
      </c>
    </row>
    <row r="2218" spans="8:9" x14ac:dyDescent="0.25">
      <c r="H2218" s="7" t="s">
        <v>2246</v>
      </c>
      <c r="I2218">
        <v>740.35198974609398</v>
      </c>
    </row>
    <row r="2219" spans="8:9" x14ac:dyDescent="0.25">
      <c r="H2219" s="7" t="s">
        <v>2247</v>
      </c>
      <c r="I2219">
        <v>740.28240966796898</v>
      </c>
    </row>
    <row r="2220" spans="8:9" x14ac:dyDescent="0.25">
      <c r="H2220" s="7" t="s">
        <v>2248</v>
      </c>
      <c r="I2220">
        <v>740.31878662109398</v>
      </c>
    </row>
    <row r="2221" spans="8:9" x14ac:dyDescent="0.25">
      <c r="H2221" s="7" t="s">
        <v>2249</v>
      </c>
      <c r="I2221">
        <v>740.45446777343795</v>
      </c>
    </row>
    <row r="2222" spans="8:9" x14ac:dyDescent="0.25">
      <c r="H2222" s="7" t="s">
        <v>2250</v>
      </c>
      <c r="I2222">
        <v>740.45758056640602</v>
      </c>
    </row>
    <row r="2223" spans="8:9" x14ac:dyDescent="0.25">
      <c r="H2223" s="7" t="s">
        <v>2251</v>
      </c>
      <c r="I2223">
        <v>740.54577636718795</v>
      </c>
    </row>
    <row r="2224" spans="8:9" x14ac:dyDescent="0.25">
      <c r="H2224" s="7" t="s">
        <v>2252</v>
      </c>
      <c r="I2224">
        <v>740.521728515625</v>
      </c>
    </row>
    <row r="2225" spans="8:9" x14ac:dyDescent="0.25">
      <c r="H2225" s="7" t="s">
        <v>2253</v>
      </c>
      <c r="I2225">
        <v>740.54895019531205</v>
      </c>
    </row>
    <row r="2226" spans="8:9" x14ac:dyDescent="0.25">
      <c r="H2226" s="7" t="s">
        <v>2254</v>
      </c>
      <c r="I2226">
        <v>740.58654785156205</v>
      </c>
    </row>
    <row r="2227" spans="8:9" x14ac:dyDescent="0.25">
      <c r="H2227" s="7" t="s">
        <v>2255</v>
      </c>
      <c r="I2227">
        <v>740.82659912109398</v>
      </c>
    </row>
    <row r="2228" spans="8:9" x14ac:dyDescent="0.25">
      <c r="H2228" s="7" t="s">
        <v>2256</v>
      </c>
      <c r="I2228">
        <v>740.44030761718795</v>
      </c>
    </row>
    <row r="2229" spans="8:9" x14ac:dyDescent="0.25">
      <c r="H2229" s="7" t="s">
        <v>2257</v>
      </c>
      <c r="I2229">
        <v>740.61389160156205</v>
      </c>
    </row>
    <row r="2230" spans="8:9" x14ac:dyDescent="0.25">
      <c r="H2230" s="7" t="s">
        <v>2258</v>
      </c>
      <c r="I2230">
        <v>740.400390625</v>
      </c>
    </row>
    <row r="2231" spans="8:9" x14ac:dyDescent="0.25">
      <c r="H2231" s="7" t="s">
        <v>2259</v>
      </c>
      <c r="I2231">
        <v>740.41943359375</v>
      </c>
    </row>
    <row r="2232" spans="8:9" x14ac:dyDescent="0.25">
      <c r="H2232" s="7" t="s">
        <v>2260</v>
      </c>
      <c r="I2232">
        <v>740.53552246093795</v>
      </c>
    </row>
    <row r="2233" spans="8:9" x14ac:dyDescent="0.25">
      <c r="H2233" s="7" t="s">
        <v>2261</v>
      </c>
      <c r="I2233">
        <v>740.66522216796898</v>
      </c>
    </row>
    <row r="2234" spans="8:9" x14ac:dyDescent="0.25">
      <c r="H2234" s="7" t="s">
        <v>2262</v>
      </c>
      <c r="I2234">
        <v>740.58392333984398</v>
      </c>
    </row>
    <row r="2235" spans="8:9" x14ac:dyDescent="0.25">
      <c r="H2235" s="7" t="s">
        <v>2263</v>
      </c>
      <c r="I2235">
        <v>740.56262207031205</v>
      </c>
    </row>
    <row r="2236" spans="8:9" x14ac:dyDescent="0.25">
      <c r="H2236" s="7" t="s">
        <v>2264</v>
      </c>
      <c r="I2236">
        <v>740.58605957031205</v>
      </c>
    </row>
    <row r="2237" spans="8:9" x14ac:dyDescent="0.25">
      <c r="H2237" s="7" t="s">
        <v>2265</v>
      </c>
      <c r="I2237">
        <v>740.55145263671898</v>
      </c>
    </row>
    <row r="2238" spans="8:9" x14ac:dyDescent="0.25">
      <c r="H2238" s="7" t="s">
        <v>2266</v>
      </c>
      <c r="I2238">
        <v>740.43841552734398</v>
      </c>
    </row>
    <row r="2239" spans="8:9" x14ac:dyDescent="0.25">
      <c r="H2239" s="7" t="s">
        <v>2267</v>
      </c>
      <c r="I2239">
        <v>740.59130859375</v>
      </c>
    </row>
    <row r="2240" spans="8:9" x14ac:dyDescent="0.25">
      <c r="H2240" s="7" t="s">
        <v>2268</v>
      </c>
      <c r="I2240">
        <v>740.72039794921898</v>
      </c>
    </row>
    <row r="2241" spans="8:9" x14ac:dyDescent="0.25">
      <c r="H2241" s="7" t="s">
        <v>2269</v>
      </c>
      <c r="I2241">
        <v>740.49566650390602</v>
      </c>
    </row>
    <row r="2242" spans="8:9" x14ac:dyDescent="0.25">
      <c r="H2242" s="5" t="s">
        <v>2270</v>
      </c>
      <c r="I2242" s="6">
        <v>740.78375244140602</v>
      </c>
    </row>
    <row r="2243" spans="8:9" x14ac:dyDescent="0.25">
      <c r="H2243" s="7" t="s">
        <v>2271</v>
      </c>
      <c r="I2243">
        <v>8.0898046493530291</v>
      </c>
    </row>
    <row r="2244" spans="8:9" x14ac:dyDescent="0.25">
      <c r="H2244" s="7" t="s">
        <v>2272</v>
      </c>
      <c r="I2244">
        <v>712.51348876953102</v>
      </c>
    </row>
    <row r="2245" spans="8:9" x14ac:dyDescent="0.25">
      <c r="H2245" s="7" t="s">
        <v>2273</v>
      </c>
      <c r="I2245">
        <v>710.92034912109398</v>
      </c>
    </row>
    <row r="2246" spans="8:9" x14ac:dyDescent="0.25">
      <c r="H2246" s="7" t="s">
        <v>2274</v>
      </c>
      <c r="I2246">
        <v>710.802001953125</v>
      </c>
    </row>
    <row r="2247" spans="8:9" x14ac:dyDescent="0.25">
      <c r="H2247" s="7" t="s">
        <v>2275</v>
      </c>
      <c r="I2247">
        <v>711.07293701171898</v>
      </c>
    </row>
    <row r="2248" spans="8:9" x14ac:dyDescent="0.25">
      <c r="H2248" s="7" t="s">
        <v>2276</v>
      </c>
      <c r="I2248">
        <v>713.0703125</v>
      </c>
    </row>
    <row r="2249" spans="8:9" x14ac:dyDescent="0.25">
      <c r="H2249" s="7" t="s">
        <v>2277</v>
      </c>
      <c r="I2249">
        <v>715.42352294921898</v>
      </c>
    </row>
    <row r="2250" spans="8:9" x14ac:dyDescent="0.25">
      <c r="H2250" s="7" t="s">
        <v>2278</v>
      </c>
      <c r="I2250">
        <v>717.63714599609398</v>
      </c>
    </row>
    <row r="2251" spans="8:9" x14ac:dyDescent="0.25">
      <c r="H2251" s="7" t="s">
        <v>2279</v>
      </c>
      <c r="I2251">
        <v>719.17529296875</v>
      </c>
    </row>
    <row r="2252" spans="8:9" x14ac:dyDescent="0.25">
      <c r="H2252" s="7" t="s">
        <v>2280</v>
      </c>
      <c r="I2252">
        <v>720.17767333984398</v>
      </c>
    </row>
    <row r="2253" spans="8:9" x14ac:dyDescent="0.25">
      <c r="H2253" s="7" t="s">
        <v>2281</v>
      </c>
      <c r="I2253">
        <v>720.64105224609398</v>
      </c>
    </row>
    <row r="2254" spans="8:9" x14ac:dyDescent="0.25">
      <c r="H2254" s="7" t="s">
        <v>2282</v>
      </c>
      <c r="I2254">
        <v>720.90295410156205</v>
      </c>
    </row>
    <row r="2255" spans="8:9" x14ac:dyDescent="0.25">
      <c r="H2255" s="7" t="s">
        <v>2283</v>
      </c>
      <c r="I2255">
        <v>720.96612548828102</v>
      </c>
    </row>
    <row r="2256" spans="8:9" x14ac:dyDescent="0.25">
      <c r="H2256" s="7" t="s">
        <v>2284</v>
      </c>
      <c r="I2256">
        <v>720.48736572265602</v>
      </c>
    </row>
    <row r="2257" spans="8:9" x14ac:dyDescent="0.25">
      <c r="H2257" s="7" t="s">
        <v>2285</v>
      </c>
      <c r="I2257">
        <v>719.99432373046898</v>
      </c>
    </row>
    <row r="2258" spans="8:9" x14ac:dyDescent="0.25">
      <c r="H2258" s="7" t="s">
        <v>2286</v>
      </c>
      <c r="I2258">
        <v>720.05523681640602</v>
      </c>
    </row>
    <row r="2259" spans="8:9" x14ac:dyDescent="0.25">
      <c r="H2259" s="7" t="s">
        <v>2287</v>
      </c>
      <c r="I2259">
        <v>719.84716796875</v>
      </c>
    </row>
    <row r="2260" spans="8:9" x14ac:dyDescent="0.25">
      <c r="H2260" s="7" t="s">
        <v>2288</v>
      </c>
      <c r="I2260">
        <v>719.84991455078102</v>
      </c>
    </row>
    <row r="2261" spans="8:9" x14ac:dyDescent="0.25">
      <c r="H2261" s="7" t="s">
        <v>2289</v>
      </c>
      <c r="I2261">
        <v>719.66351318359398</v>
      </c>
    </row>
    <row r="2262" spans="8:9" x14ac:dyDescent="0.25">
      <c r="H2262" s="7" t="s">
        <v>2290</v>
      </c>
      <c r="I2262">
        <v>719.82916259765602</v>
      </c>
    </row>
    <row r="2263" spans="8:9" x14ac:dyDescent="0.25">
      <c r="H2263" s="7" t="s">
        <v>2291</v>
      </c>
      <c r="I2263">
        <v>719.83148193359398</v>
      </c>
    </row>
    <row r="2264" spans="8:9" x14ac:dyDescent="0.25">
      <c r="H2264" s="7" t="s">
        <v>2292</v>
      </c>
      <c r="I2264">
        <v>719.68182373046898</v>
      </c>
    </row>
    <row r="2265" spans="8:9" x14ac:dyDescent="0.25">
      <c r="H2265" s="7" t="s">
        <v>2293</v>
      </c>
      <c r="I2265">
        <v>719.62023925781205</v>
      </c>
    </row>
    <row r="2266" spans="8:9" x14ac:dyDescent="0.25">
      <c r="H2266" s="7" t="s">
        <v>2294</v>
      </c>
      <c r="I2266">
        <v>719.85357666015602</v>
      </c>
    </row>
    <row r="2267" spans="8:9" x14ac:dyDescent="0.25">
      <c r="H2267" s="7" t="s">
        <v>2295</v>
      </c>
      <c r="I2267">
        <v>719.986083984375</v>
      </c>
    </row>
    <row r="2268" spans="8:9" x14ac:dyDescent="0.25">
      <c r="H2268" s="7" t="s">
        <v>2296</v>
      </c>
      <c r="I2268">
        <v>720.17120361328102</v>
      </c>
    </row>
    <row r="2269" spans="8:9" x14ac:dyDescent="0.25">
      <c r="H2269" s="7" t="s">
        <v>2297</v>
      </c>
      <c r="I2269">
        <v>720.343017578125</v>
      </c>
    </row>
    <row r="2270" spans="8:9" x14ac:dyDescent="0.25">
      <c r="H2270" s="7" t="s">
        <v>2298</v>
      </c>
      <c r="I2270">
        <v>720.50769042968795</v>
      </c>
    </row>
    <row r="2271" spans="8:9" x14ac:dyDescent="0.25">
      <c r="H2271" s="7" t="s">
        <v>2299</v>
      </c>
      <c r="I2271">
        <v>720.71594238281205</v>
      </c>
    </row>
    <row r="2272" spans="8:9" x14ac:dyDescent="0.25">
      <c r="H2272" s="7" t="s">
        <v>2300</v>
      </c>
      <c r="I2272">
        <v>720.51306152343795</v>
      </c>
    </row>
    <row r="2273" spans="8:9" x14ac:dyDescent="0.25">
      <c r="H2273" s="7" t="s">
        <v>2301</v>
      </c>
      <c r="I2273">
        <v>720.53973388671898</v>
      </c>
    </row>
    <row r="2274" spans="8:9" x14ac:dyDescent="0.25">
      <c r="H2274" s="12" t="s">
        <v>2302</v>
      </c>
      <c r="I2274">
        <v>733.670654296875</v>
      </c>
    </row>
    <row r="2275" spans="8:9" x14ac:dyDescent="0.25">
      <c r="H2275" s="12" t="s">
        <v>2303</v>
      </c>
      <c r="I2275">
        <v>733.468505859375</v>
      </c>
    </row>
    <row r="2276" spans="8:9" x14ac:dyDescent="0.25">
      <c r="H2276" s="12" t="s">
        <v>2304</v>
      </c>
      <c r="I2276">
        <v>733.6240234375</v>
      </c>
    </row>
    <row r="2277" spans="8:9" x14ac:dyDescent="0.25">
      <c r="H2277" s="12" t="s">
        <v>2305</v>
      </c>
      <c r="I2277">
        <v>733.69860839843795</v>
      </c>
    </row>
    <row r="2278" spans="8:9" x14ac:dyDescent="0.25">
      <c r="H2278" s="12" t="s">
        <v>2306</v>
      </c>
      <c r="I2278">
        <v>733.70233154296898</v>
      </c>
    </row>
    <row r="2279" spans="8:9" x14ac:dyDescent="0.25">
      <c r="H2279" s="12" t="s">
        <v>2307</v>
      </c>
      <c r="I2279">
        <v>733.627685546875</v>
      </c>
    </row>
    <row r="2280" spans="8:9" x14ac:dyDescent="0.25">
      <c r="H2280" s="12" t="s">
        <v>2308</v>
      </c>
      <c r="I2280">
        <v>733.66711425781205</v>
      </c>
    </row>
    <row r="2281" spans="8:9" x14ac:dyDescent="0.25">
      <c r="H2281" s="12" t="s">
        <v>2309</v>
      </c>
      <c r="I2281">
        <v>733.527099609375</v>
      </c>
    </row>
    <row r="2282" spans="8:9" x14ac:dyDescent="0.25">
      <c r="H2282" s="12" t="s">
        <v>2310</v>
      </c>
      <c r="I2282">
        <v>733.656005859375</v>
      </c>
    </row>
    <row r="2283" spans="8:9" x14ac:dyDescent="0.25">
      <c r="H2283" s="12" t="s">
        <v>2311</v>
      </c>
      <c r="I2283">
        <v>733.55432128906205</v>
      </c>
    </row>
    <row r="2284" spans="8:9" x14ac:dyDescent="0.25">
      <c r="H2284" s="12" t="s">
        <v>2312</v>
      </c>
      <c r="I2284">
        <v>733.65008544921898</v>
      </c>
    </row>
    <row r="2285" spans="8:9" x14ac:dyDescent="0.25">
      <c r="H2285" s="12" t="s">
        <v>2313</v>
      </c>
      <c r="I2285">
        <v>733.56231689453102</v>
      </c>
    </row>
    <row r="2286" spans="8:9" x14ac:dyDescent="0.25">
      <c r="H2286" s="12" t="s">
        <v>2314</v>
      </c>
      <c r="I2286">
        <v>733.66162109375</v>
      </c>
    </row>
    <row r="2287" spans="8:9" x14ac:dyDescent="0.25">
      <c r="H2287" s="12" t="s">
        <v>2315</v>
      </c>
      <c r="I2287">
        <v>733.62341308593795</v>
      </c>
    </row>
    <row r="2288" spans="8:9" x14ac:dyDescent="0.25">
      <c r="H2288" s="12" t="s">
        <v>2316</v>
      </c>
      <c r="I2288">
        <v>733.421875</v>
      </c>
    </row>
    <row r="2289" spans="8:9" x14ac:dyDescent="0.25">
      <c r="H2289" s="12" t="s">
        <v>2317</v>
      </c>
      <c r="I2289">
        <v>733.49401855468795</v>
      </c>
    </row>
    <row r="2290" spans="8:9" x14ac:dyDescent="0.25">
      <c r="H2290" s="12" t="s">
        <v>2318</v>
      </c>
      <c r="I2290">
        <v>733.45941162109398</v>
      </c>
    </row>
    <row r="2291" spans="8:9" x14ac:dyDescent="0.25">
      <c r="H2291" s="12" t="s">
        <v>2319</v>
      </c>
      <c r="I2291">
        <v>733.421875</v>
      </c>
    </row>
    <row r="2292" spans="8:9" x14ac:dyDescent="0.25">
      <c r="H2292" s="12" t="s">
        <v>2320</v>
      </c>
      <c r="I2292">
        <v>733.45819091796898</v>
      </c>
    </row>
    <row r="2293" spans="8:9" x14ac:dyDescent="0.25">
      <c r="H2293" s="12" t="s">
        <v>2321</v>
      </c>
      <c r="I2293">
        <v>733.32183837890602</v>
      </c>
    </row>
    <row r="2294" spans="8:9" x14ac:dyDescent="0.25">
      <c r="H2294" s="12" t="s">
        <v>2322</v>
      </c>
      <c r="I2294">
        <v>733.38128662109398</v>
      </c>
    </row>
    <row r="2295" spans="8:9" x14ac:dyDescent="0.25">
      <c r="H2295" s="12" t="s">
        <v>2323</v>
      </c>
      <c r="I2295">
        <v>733.45397949218795</v>
      </c>
    </row>
    <row r="2296" spans="8:9" x14ac:dyDescent="0.25">
      <c r="H2296" s="12" t="s">
        <v>2324</v>
      </c>
      <c r="I2296">
        <v>733.48553466796898</v>
      </c>
    </row>
    <row r="2297" spans="8:9" x14ac:dyDescent="0.25">
      <c r="H2297" s="12" t="s">
        <v>2325</v>
      </c>
      <c r="I2297">
        <v>733.31170654296898</v>
      </c>
    </row>
    <row r="2298" spans="8:9" x14ac:dyDescent="0.25">
      <c r="H2298" s="12" t="s">
        <v>2326</v>
      </c>
      <c r="I2298">
        <v>733.07946777343795</v>
      </c>
    </row>
    <row r="2299" spans="8:9" x14ac:dyDescent="0.25">
      <c r="H2299" s="12" t="s">
        <v>2327</v>
      </c>
      <c r="I2299">
        <v>733.13482666015602</v>
      </c>
    </row>
    <row r="2300" spans="8:9" x14ac:dyDescent="0.25">
      <c r="H2300" s="12" t="s">
        <v>2328</v>
      </c>
      <c r="I2300">
        <v>733.279052734375</v>
      </c>
    </row>
    <row r="2301" spans="8:9" x14ac:dyDescent="0.25">
      <c r="H2301" s="12" t="s">
        <v>2329</v>
      </c>
      <c r="I2301">
        <v>733.30303955078102</v>
      </c>
    </row>
    <row r="2302" spans="8:9" x14ac:dyDescent="0.25">
      <c r="H2302" s="12" t="s">
        <v>2330</v>
      </c>
      <c r="I2302">
        <v>733.10272216796898</v>
      </c>
    </row>
    <row r="2303" spans="8:9" x14ac:dyDescent="0.25">
      <c r="H2303" s="12" t="s">
        <v>2331</v>
      </c>
      <c r="I2303">
        <v>733.34051513671898</v>
      </c>
    </row>
    <row r="2304" spans="8:9" x14ac:dyDescent="0.25">
      <c r="H2304" s="12" t="s">
        <v>2332</v>
      </c>
      <c r="I2304">
        <v>733.0078125</v>
      </c>
    </row>
    <row r="2305" spans="8:9" x14ac:dyDescent="0.25">
      <c r="H2305" s="12" t="s">
        <v>2333</v>
      </c>
      <c r="I2305">
        <v>733.067626953125</v>
      </c>
    </row>
    <row r="2306" spans="8:9" x14ac:dyDescent="0.25">
      <c r="H2306" s="12" t="s">
        <v>2334</v>
      </c>
      <c r="I2306">
        <v>733.14227294921898</v>
      </c>
    </row>
    <row r="2307" spans="8:9" x14ac:dyDescent="0.25">
      <c r="H2307" s="12" t="s">
        <v>2335</v>
      </c>
      <c r="I2307">
        <v>733.27154541015602</v>
      </c>
    </row>
    <row r="2308" spans="8:9" x14ac:dyDescent="0.25">
      <c r="H2308" s="12" t="s">
        <v>2336</v>
      </c>
      <c r="I2308">
        <v>733.06286621093795</v>
      </c>
    </row>
    <row r="2309" spans="8:9" x14ac:dyDescent="0.25">
      <c r="H2309" s="12" t="s">
        <v>2337</v>
      </c>
      <c r="I2309">
        <v>733.02526855468795</v>
      </c>
    </row>
    <row r="2310" spans="8:9" x14ac:dyDescent="0.25">
      <c r="H2310" s="12" t="s">
        <v>2338</v>
      </c>
      <c r="I2310">
        <v>733.12823486328102</v>
      </c>
    </row>
    <row r="2311" spans="8:9" x14ac:dyDescent="0.25">
      <c r="H2311" s="12" t="s">
        <v>2339</v>
      </c>
      <c r="I2311">
        <v>732.98284912109398</v>
      </c>
    </row>
    <row r="2312" spans="8:9" x14ac:dyDescent="0.25">
      <c r="H2312" s="12" t="s">
        <v>2340</v>
      </c>
      <c r="I2312">
        <v>732.78167724609398</v>
      </c>
    </row>
    <row r="2313" spans="8:9" x14ac:dyDescent="0.25">
      <c r="H2313" s="12" t="s">
        <v>2341</v>
      </c>
      <c r="I2313">
        <v>733.05078125</v>
      </c>
    </row>
    <row r="2314" spans="8:9" x14ac:dyDescent="0.25">
      <c r="H2314" s="12" t="s">
        <v>2342</v>
      </c>
      <c r="I2314">
        <v>732.81433105468795</v>
      </c>
    </row>
    <row r="2315" spans="8:9" x14ac:dyDescent="0.25">
      <c r="H2315" s="12" t="s">
        <v>2343</v>
      </c>
      <c r="I2315">
        <v>733.109375</v>
      </c>
    </row>
    <row r="2316" spans="8:9" x14ac:dyDescent="0.25">
      <c r="H2316" s="12" t="s">
        <v>2344</v>
      </c>
      <c r="I2316">
        <v>733.15716552734398</v>
      </c>
    </row>
    <row r="2317" spans="8:9" x14ac:dyDescent="0.25">
      <c r="H2317" s="12" t="s">
        <v>2345</v>
      </c>
      <c r="I2317">
        <v>732.953857421875</v>
      </c>
    </row>
    <row r="2318" spans="8:9" x14ac:dyDescent="0.25">
      <c r="H2318" s="12" t="s">
        <v>2346</v>
      </c>
      <c r="I2318">
        <v>732.92126464843795</v>
      </c>
    </row>
    <row r="2319" spans="8:9" x14ac:dyDescent="0.25">
      <c r="H2319" s="12" t="s">
        <v>2347</v>
      </c>
      <c r="I2319">
        <v>732.88067626953102</v>
      </c>
    </row>
    <row r="2320" spans="8:9" x14ac:dyDescent="0.25">
      <c r="H2320" s="12" t="s">
        <v>2348</v>
      </c>
      <c r="I2320">
        <v>732.85113525390602</v>
      </c>
    </row>
    <row r="2321" spans="8:9" x14ac:dyDescent="0.25">
      <c r="H2321" s="12" t="s">
        <v>2349</v>
      </c>
      <c r="I2321">
        <v>732.84436035156205</v>
      </c>
    </row>
    <row r="2322" spans="8:9" x14ac:dyDescent="0.25">
      <c r="H2322" s="12" t="s">
        <v>2350</v>
      </c>
      <c r="I2322">
        <v>732.84265136718795</v>
      </c>
    </row>
    <row r="2323" spans="8:9" x14ac:dyDescent="0.25">
      <c r="H2323" s="12" t="s">
        <v>2351</v>
      </c>
      <c r="I2323">
        <v>732.84136962890602</v>
      </c>
    </row>
    <row r="2324" spans="8:9" x14ac:dyDescent="0.25">
      <c r="H2324" s="12" t="s">
        <v>2352</v>
      </c>
      <c r="I2324">
        <v>732.81304931640602</v>
      </c>
    </row>
    <row r="2325" spans="8:9" x14ac:dyDescent="0.25">
      <c r="H2325" s="12" t="s">
        <v>2353</v>
      </c>
      <c r="I2325">
        <v>732.67150878906205</v>
      </c>
    </row>
    <row r="2326" spans="8:9" x14ac:dyDescent="0.25">
      <c r="H2326" s="12" t="s">
        <v>2354</v>
      </c>
      <c r="I2326">
        <v>732.60021972656205</v>
      </c>
    </row>
    <row r="2327" spans="8:9" x14ac:dyDescent="0.25">
      <c r="H2327" s="12" t="s">
        <v>2355</v>
      </c>
      <c r="I2327">
        <v>732.97125244140602</v>
      </c>
    </row>
    <row r="2328" spans="8:9" x14ac:dyDescent="0.25">
      <c r="H2328" s="12" t="s">
        <v>2356</v>
      </c>
      <c r="I2328">
        <v>732.79913330078102</v>
      </c>
    </row>
    <row r="2329" spans="8:9" x14ac:dyDescent="0.25">
      <c r="H2329" s="12" t="s">
        <v>2357</v>
      </c>
      <c r="I2329">
        <v>732.69390869140602</v>
      </c>
    </row>
    <row r="2330" spans="8:9" x14ac:dyDescent="0.25">
      <c r="H2330" s="12" t="s">
        <v>2358</v>
      </c>
      <c r="I2330">
        <v>732.76354980468795</v>
      </c>
    </row>
    <row r="2331" spans="8:9" x14ac:dyDescent="0.25">
      <c r="H2331" s="12" t="s">
        <v>2359</v>
      </c>
      <c r="I2331">
        <v>732.71618652343795</v>
      </c>
    </row>
    <row r="2332" spans="8:9" x14ac:dyDescent="0.25">
      <c r="H2332" s="5" t="s">
        <v>2360</v>
      </c>
      <c r="I2332" s="6">
        <v>732.68731689453102</v>
      </c>
    </row>
    <row r="2333" spans="8:9" x14ac:dyDescent="0.25">
      <c r="H2333" s="12" t="s">
        <v>2361</v>
      </c>
      <c r="I2333">
        <v>3.5945482254028298</v>
      </c>
    </row>
    <row r="2334" spans="8:9" x14ac:dyDescent="0.25">
      <c r="H2334" s="12" t="s">
        <v>2362</v>
      </c>
      <c r="I2334">
        <v>718.59509277343795</v>
      </c>
    </row>
    <row r="2335" spans="8:9" x14ac:dyDescent="0.25">
      <c r="H2335" s="12" t="s">
        <v>2363</v>
      </c>
      <c r="I2335">
        <v>710.278076171875</v>
      </c>
    </row>
    <row r="2336" spans="8:9" x14ac:dyDescent="0.25">
      <c r="H2336" s="12" t="s">
        <v>2364</v>
      </c>
      <c r="I2336">
        <v>710.056396484375</v>
      </c>
    </row>
    <row r="2337" spans="8:9" x14ac:dyDescent="0.25">
      <c r="H2337" s="12" t="s">
        <v>2365</v>
      </c>
      <c r="I2337">
        <v>710.01354980468795</v>
      </c>
    </row>
    <row r="2338" spans="8:9" x14ac:dyDescent="0.25">
      <c r="H2338" s="12" t="s">
        <v>2366</v>
      </c>
      <c r="I2338">
        <v>710.11706542968795</v>
      </c>
    </row>
    <row r="2339" spans="8:9" x14ac:dyDescent="0.25">
      <c r="H2339" s="12" t="s">
        <v>2367</v>
      </c>
      <c r="I2339">
        <v>710.82635498046898</v>
      </c>
    </row>
    <row r="2340" spans="8:9" x14ac:dyDescent="0.25">
      <c r="H2340" s="12" t="s">
        <v>2368</v>
      </c>
      <c r="I2340">
        <v>712.31018066406205</v>
      </c>
    </row>
    <row r="2341" spans="8:9" x14ac:dyDescent="0.25">
      <c r="H2341" s="12" t="s">
        <v>2369</v>
      </c>
      <c r="I2341">
        <v>713.99475097656205</v>
      </c>
    </row>
    <row r="2342" spans="8:9" x14ac:dyDescent="0.25">
      <c r="H2342" s="12" t="s">
        <v>2370</v>
      </c>
      <c r="I2342">
        <v>714.61633300781205</v>
      </c>
    </row>
    <row r="2343" spans="8:9" x14ac:dyDescent="0.25">
      <c r="H2343" s="12" t="s">
        <v>2371</v>
      </c>
      <c r="I2343">
        <v>714.75036621093795</v>
      </c>
    </row>
    <row r="2344" spans="8:9" x14ac:dyDescent="0.25">
      <c r="H2344" s="12" t="s">
        <v>2372</v>
      </c>
      <c r="I2344">
        <v>714.57037353515602</v>
      </c>
    </row>
    <row r="2345" spans="8:9" x14ac:dyDescent="0.25">
      <c r="H2345" s="12" t="s">
        <v>2373</v>
      </c>
      <c r="I2345">
        <v>714.88763427734398</v>
      </c>
    </row>
    <row r="2346" spans="8:9" x14ac:dyDescent="0.25">
      <c r="H2346" s="12" t="s">
        <v>2374</v>
      </c>
      <c r="I2346">
        <v>714.68395996093795</v>
      </c>
    </row>
    <row r="2347" spans="8:9" x14ac:dyDescent="0.25">
      <c r="H2347" s="12" t="s">
        <v>2375</v>
      </c>
      <c r="I2347">
        <v>714.85284423828102</v>
      </c>
    </row>
    <row r="2348" spans="8:9" x14ac:dyDescent="0.25">
      <c r="H2348" s="12" t="s">
        <v>2376</v>
      </c>
      <c r="I2348">
        <v>715.00701904296898</v>
      </c>
    </row>
    <row r="2349" spans="8:9" x14ac:dyDescent="0.25">
      <c r="H2349" s="12" t="s">
        <v>2377</v>
      </c>
      <c r="I2349">
        <v>715.103759765625</v>
      </c>
    </row>
    <row r="2350" spans="8:9" x14ac:dyDescent="0.25">
      <c r="H2350" s="12" t="s">
        <v>2378</v>
      </c>
      <c r="I2350">
        <v>715.23858642578102</v>
      </c>
    </row>
    <row r="2351" spans="8:9" x14ac:dyDescent="0.25">
      <c r="H2351" s="12" t="s">
        <v>2379</v>
      </c>
      <c r="I2351">
        <v>715.262939453125</v>
      </c>
    </row>
    <row r="2352" spans="8:9" x14ac:dyDescent="0.25">
      <c r="H2352" s="12" t="s">
        <v>2380</v>
      </c>
      <c r="I2352">
        <v>715.23480224609398</v>
      </c>
    </row>
    <row r="2353" spans="8:9" x14ac:dyDescent="0.25">
      <c r="H2353" s="12" t="s">
        <v>2381</v>
      </c>
      <c r="I2353">
        <v>715.34576416015602</v>
      </c>
    </row>
    <row r="2354" spans="8:9" x14ac:dyDescent="0.25">
      <c r="H2354" s="12" t="s">
        <v>2382</v>
      </c>
      <c r="I2354">
        <v>715.67938232421898</v>
      </c>
    </row>
    <row r="2355" spans="8:9" x14ac:dyDescent="0.25">
      <c r="H2355" s="12" t="s">
        <v>2383</v>
      </c>
      <c r="I2355">
        <v>716.23547363281205</v>
      </c>
    </row>
    <row r="2356" spans="8:9" x14ac:dyDescent="0.25">
      <c r="H2356" s="12" t="s">
        <v>2384</v>
      </c>
      <c r="I2356">
        <v>716.70098876953102</v>
      </c>
    </row>
    <row r="2357" spans="8:9" x14ac:dyDescent="0.25">
      <c r="H2357" s="12" t="s">
        <v>2385</v>
      </c>
      <c r="I2357">
        <v>717.18005371093795</v>
      </c>
    </row>
    <row r="2358" spans="8:9" x14ac:dyDescent="0.25">
      <c r="H2358" s="12" t="s">
        <v>2386</v>
      </c>
      <c r="I2358">
        <v>717.222412109375</v>
      </c>
    </row>
    <row r="2359" spans="8:9" x14ac:dyDescent="0.25">
      <c r="H2359" s="12" t="s">
        <v>2387</v>
      </c>
      <c r="I2359">
        <v>717.18084716796898</v>
      </c>
    </row>
    <row r="2360" spans="8:9" x14ac:dyDescent="0.25">
      <c r="H2360" s="12" t="s">
        <v>2388</v>
      </c>
      <c r="I2360">
        <v>717.05358886718795</v>
      </c>
    </row>
    <row r="2361" spans="8:9" x14ac:dyDescent="0.25">
      <c r="H2361" s="12" t="s">
        <v>2389</v>
      </c>
      <c r="I2361">
        <v>717.11370849609398</v>
      </c>
    </row>
    <row r="2362" spans="8:9" x14ac:dyDescent="0.25">
      <c r="H2362" s="12" t="s">
        <v>2390</v>
      </c>
      <c r="I2362">
        <v>717.220703125</v>
      </c>
    </row>
    <row r="2363" spans="8:9" x14ac:dyDescent="0.25">
      <c r="H2363" s="12" t="s">
        <v>2391</v>
      </c>
      <c r="I2363">
        <v>717.15185546875</v>
      </c>
    </row>
    <row r="2364" spans="8:9" x14ac:dyDescent="0.25">
      <c r="H2364" s="12" t="s">
        <v>2392</v>
      </c>
      <c r="I2364">
        <v>717.24719238281205</v>
      </c>
    </row>
    <row r="2365" spans="8:9" x14ac:dyDescent="0.25">
      <c r="H2365" s="12" t="s">
        <v>2393</v>
      </c>
      <c r="I2365">
        <v>717.16687011718795</v>
      </c>
    </row>
    <row r="2366" spans="8:9" x14ac:dyDescent="0.25">
      <c r="H2366" s="12" t="s">
        <v>2394</v>
      </c>
      <c r="I2366">
        <v>717.34271240234398</v>
      </c>
    </row>
    <row r="2367" spans="8:9" x14ac:dyDescent="0.25">
      <c r="H2367" s="12" t="s">
        <v>2395</v>
      </c>
      <c r="I2367">
        <v>717.45251464843795</v>
      </c>
    </row>
    <row r="2368" spans="8:9" x14ac:dyDescent="0.25">
      <c r="H2368" s="12" t="s">
        <v>2396</v>
      </c>
      <c r="I2368">
        <v>717.55438232421898</v>
      </c>
    </row>
    <row r="2369" spans="8:9" x14ac:dyDescent="0.25">
      <c r="H2369" s="12" t="s">
        <v>2397</v>
      </c>
      <c r="I2369">
        <v>717.68438720703102</v>
      </c>
    </row>
    <row r="2370" spans="8:9" x14ac:dyDescent="0.25">
      <c r="H2370" s="4" t="s">
        <v>2398</v>
      </c>
      <c r="I2370">
        <v>737.24792480468795</v>
      </c>
    </row>
    <row r="2371" spans="8:9" x14ac:dyDescent="0.25">
      <c r="H2371" s="4" t="s">
        <v>2399</v>
      </c>
      <c r="I2371">
        <v>737.20953369140602</v>
      </c>
    </row>
    <row r="2372" spans="8:9" x14ac:dyDescent="0.25">
      <c r="H2372" s="4" t="s">
        <v>2400</v>
      </c>
      <c r="I2372">
        <v>737.01641845703102</v>
      </c>
    </row>
    <row r="2373" spans="8:9" x14ac:dyDescent="0.25">
      <c r="H2373" s="4" t="s">
        <v>2401</v>
      </c>
      <c r="I2373">
        <v>737.143798828125</v>
      </c>
    </row>
    <row r="2374" spans="8:9" x14ac:dyDescent="0.25">
      <c r="H2374" s="4" t="s">
        <v>2402</v>
      </c>
      <c r="I2374">
        <v>736.87847900390602</v>
      </c>
    </row>
    <row r="2375" spans="8:9" x14ac:dyDescent="0.25">
      <c r="H2375" s="4" t="s">
        <v>2403</v>
      </c>
      <c r="I2375">
        <v>737.10412597656205</v>
      </c>
    </row>
    <row r="2376" spans="8:9" x14ac:dyDescent="0.25">
      <c r="H2376" s="4" t="s">
        <v>2404</v>
      </c>
      <c r="I2376">
        <v>736.81610107421898</v>
      </c>
    </row>
    <row r="2377" spans="8:9" x14ac:dyDescent="0.25">
      <c r="H2377" s="4" t="s">
        <v>2405</v>
      </c>
      <c r="I2377">
        <v>737.07897949218795</v>
      </c>
    </row>
    <row r="2378" spans="8:9" x14ac:dyDescent="0.25">
      <c r="H2378" s="4" t="s">
        <v>2406</v>
      </c>
      <c r="I2378">
        <v>736.74670410156205</v>
      </c>
    </row>
    <row r="2379" spans="8:9" x14ac:dyDescent="0.25">
      <c r="H2379" s="4" t="s">
        <v>2407</v>
      </c>
      <c r="I2379">
        <v>736.41278076171898</v>
      </c>
    </row>
    <row r="2380" spans="8:9" x14ac:dyDescent="0.25">
      <c r="H2380" s="4" t="s">
        <v>2408</v>
      </c>
      <c r="I2380">
        <v>737.135498046875</v>
      </c>
    </row>
    <row r="2381" spans="8:9" x14ac:dyDescent="0.25">
      <c r="H2381" s="4" t="s">
        <v>2409</v>
      </c>
      <c r="I2381">
        <v>737.03955078125</v>
      </c>
    </row>
    <row r="2382" spans="8:9" x14ac:dyDescent="0.25">
      <c r="H2382" s="4" t="s">
        <v>2410</v>
      </c>
      <c r="I2382">
        <v>737.04528808593795</v>
      </c>
    </row>
    <row r="2383" spans="8:9" x14ac:dyDescent="0.25">
      <c r="H2383" s="4" t="s">
        <v>2411</v>
      </c>
      <c r="I2383">
        <v>737.39752197265602</v>
      </c>
    </row>
    <row r="2384" spans="8:9" x14ac:dyDescent="0.25">
      <c r="H2384" s="4" t="s">
        <v>2412</v>
      </c>
      <c r="I2384">
        <v>737.10369873046898</v>
      </c>
    </row>
    <row r="2385" spans="8:9" x14ac:dyDescent="0.25">
      <c r="H2385" s="4" t="s">
        <v>2413</v>
      </c>
      <c r="I2385">
        <v>737.071533203125</v>
      </c>
    </row>
    <row r="2386" spans="8:9" x14ac:dyDescent="0.25">
      <c r="H2386" s="4" t="s">
        <v>2414</v>
      </c>
      <c r="I2386">
        <v>737.2998046875</v>
      </c>
    </row>
    <row r="2387" spans="8:9" x14ac:dyDescent="0.25">
      <c r="H2387" s="4" t="s">
        <v>2415</v>
      </c>
      <c r="I2387">
        <v>736.89782714843795</v>
      </c>
    </row>
    <row r="2388" spans="8:9" x14ac:dyDescent="0.25">
      <c r="H2388" s="4" t="s">
        <v>2416</v>
      </c>
      <c r="I2388">
        <v>736.967041015625</v>
      </c>
    </row>
    <row r="2389" spans="8:9" x14ac:dyDescent="0.25">
      <c r="H2389" s="4" t="s">
        <v>2417</v>
      </c>
      <c r="I2389">
        <v>736.80523681640602</v>
      </c>
    </row>
    <row r="2390" spans="8:9" x14ac:dyDescent="0.25">
      <c r="H2390" s="4" t="s">
        <v>2418</v>
      </c>
      <c r="I2390">
        <v>736.65417480468795</v>
      </c>
    </row>
    <row r="2391" spans="8:9" x14ac:dyDescent="0.25">
      <c r="H2391" s="4" t="s">
        <v>2419</v>
      </c>
      <c r="I2391">
        <v>737.09552001953102</v>
      </c>
    </row>
    <row r="2392" spans="8:9" x14ac:dyDescent="0.25">
      <c r="H2392" s="4" t="s">
        <v>2420</v>
      </c>
      <c r="I2392">
        <v>736.93359375</v>
      </c>
    </row>
    <row r="2393" spans="8:9" x14ac:dyDescent="0.25">
      <c r="H2393" s="4" t="s">
        <v>2421</v>
      </c>
      <c r="I2393">
        <v>737.063720703125</v>
      </c>
    </row>
    <row r="2394" spans="8:9" x14ac:dyDescent="0.25">
      <c r="H2394" s="4" t="s">
        <v>2422</v>
      </c>
      <c r="I2394">
        <v>737.08972167968795</v>
      </c>
    </row>
    <row r="2395" spans="8:9" x14ac:dyDescent="0.25">
      <c r="H2395" s="4" t="s">
        <v>2423</v>
      </c>
      <c r="I2395">
        <v>737.16015625</v>
      </c>
    </row>
    <row r="2396" spans="8:9" x14ac:dyDescent="0.25">
      <c r="H2396" s="4" t="s">
        <v>2424</v>
      </c>
      <c r="I2396">
        <v>736.99212646484398</v>
      </c>
    </row>
    <row r="2397" spans="8:9" x14ac:dyDescent="0.25">
      <c r="H2397" s="4" t="s">
        <v>2425</v>
      </c>
      <c r="I2397">
        <v>737.21942138671898</v>
      </c>
    </row>
    <row r="2398" spans="8:9" x14ac:dyDescent="0.25">
      <c r="H2398" s="4" t="s">
        <v>2426</v>
      </c>
      <c r="I2398">
        <v>736.794921875</v>
      </c>
    </row>
    <row r="2399" spans="8:9" x14ac:dyDescent="0.25">
      <c r="H2399" s="4" t="s">
        <v>2427</v>
      </c>
      <c r="I2399">
        <v>737.08770751953102</v>
      </c>
    </row>
    <row r="2400" spans="8:9" x14ac:dyDescent="0.25">
      <c r="H2400" s="4" t="s">
        <v>2428</v>
      </c>
      <c r="I2400">
        <v>736.85467529296898</v>
      </c>
    </row>
    <row r="2401" spans="8:9" x14ac:dyDescent="0.25">
      <c r="H2401" s="4" t="s">
        <v>2429</v>
      </c>
      <c r="I2401">
        <v>736.953369140625</v>
      </c>
    </row>
    <row r="2402" spans="8:9" x14ac:dyDescent="0.25">
      <c r="H2402" s="4" t="s">
        <v>2430</v>
      </c>
      <c r="I2402">
        <v>737.01513671875</v>
      </c>
    </row>
    <row r="2403" spans="8:9" x14ac:dyDescent="0.25">
      <c r="H2403" s="4" t="s">
        <v>2431</v>
      </c>
      <c r="I2403">
        <v>736.85595703125</v>
      </c>
    </row>
    <row r="2404" spans="8:9" x14ac:dyDescent="0.25">
      <c r="H2404" s="4" t="s">
        <v>2432</v>
      </c>
      <c r="I2404">
        <v>737.021484375</v>
      </c>
    </row>
    <row r="2405" spans="8:9" x14ac:dyDescent="0.25">
      <c r="H2405" s="4" t="s">
        <v>2433</v>
      </c>
      <c r="I2405">
        <v>736.65637207031205</v>
      </c>
    </row>
    <row r="2406" spans="8:9" x14ac:dyDescent="0.25">
      <c r="H2406" s="4" t="s">
        <v>2434</v>
      </c>
      <c r="I2406">
        <v>736.877197265625</v>
      </c>
    </row>
    <row r="2407" spans="8:9" x14ac:dyDescent="0.25">
      <c r="H2407" s="5" t="s">
        <v>2435</v>
      </c>
      <c r="I2407" s="6">
        <v>736.81866455078102</v>
      </c>
    </row>
    <row r="2408" spans="8:9" x14ac:dyDescent="0.25">
      <c r="H2408" s="4" t="s">
        <v>2436</v>
      </c>
      <c r="I2408">
        <v>7.8103680610656703</v>
      </c>
    </row>
    <row r="2409" spans="8:9" x14ac:dyDescent="0.25">
      <c r="H2409" s="4" t="s">
        <v>2437</v>
      </c>
      <c r="I2409">
        <v>6.6803503036498997</v>
      </c>
    </row>
    <row r="2410" spans="8:9" x14ac:dyDescent="0.25">
      <c r="H2410" s="4" t="s">
        <v>2438</v>
      </c>
      <c r="I2410">
        <v>703.14343261718705</v>
      </c>
    </row>
    <row r="2411" spans="8:9" x14ac:dyDescent="0.25">
      <c r="H2411" s="4" t="s">
        <v>2439</v>
      </c>
      <c r="I2411">
        <v>702.29528808593705</v>
      </c>
    </row>
    <row r="2412" spans="8:9" x14ac:dyDescent="0.25">
      <c r="H2412" s="4" t="s">
        <v>2440</v>
      </c>
      <c r="I2412">
        <v>702.35772705078102</v>
      </c>
    </row>
    <row r="2413" spans="8:9" x14ac:dyDescent="0.25">
      <c r="H2413" s="4" t="s">
        <v>2441</v>
      </c>
      <c r="I2413">
        <v>702.76556396484295</v>
      </c>
    </row>
    <row r="2414" spans="8:9" x14ac:dyDescent="0.25">
      <c r="H2414" s="4" t="s">
        <v>2442</v>
      </c>
      <c r="I2414">
        <v>702.73443603515602</v>
      </c>
    </row>
    <row r="2415" spans="8:9" x14ac:dyDescent="0.25">
      <c r="H2415" s="4" t="s">
        <v>2443</v>
      </c>
      <c r="I2415">
        <v>702.82873535156205</v>
      </c>
    </row>
    <row r="2416" spans="8:9" x14ac:dyDescent="0.25">
      <c r="H2416" s="4" t="s">
        <v>2444</v>
      </c>
      <c r="I2416">
        <v>702.92272949218705</v>
      </c>
    </row>
    <row r="2417" spans="8:9" x14ac:dyDescent="0.25">
      <c r="H2417" s="4" t="s">
        <v>2445</v>
      </c>
      <c r="I2417">
        <v>703.42572021484295</v>
      </c>
    </row>
    <row r="2418" spans="8:9" x14ac:dyDescent="0.25">
      <c r="H2418" s="4" t="s">
        <v>2446</v>
      </c>
      <c r="I2418">
        <v>704.496337890625</v>
      </c>
    </row>
    <row r="2419" spans="8:9" x14ac:dyDescent="0.25">
      <c r="H2419" s="4" t="s">
        <v>2447</v>
      </c>
      <c r="I2419">
        <v>706.16705322265602</v>
      </c>
    </row>
    <row r="2420" spans="8:9" x14ac:dyDescent="0.25">
      <c r="H2420" s="4" t="s">
        <v>2448</v>
      </c>
      <c r="I2420">
        <v>707.55426025390602</v>
      </c>
    </row>
    <row r="2421" spans="8:9" x14ac:dyDescent="0.25">
      <c r="H2421" s="4" t="s">
        <v>2449</v>
      </c>
      <c r="I2421">
        <v>708.81579589843705</v>
      </c>
    </row>
    <row r="2422" spans="8:9" x14ac:dyDescent="0.25">
      <c r="H2422" s="4" t="s">
        <v>2450</v>
      </c>
      <c r="I2422">
        <v>709.921875</v>
      </c>
    </row>
    <row r="2423" spans="8:9" x14ac:dyDescent="0.25">
      <c r="H2423" s="4" t="s">
        <v>2451</v>
      </c>
      <c r="I2423">
        <v>711.18609619140602</v>
      </c>
    </row>
    <row r="2424" spans="8:9" x14ac:dyDescent="0.25">
      <c r="H2424" s="4" t="s">
        <v>2452</v>
      </c>
      <c r="I2424">
        <v>712.13458251953102</v>
      </c>
    </row>
    <row r="2425" spans="8:9" x14ac:dyDescent="0.25">
      <c r="H2425" s="4" t="s">
        <v>2453</v>
      </c>
      <c r="I2425">
        <v>712.958984375</v>
      </c>
    </row>
    <row r="2426" spans="8:9" x14ac:dyDescent="0.25">
      <c r="H2426" s="4" t="s">
        <v>2454</v>
      </c>
      <c r="I2426">
        <v>713.46429443359295</v>
      </c>
    </row>
    <row r="2427" spans="8:9" x14ac:dyDescent="0.25">
      <c r="H2427" s="4" t="s">
        <v>2455</v>
      </c>
      <c r="I2427">
        <v>714.06579589843705</v>
      </c>
    </row>
    <row r="2428" spans="8:9" x14ac:dyDescent="0.25">
      <c r="H2428" s="4" t="s">
        <v>2456</v>
      </c>
      <c r="I2428">
        <v>714.73419189453102</v>
      </c>
    </row>
    <row r="2429" spans="8:9" x14ac:dyDescent="0.25">
      <c r="H2429" s="4" t="s">
        <v>2457</v>
      </c>
      <c r="I2429">
        <v>715.04901123046795</v>
      </c>
    </row>
    <row r="2430" spans="8:9" x14ac:dyDescent="0.25">
      <c r="H2430" s="4" t="s">
        <v>2458</v>
      </c>
      <c r="I2430">
        <v>715.42803955078102</v>
      </c>
    </row>
    <row r="2431" spans="8:9" x14ac:dyDescent="0.25">
      <c r="H2431" s="4" t="s">
        <v>2459</v>
      </c>
      <c r="I2431">
        <v>715.29846191406205</v>
      </c>
    </row>
    <row r="2432" spans="8:9" x14ac:dyDescent="0.25">
      <c r="H2432" s="4" t="s">
        <v>2460</v>
      </c>
      <c r="I2432">
        <v>715.16998291015602</v>
      </c>
    </row>
    <row r="2433" spans="8:9" x14ac:dyDescent="0.25">
      <c r="H2433" s="4" t="s">
        <v>2461</v>
      </c>
      <c r="I2433">
        <v>714.946044921875</v>
      </c>
    </row>
    <row r="2434" spans="8:9" x14ac:dyDescent="0.25">
      <c r="H2434" s="4" t="s">
        <v>2462</v>
      </c>
      <c r="I2434">
        <v>714.94714355468705</v>
      </c>
    </row>
    <row r="2435" spans="8:9" x14ac:dyDescent="0.25">
      <c r="H2435" s="4" t="s">
        <v>2463</v>
      </c>
      <c r="I2435">
        <v>715.1416015625</v>
      </c>
    </row>
    <row r="2436" spans="8:9" x14ac:dyDescent="0.25">
      <c r="H2436" s="4" t="s">
        <v>2464</v>
      </c>
      <c r="I2436">
        <v>715.01324462890602</v>
      </c>
    </row>
    <row r="2437" spans="8:9" x14ac:dyDescent="0.25">
      <c r="H2437" s="4" t="s">
        <v>2465</v>
      </c>
      <c r="I2437">
        <v>715.07824707031205</v>
      </c>
    </row>
    <row r="2438" spans="8:9" x14ac:dyDescent="0.25">
      <c r="H2438" s="4" t="s">
        <v>2466</v>
      </c>
      <c r="I2438">
        <v>715.01495361328102</v>
      </c>
    </row>
    <row r="2439" spans="8:9" x14ac:dyDescent="0.25">
      <c r="H2439" s="4" t="s">
        <v>2467</v>
      </c>
      <c r="I2439">
        <v>714.85809326171795</v>
      </c>
    </row>
    <row r="2440" spans="8:9" x14ac:dyDescent="0.25">
      <c r="H2440" s="4" t="s">
        <v>2468</v>
      </c>
      <c r="I2440">
        <v>714.92150878906205</v>
      </c>
    </row>
    <row r="2441" spans="8:9" x14ac:dyDescent="0.25">
      <c r="H2441" s="4" t="s">
        <v>2469</v>
      </c>
      <c r="I2441">
        <v>715.147216796875</v>
      </c>
    </row>
    <row r="2442" spans="8:9" x14ac:dyDescent="0.25">
      <c r="H2442" s="4" t="s">
        <v>2470</v>
      </c>
      <c r="I2442">
        <v>715.37237548828102</v>
      </c>
    </row>
    <row r="2443" spans="8:9" x14ac:dyDescent="0.25">
      <c r="H2443" s="4" t="s">
        <v>2471</v>
      </c>
      <c r="I2443">
        <v>715.78771972656205</v>
      </c>
    </row>
    <row r="2444" spans="8:9" x14ac:dyDescent="0.25">
      <c r="H2444" s="4" t="s">
        <v>2472</v>
      </c>
      <c r="I2444">
        <v>716.04229736328102</v>
      </c>
    </row>
    <row r="2445" spans="8:9" x14ac:dyDescent="0.25">
      <c r="H2445" s="4" t="s">
        <v>2473</v>
      </c>
      <c r="I2445">
        <v>716.20147705078102</v>
      </c>
    </row>
    <row r="2446" spans="8:9" x14ac:dyDescent="0.25">
      <c r="H2446" s="4" t="s">
        <v>2474</v>
      </c>
      <c r="I2446">
        <v>716.423828125</v>
      </c>
    </row>
    <row r="2447" spans="8:9" x14ac:dyDescent="0.25">
      <c r="H2447" s="4" t="s">
        <v>2475</v>
      </c>
      <c r="I2447">
        <v>716.64532470703102</v>
      </c>
    </row>
    <row r="2448" spans="8:9" x14ac:dyDescent="0.25">
      <c r="H2448" s="4" t="s">
        <v>2476</v>
      </c>
      <c r="I2448">
        <v>717.06103515625</v>
      </c>
    </row>
    <row r="2449" spans="8:9" x14ac:dyDescent="0.25">
      <c r="H2449" s="4" t="s">
        <v>2477</v>
      </c>
      <c r="I2449">
        <v>717.25152587890602</v>
      </c>
    </row>
    <row r="2450" spans="8:9" x14ac:dyDescent="0.25">
      <c r="H2450" s="4" t="s">
        <v>2478</v>
      </c>
      <c r="I2450">
        <v>717.34716796875</v>
      </c>
    </row>
    <row r="2451" spans="8:9" x14ac:dyDescent="0.25">
      <c r="H2451" s="4" t="s">
        <v>2479</v>
      </c>
      <c r="I2451">
        <v>717.50396728515602</v>
      </c>
    </row>
    <row r="2452" spans="8:9" x14ac:dyDescent="0.25">
      <c r="H2452" s="4" t="s">
        <v>2480</v>
      </c>
      <c r="I2452">
        <v>717.44097900390602</v>
      </c>
    </row>
    <row r="2453" spans="8:9" x14ac:dyDescent="0.25">
      <c r="H2453" s="4" t="s">
        <v>2481</v>
      </c>
      <c r="I2453">
        <v>717.72790527343705</v>
      </c>
    </row>
    <row r="2454" spans="8:9" x14ac:dyDescent="0.25">
      <c r="H2454" s="4" t="s">
        <v>2482</v>
      </c>
      <c r="I2454">
        <v>717.79388427734295</v>
      </c>
    </row>
    <row r="2455" spans="8:9" x14ac:dyDescent="0.25">
      <c r="H2455" s="4" t="s">
        <v>2483</v>
      </c>
      <c r="I2455">
        <v>717.95086669921795</v>
      </c>
    </row>
    <row r="2456" spans="8:9" x14ac:dyDescent="0.25">
      <c r="H2456" s="4" t="s">
        <v>2484</v>
      </c>
      <c r="I2456">
        <v>718.39953613281205</v>
      </c>
    </row>
    <row r="2457" spans="8:9" x14ac:dyDescent="0.25">
      <c r="H2457" s="4" t="s">
        <v>2485</v>
      </c>
      <c r="I2457">
        <v>718.52313232421795</v>
      </c>
    </row>
    <row r="2458" spans="8:9" x14ac:dyDescent="0.25">
      <c r="H2458" s="4" t="s">
        <v>2486</v>
      </c>
      <c r="I2458">
        <v>718.65124511718705</v>
      </c>
    </row>
    <row r="2459" spans="8:9" x14ac:dyDescent="0.25">
      <c r="H2459" s="4" t="s">
        <v>2487</v>
      </c>
      <c r="I2459">
        <v>718.67926025390602</v>
      </c>
    </row>
    <row r="2460" spans="8:9" x14ac:dyDescent="0.25">
      <c r="H2460" s="4" t="s">
        <v>2488</v>
      </c>
      <c r="I2460">
        <v>718.61584472656205</v>
      </c>
    </row>
    <row r="2461" spans="8:9" x14ac:dyDescent="0.25">
      <c r="H2461" s="4" t="s">
        <v>2489</v>
      </c>
      <c r="I2461">
        <v>718.93450927734295</v>
      </c>
    </row>
    <row r="2462" spans="8:9" x14ac:dyDescent="0.25">
      <c r="H2462" s="4" t="s">
        <v>2490</v>
      </c>
      <c r="I2462">
        <v>719.09515380859295</v>
      </c>
    </row>
    <row r="2463" spans="8:9" x14ac:dyDescent="0.25">
      <c r="H2463" s="4" t="s">
        <v>2491</v>
      </c>
      <c r="I2463">
        <v>719.09478759765602</v>
      </c>
    </row>
    <row r="2464" spans="8:9" x14ac:dyDescent="0.25">
      <c r="H2464" s="4" t="s">
        <v>2492</v>
      </c>
      <c r="I2464">
        <v>719.29040527343705</v>
      </c>
    </row>
    <row r="2465" spans="8:9" x14ac:dyDescent="0.25">
      <c r="H2465" s="4" t="s">
        <v>2493</v>
      </c>
      <c r="I2465">
        <v>719.47869873046795</v>
      </c>
    </row>
    <row r="2466" spans="8:9" x14ac:dyDescent="0.25">
      <c r="H2466" s="11" t="s">
        <v>2494</v>
      </c>
      <c r="I2466">
        <v>739.63037109375</v>
      </c>
    </row>
    <row r="2467" spans="8:9" x14ac:dyDescent="0.25">
      <c r="H2467" s="11" t="s">
        <v>2495</v>
      </c>
      <c r="I2467">
        <v>739.43707275390602</v>
      </c>
    </row>
    <row r="2468" spans="8:9" x14ac:dyDescent="0.25">
      <c r="H2468" s="11" t="s">
        <v>2496</v>
      </c>
      <c r="I2468">
        <v>739.56500244140602</v>
      </c>
    </row>
    <row r="2469" spans="8:9" x14ac:dyDescent="0.25">
      <c r="H2469" s="11" t="s">
        <v>2497</v>
      </c>
      <c r="I2469">
        <v>739.62890625</v>
      </c>
    </row>
    <row r="2470" spans="8:9" x14ac:dyDescent="0.25">
      <c r="H2470" s="11" t="s">
        <v>2498</v>
      </c>
      <c r="I2470">
        <v>739.59167480468705</v>
      </c>
    </row>
    <row r="2471" spans="8:9" x14ac:dyDescent="0.25">
      <c r="H2471" s="11" t="s">
        <v>2499</v>
      </c>
      <c r="I2471">
        <v>739.58825683593705</v>
      </c>
    </row>
    <row r="2472" spans="8:9" x14ac:dyDescent="0.25">
      <c r="H2472" s="11" t="s">
        <v>2500</v>
      </c>
      <c r="I2472">
        <v>739.594970703125</v>
      </c>
    </row>
    <row r="2473" spans="8:9" x14ac:dyDescent="0.25">
      <c r="H2473" s="11" t="s">
        <v>2501</v>
      </c>
      <c r="I2473">
        <v>739.79064941406205</v>
      </c>
    </row>
    <row r="2474" spans="8:9" x14ac:dyDescent="0.25">
      <c r="H2474" s="11" t="s">
        <v>2502</v>
      </c>
      <c r="I2474">
        <v>739.7265625</v>
      </c>
    </row>
    <row r="2475" spans="8:9" x14ac:dyDescent="0.25">
      <c r="H2475" s="11" t="s">
        <v>2503</v>
      </c>
      <c r="I2475">
        <v>739.98248291015602</v>
      </c>
    </row>
    <row r="2476" spans="8:9" x14ac:dyDescent="0.25">
      <c r="H2476" s="11" t="s">
        <v>2504</v>
      </c>
      <c r="I2476">
        <v>739.88836669921795</v>
      </c>
    </row>
    <row r="2477" spans="8:9" x14ac:dyDescent="0.25">
      <c r="H2477" s="11" t="s">
        <v>2505</v>
      </c>
      <c r="I2477">
        <v>740.01647949218705</v>
      </c>
    </row>
    <row r="2478" spans="8:9" x14ac:dyDescent="0.25">
      <c r="H2478" s="11" t="s">
        <v>2506</v>
      </c>
      <c r="I2478">
        <v>740.01837158203102</v>
      </c>
    </row>
    <row r="2479" spans="8:9" x14ac:dyDescent="0.25">
      <c r="H2479" s="11" t="s">
        <v>2507</v>
      </c>
      <c r="I2479">
        <v>739.78918457031205</v>
      </c>
    </row>
    <row r="2480" spans="8:9" x14ac:dyDescent="0.25">
      <c r="H2480" s="11" t="s">
        <v>2508</v>
      </c>
      <c r="I2480">
        <v>739.88482666015602</v>
      </c>
    </row>
    <row r="2481" spans="8:9" x14ac:dyDescent="0.25">
      <c r="H2481" s="11" t="s">
        <v>2509</v>
      </c>
      <c r="I2481">
        <v>740.04656982421795</v>
      </c>
    </row>
    <row r="2482" spans="8:9" x14ac:dyDescent="0.25">
      <c r="H2482" s="11" t="s">
        <v>2510</v>
      </c>
      <c r="I2482">
        <v>740.048583984375</v>
      </c>
    </row>
    <row r="2483" spans="8:9" x14ac:dyDescent="0.25">
      <c r="H2483" s="11" t="s">
        <v>2511</v>
      </c>
      <c r="I2483">
        <v>740.13708496093705</v>
      </c>
    </row>
    <row r="2484" spans="8:9" x14ac:dyDescent="0.25">
      <c r="H2484" s="11" t="s">
        <v>2512</v>
      </c>
      <c r="I2484">
        <v>740.07165527343705</v>
      </c>
    </row>
    <row r="2485" spans="8:9" x14ac:dyDescent="0.25">
      <c r="H2485" s="11" t="s">
        <v>2513</v>
      </c>
      <c r="I2485">
        <v>740.23986816406205</v>
      </c>
    </row>
    <row r="2486" spans="8:9" x14ac:dyDescent="0.25">
      <c r="H2486" s="11" t="s">
        <v>2514</v>
      </c>
      <c r="I2486">
        <v>740.13854980468705</v>
      </c>
    </row>
    <row r="2487" spans="8:9" x14ac:dyDescent="0.25">
      <c r="H2487" s="11" t="s">
        <v>2515</v>
      </c>
      <c r="I2487">
        <v>740.49310302734295</v>
      </c>
    </row>
    <row r="2488" spans="8:9" x14ac:dyDescent="0.25">
      <c r="H2488" s="11" t="s">
        <v>2516</v>
      </c>
      <c r="I2488">
        <v>740.26300048828102</v>
      </c>
    </row>
    <row r="2489" spans="8:9" x14ac:dyDescent="0.25">
      <c r="H2489" s="11" t="s">
        <v>2517</v>
      </c>
      <c r="I2489">
        <v>740.13140869140602</v>
      </c>
    </row>
    <row r="2490" spans="8:9" x14ac:dyDescent="0.25">
      <c r="H2490" s="11" t="s">
        <v>2518</v>
      </c>
      <c r="I2490">
        <v>740.29669189453102</v>
      </c>
    </row>
    <row r="2491" spans="8:9" x14ac:dyDescent="0.25">
      <c r="H2491" s="11" t="s">
        <v>2519</v>
      </c>
      <c r="I2491">
        <v>740.30383300781205</v>
      </c>
    </row>
    <row r="2492" spans="8:9" x14ac:dyDescent="0.25">
      <c r="H2492" s="11" t="s">
        <v>2520</v>
      </c>
      <c r="I2492">
        <v>740.45709228515602</v>
      </c>
    </row>
    <row r="2493" spans="8:9" x14ac:dyDescent="0.25">
      <c r="H2493" s="11" t="s">
        <v>2521</v>
      </c>
      <c r="I2493">
        <v>740.39654541015602</v>
      </c>
    </row>
    <row r="2494" spans="8:9" x14ac:dyDescent="0.25">
      <c r="H2494" s="11" t="s">
        <v>2522</v>
      </c>
      <c r="I2494">
        <v>740.56201171875</v>
      </c>
    </row>
    <row r="2495" spans="8:9" x14ac:dyDescent="0.25">
      <c r="H2495" s="11" t="s">
        <v>2523</v>
      </c>
      <c r="I2495">
        <v>740.42608642578102</v>
      </c>
    </row>
    <row r="2496" spans="8:9" x14ac:dyDescent="0.25">
      <c r="H2496" s="11" t="s">
        <v>2524</v>
      </c>
      <c r="I2496">
        <v>740.91961669921795</v>
      </c>
    </row>
    <row r="2497" spans="8:9" x14ac:dyDescent="0.25">
      <c r="H2497" s="11" t="s">
        <v>2525</v>
      </c>
      <c r="I2497">
        <v>740.59149169921795</v>
      </c>
    </row>
    <row r="2498" spans="8:9" x14ac:dyDescent="0.25">
      <c r="H2498" s="11" t="s">
        <v>2526</v>
      </c>
      <c r="I2498">
        <v>740.72308349609295</v>
      </c>
    </row>
    <row r="2499" spans="8:9" x14ac:dyDescent="0.25">
      <c r="H2499" s="11" t="s">
        <v>2527</v>
      </c>
      <c r="I2499">
        <v>740.65899658203102</v>
      </c>
    </row>
    <row r="2500" spans="8:9" x14ac:dyDescent="0.25">
      <c r="H2500" s="11" t="s">
        <v>2528</v>
      </c>
      <c r="I2500">
        <v>740.71954345703102</v>
      </c>
    </row>
    <row r="2501" spans="8:9" x14ac:dyDescent="0.25">
      <c r="H2501" s="11" t="s">
        <v>2529</v>
      </c>
      <c r="I2501">
        <v>740.620849609375</v>
      </c>
    </row>
    <row r="2502" spans="8:9" x14ac:dyDescent="0.25">
      <c r="H2502" s="11" t="s">
        <v>2530</v>
      </c>
      <c r="I2502">
        <v>740.68109130859295</v>
      </c>
    </row>
    <row r="2503" spans="8:9" x14ac:dyDescent="0.25">
      <c r="H2503" s="11" t="s">
        <v>2531</v>
      </c>
      <c r="I2503">
        <v>740.84649658203102</v>
      </c>
    </row>
    <row r="2504" spans="8:9" x14ac:dyDescent="0.25">
      <c r="H2504" s="11" t="s">
        <v>2532</v>
      </c>
      <c r="I2504">
        <v>740.84295654296795</v>
      </c>
    </row>
    <row r="2505" spans="8:9" x14ac:dyDescent="0.25">
      <c r="H2505" s="5" t="s">
        <v>2533</v>
      </c>
      <c r="I2505" s="6">
        <v>740.91064453125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B19" sqref="B19"/>
    </sheetView>
  </sheetViews>
  <sheetFormatPr defaultRowHeight="15" x14ac:dyDescent="0.25"/>
  <cols>
    <col min="1" max="1" width="19.85546875" bestFit="1" customWidth="1"/>
    <col min="4" max="4" width="20.42578125" bestFit="1" customWidth="1"/>
    <col min="5" max="5" width="20.42578125" customWidth="1"/>
  </cols>
  <sheetData>
    <row r="1" spans="1:6" x14ac:dyDescent="0.25">
      <c r="A1" s="15" t="s">
        <v>29</v>
      </c>
      <c r="B1" s="13" t="s">
        <v>2537</v>
      </c>
      <c r="C1" s="13" t="s">
        <v>2538</v>
      </c>
      <c r="D1" s="13" t="s">
        <v>2536</v>
      </c>
      <c r="E1" s="13" t="s">
        <v>2540</v>
      </c>
      <c r="F1" s="13" t="s">
        <v>2539</v>
      </c>
    </row>
    <row r="2" spans="1:6" x14ac:dyDescent="0.25">
      <c r="A2" s="15" t="s">
        <v>86</v>
      </c>
      <c r="B2" s="13">
        <v>798.5</v>
      </c>
      <c r="C2" s="13"/>
    </row>
    <row r="3" spans="1:6" x14ac:dyDescent="0.25">
      <c r="A3" s="15" t="s">
        <v>181</v>
      </c>
      <c r="B3" s="13">
        <v>808.1</v>
      </c>
      <c r="C3" s="13">
        <v>796</v>
      </c>
      <c r="D3">
        <f>(C3-926.25)/(-0.1124)</f>
        <v>1158.8078291814948</v>
      </c>
      <c r="F3">
        <f>(-0.1124*B3)+926.25</f>
        <v>835.41956000000005</v>
      </c>
    </row>
    <row r="4" spans="1:6" x14ac:dyDescent="0.25">
      <c r="A4" s="15" t="s">
        <v>276</v>
      </c>
      <c r="B4" s="13">
        <v>810.7</v>
      </c>
      <c r="C4" s="13">
        <v>795</v>
      </c>
      <c r="D4">
        <f t="shared" ref="D4:D24" si="0">(C4-926.25)/(-0.1124)</f>
        <v>1167.7046263345196</v>
      </c>
      <c r="F4">
        <f t="shared" ref="F4:F24" si="1">(-0.1124*B4)+926.25</f>
        <v>835.12732000000005</v>
      </c>
    </row>
    <row r="5" spans="1:6" x14ac:dyDescent="0.25">
      <c r="A5" s="15" t="s">
        <v>375</v>
      </c>
      <c r="B5" s="13">
        <v>816.7</v>
      </c>
      <c r="C5" s="13">
        <v>809</v>
      </c>
      <c r="D5">
        <f t="shared" si="0"/>
        <v>1043.1494661921708</v>
      </c>
      <c r="F5">
        <f t="shared" si="1"/>
        <v>834.45291999999995</v>
      </c>
    </row>
    <row r="6" spans="1:6" x14ac:dyDescent="0.25">
      <c r="A6" s="15" t="s">
        <v>472</v>
      </c>
      <c r="B6" s="13">
        <v>846.8</v>
      </c>
      <c r="C6" s="13">
        <v>844</v>
      </c>
      <c r="D6">
        <f t="shared" si="0"/>
        <v>731.76156583629893</v>
      </c>
      <c r="F6">
        <f t="shared" si="1"/>
        <v>831.06968000000006</v>
      </c>
    </row>
    <row r="7" spans="1:6" x14ac:dyDescent="0.25">
      <c r="A7" s="15" t="s">
        <v>569</v>
      </c>
      <c r="B7" s="13">
        <v>854.4</v>
      </c>
      <c r="C7" s="13">
        <v>845</v>
      </c>
      <c r="D7">
        <f t="shared" si="0"/>
        <v>722.86476868327406</v>
      </c>
      <c r="F7">
        <f t="shared" si="1"/>
        <v>830.21543999999994</v>
      </c>
    </row>
    <row r="8" spans="1:6" x14ac:dyDescent="0.25">
      <c r="A8" s="15" t="s">
        <v>667</v>
      </c>
      <c r="B8" s="13">
        <v>857.4</v>
      </c>
      <c r="C8" s="13">
        <v>848</v>
      </c>
      <c r="D8">
        <f t="shared" si="0"/>
        <v>696.17437722419925</v>
      </c>
      <c r="F8">
        <f t="shared" si="1"/>
        <v>829.87824000000001</v>
      </c>
    </row>
    <row r="9" spans="1:6" x14ac:dyDescent="0.25">
      <c r="A9" s="15" t="s">
        <v>764</v>
      </c>
      <c r="B9" s="13">
        <v>860.3</v>
      </c>
      <c r="C9" s="13">
        <v>850</v>
      </c>
      <c r="D9">
        <f t="shared" si="0"/>
        <v>678.38078291814952</v>
      </c>
      <c r="F9">
        <f t="shared" si="1"/>
        <v>829.55228</v>
      </c>
    </row>
    <row r="10" spans="1:6" x14ac:dyDescent="0.25">
      <c r="A10" s="15" t="s">
        <v>821</v>
      </c>
      <c r="B10" s="13">
        <v>738.79705810546898</v>
      </c>
      <c r="C10" s="13">
        <v>822</v>
      </c>
      <c r="D10">
        <f t="shared" si="0"/>
        <v>927.49110320284694</v>
      </c>
      <c r="E10">
        <f>(C10-878.38)/(-0.0433)</f>
        <v>1302.0785219399538</v>
      </c>
      <c r="F10">
        <f t="shared" si="1"/>
        <v>843.20921066894527</v>
      </c>
    </row>
    <row r="11" spans="1:6" x14ac:dyDescent="0.25">
      <c r="A11" s="15" t="s">
        <v>1303</v>
      </c>
      <c r="B11" s="13">
        <v>736.90393066406205</v>
      </c>
      <c r="C11" s="13">
        <v>821</v>
      </c>
      <c r="D11">
        <f t="shared" si="0"/>
        <v>936.38790035587192</v>
      </c>
      <c r="E11">
        <f t="shared" ref="E11:E24" si="2">(C11-878.38)/(-0.0433)</f>
        <v>1325.1732101616628</v>
      </c>
      <c r="F11">
        <f t="shared" si="1"/>
        <v>843.4219981933594</v>
      </c>
    </row>
    <row r="12" spans="1:6" x14ac:dyDescent="0.25">
      <c r="A12" s="15" t="s">
        <v>1400</v>
      </c>
      <c r="B12" s="13">
        <v>733.89263916015602</v>
      </c>
      <c r="C12" s="13">
        <v>819</v>
      </c>
      <c r="D12">
        <f t="shared" si="0"/>
        <v>954.18149466192176</v>
      </c>
      <c r="E12">
        <f t="shared" si="2"/>
        <v>1371.3625866050809</v>
      </c>
      <c r="F12">
        <f t="shared" si="1"/>
        <v>843.7604673583985</v>
      </c>
    </row>
    <row r="13" spans="1:6" x14ac:dyDescent="0.25">
      <c r="A13" s="15" t="s">
        <v>1496</v>
      </c>
      <c r="B13" s="13">
        <v>734.692138671875</v>
      </c>
      <c r="C13" s="13">
        <v>820</v>
      </c>
      <c r="D13">
        <f t="shared" si="0"/>
        <v>945.28469750889678</v>
      </c>
      <c r="E13">
        <f t="shared" si="2"/>
        <v>1348.2678983833719</v>
      </c>
      <c r="F13">
        <f t="shared" si="1"/>
        <v>843.67060361328129</v>
      </c>
    </row>
    <row r="14" spans="1:6" x14ac:dyDescent="0.25">
      <c r="A14" s="15" t="s">
        <v>1591</v>
      </c>
      <c r="B14" s="13">
        <v>734.65979003906205</v>
      </c>
      <c r="C14" s="13">
        <v>824</v>
      </c>
      <c r="D14">
        <f t="shared" si="0"/>
        <v>909.6975088967971</v>
      </c>
      <c r="E14">
        <f t="shared" si="2"/>
        <v>1255.8891454965358</v>
      </c>
      <c r="F14">
        <f t="shared" si="1"/>
        <v>843.67423959960945</v>
      </c>
    </row>
    <row r="15" spans="1:6" x14ac:dyDescent="0.25">
      <c r="A15" s="15" t="s">
        <v>1694</v>
      </c>
      <c r="B15" s="13">
        <v>726.88873291015602</v>
      </c>
      <c r="C15" s="13">
        <v>848</v>
      </c>
      <c r="D15">
        <f t="shared" si="0"/>
        <v>696.17437722419925</v>
      </c>
      <c r="E15">
        <f t="shared" si="2"/>
        <v>701.61662817551951</v>
      </c>
      <c r="F15">
        <f t="shared" si="1"/>
        <v>844.54770642089852</v>
      </c>
    </row>
    <row r="16" spans="1:6" x14ac:dyDescent="0.25">
      <c r="A16" s="15" t="s">
        <v>1788</v>
      </c>
      <c r="B16" s="13">
        <v>725.42333984375</v>
      </c>
      <c r="C16" s="13">
        <v>850</v>
      </c>
      <c r="D16">
        <f t="shared" si="0"/>
        <v>678.38078291814952</v>
      </c>
      <c r="E16">
        <f t="shared" si="2"/>
        <v>655.42725173210158</v>
      </c>
      <c r="F16">
        <f t="shared" si="1"/>
        <v>844.7124166015625</v>
      </c>
    </row>
    <row r="17" spans="1:7" x14ac:dyDescent="0.25">
      <c r="A17" s="15" t="s">
        <v>1886</v>
      </c>
      <c r="B17" s="13">
        <v>723.75238037109398</v>
      </c>
      <c r="C17" s="13">
        <v>875</v>
      </c>
      <c r="D17">
        <f t="shared" si="0"/>
        <v>455.96085409252669</v>
      </c>
      <c r="E17">
        <f t="shared" si="2"/>
        <v>78.060046189376337</v>
      </c>
      <c r="F17">
        <f t="shared" si="1"/>
        <v>844.90023244628901</v>
      </c>
    </row>
    <row r="18" spans="1:7" x14ac:dyDescent="0.25">
      <c r="A18" s="15" t="s">
        <v>1977</v>
      </c>
      <c r="B18" s="13">
        <v>726.08782958984398</v>
      </c>
      <c r="C18" s="13">
        <v>877</v>
      </c>
      <c r="D18">
        <f t="shared" si="0"/>
        <v>438.16725978647685</v>
      </c>
      <c r="E18" s="18">
        <f t="shared" si="2"/>
        <v>31.870669745958327</v>
      </c>
      <c r="F18">
        <f t="shared" si="1"/>
        <v>844.63772795410159</v>
      </c>
      <c r="G18" s="16"/>
    </row>
    <row r="19" spans="1:7" x14ac:dyDescent="0.25">
      <c r="A19" s="15" t="s">
        <v>2073</v>
      </c>
      <c r="B19" s="17">
        <v>680.23907470703102</v>
      </c>
      <c r="C19" s="13">
        <v>838</v>
      </c>
      <c r="D19">
        <f t="shared" si="0"/>
        <v>785.14234875444845</v>
      </c>
      <c r="E19">
        <f t="shared" si="2"/>
        <v>932.5635103926096</v>
      </c>
      <c r="F19">
        <f t="shared" si="1"/>
        <v>849.79112800292967</v>
      </c>
    </row>
    <row r="20" spans="1:7" x14ac:dyDescent="0.25">
      <c r="A20" s="15" t="s">
        <v>2169</v>
      </c>
      <c r="B20" s="13">
        <v>739.20343017578102</v>
      </c>
      <c r="C20" s="13">
        <v>872</v>
      </c>
      <c r="D20">
        <f t="shared" si="0"/>
        <v>482.65124555160145</v>
      </c>
      <c r="E20">
        <f t="shared" si="2"/>
        <v>147.34411085450336</v>
      </c>
      <c r="F20">
        <f t="shared" si="1"/>
        <v>843.16353444824222</v>
      </c>
    </row>
    <row r="21" spans="1:7" x14ac:dyDescent="0.25">
      <c r="A21" s="15" t="s">
        <v>2270</v>
      </c>
      <c r="B21" s="13">
        <v>740.78375244140602</v>
      </c>
      <c r="C21" s="13">
        <v>864</v>
      </c>
      <c r="D21">
        <f t="shared" si="0"/>
        <v>553.82562277580075</v>
      </c>
      <c r="E21">
        <f t="shared" si="2"/>
        <v>332.10161662817541</v>
      </c>
      <c r="F21">
        <f t="shared" si="1"/>
        <v>842.98590622558595</v>
      </c>
    </row>
    <row r="22" spans="1:7" x14ac:dyDescent="0.25">
      <c r="A22" s="15" t="s">
        <v>2360</v>
      </c>
      <c r="B22" s="13">
        <v>732.68731689453102</v>
      </c>
      <c r="C22" s="13">
        <v>871</v>
      </c>
      <c r="D22">
        <f t="shared" si="0"/>
        <v>491.54804270462631</v>
      </c>
      <c r="E22">
        <f t="shared" si="2"/>
        <v>170.43879907621238</v>
      </c>
      <c r="F22">
        <f t="shared" si="1"/>
        <v>843.89594558105478</v>
      </c>
    </row>
    <row r="23" spans="1:7" x14ac:dyDescent="0.25">
      <c r="A23" s="15" t="s">
        <v>2435</v>
      </c>
      <c r="B23" s="13">
        <v>736.81866455078102</v>
      </c>
      <c r="C23" s="13">
        <v>868</v>
      </c>
      <c r="D23">
        <f t="shared" si="0"/>
        <v>518.23843416370107</v>
      </c>
      <c r="E23">
        <f t="shared" si="2"/>
        <v>239.72286374133941</v>
      </c>
      <c r="F23">
        <f t="shared" si="1"/>
        <v>843.43158210449224</v>
      </c>
    </row>
    <row r="24" spans="1:7" x14ac:dyDescent="0.25">
      <c r="A24" s="15" t="s">
        <v>2533</v>
      </c>
      <c r="B24" s="13">
        <v>740.91064453125</v>
      </c>
      <c r="C24" s="13">
        <v>833</v>
      </c>
      <c r="D24">
        <f t="shared" si="0"/>
        <v>829.62633451957299</v>
      </c>
      <c r="E24">
        <f t="shared" si="2"/>
        <v>1048.0369515011546</v>
      </c>
      <c r="F24">
        <f t="shared" si="1"/>
        <v>842.97164355468749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EEA1-A7E6-4514-AA41-BF4C4751538D}">
  <dimension ref="A1:D24"/>
  <sheetViews>
    <sheetView workbookViewId="0">
      <selection activeCell="A19" sqref="A19"/>
    </sheetView>
  </sheetViews>
  <sheetFormatPr defaultRowHeight="15" x14ac:dyDescent="0.25"/>
  <cols>
    <col min="1" max="1" width="19.85546875" bestFit="1" customWidth="1"/>
    <col min="4" max="4" width="16.85546875" customWidth="1"/>
  </cols>
  <sheetData>
    <row r="1" spans="1:4" x14ac:dyDescent="0.25">
      <c r="A1" s="15" t="s">
        <v>29</v>
      </c>
      <c r="B1" s="13" t="s">
        <v>2537</v>
      </c>
      <c r="C1" t="s">
        <v>5</v>
      </c>
    </row>
    <row r="2" spans="1:4" x14ac:dyDescent="0.25">
      <c r="A2" s="15" t="s">
        <v>86</v>
      </c>
      <c r="B2" s="13">
        <v>798.5</v>
      </c>
      <c r="C2">
        <v>765</v>
      </c>
      <c r="D2" s="19">
        <f>(C2-817.45)/(0.0172)</f>
        <v>-3049.4186046511654</v>
      </c>
    </row>
    <row r="3" spans="1:4" x14ac:dyDescent="0.25">
      <c r="A3" s="15" t="s">
        <v>181</v>
      </c>
      <c r="B3" s="13">
        <v>808.1</v>
      </c>
      <c r="C3">
        <v>772</v>
      </c>
      <c r="D3" s="19">
        <f t="shared" ref="D3:D24" si="0">(C3-817.45)/(0.0172)</f>
        <v>-2642.4418604651191</v>
      </c>
    </row>
    <row r="4" spans="1:4" x14ac:dyDescent="0.25">
      <c r="A4" s="15" t="s">
        <v>276</v>
      </c>
      <c r="B4" s="13">
        <v>810.7</v>
      </c>
      <c r="C4">
        <v>797</v>
      </c>
      <c r="D4" s="19">
        <f t="shared" si="0"/>
        <v>-1188.9534883720958</v>
      </c>
    </row>
    <row r="5" spans="1:4" x14ac:dyDescent="0.25">
      <c r="A5" s="15" t="s">
        <v>375</v>
      </c>
      <c r="B5" s="13">
        <v>816.7</v>
      </c>
      <c r="C5">
        <v>819</v>
      </c>
      <c r="D5" s="19">
        <f t="shared" si="0"/>
        <v>90.116279069764801</v>
      </c>
    </row>
    <row r="6" spans="1:4" x14ac:dyDescent="0.25">
      <c r="A6" s="15" t="s">
        <v>472</v>
      </c>
      <c r="B6" s="13">
        <v>846.8</v>
      </c>
      <c r="C6">
        <v>853</v>
      </c>
      <c r="D6" s="19">
        <f t="shared" si="0"/>
        <v>2066.8604651162764</v>
      </c>
    </row>
    <row r="7" spans="1:4" x14ac:dyDescent="0.25">
      <c r="A7" s="15" t="s">
        <v>569</v>
      </c>
      <c r="B7" s="13">
        <v>854.4</v>
      </c>
      <c r="C7">
        <v>851</v>
      </c>
      <c r="D7" s="19">
        <f t="shared" si="0"/>
        <v>1950.5813953488346</v>
      </c>
    </row>
    <row r="8" spans="1:4" x14ac:dyDescent="0.25">
      <c r="A8" s="15" t="s">
        <v>667</v>
      </c>
      <c r="B8" s="13">
        <v>857.4</v>
      </c>
      <c r="C8">
        <v>867</v>
      </c>
      <c r="D8" s="19">
        <f t="shared" si="0"/>
        <v>2880.8139534883694</v>
      </c>
    </row>
    <row r="9" spans="1:4" x14ac:dyDescent="0.25">
      <c r="A9" s="15" t="s">
        <v>764</v>
      </c>
      <c r="B9" s="13">
        <v>860.3</v>
      </c>
      <c r="C9">
        <v>865</v>
      </c>
      <c r="D9" s="19">
        <f t="shared" si="0"/>
        <v>2764.5348837209276</v>
      </c>
    </row>
    <row r="10" spans="1:4" x14ac:dyDescent="0.25">
      <c r="A10" s="15" t="s">
        <v>821</v>
      </c>
      <c r="B10" s="13">
        <v>738.79705810546898</v>
      </c>
      <c r="C10">
        <v>829</v>
      </c>
      <c r="D10" s="19">
        <f t="shared" si="0"/>
        <v>671.51162790697413</v>
      </c>
    </row>
    <row r="11" spans="1:4" x14ac:dyDescent="0.25">
      <c r="A11" s="15" t="s">
        <v>1303</v>
      </c>
      <c r="B11" s="13">
        <v>736.90393066406205</v>
      </c>
      <c r="C11">
        <v>791</v>
      </c>
      <c r="D11" s="19">
        <f t="shared" si="0"/>
        <v>-1537.7906976744212</v>
      </c>
    </row>
    <row r="12" spans="1:4" x14ac:dyDescent="0.25">
      <c r="A12" s="15" t="s">
        <v>1400</v>
      </c>
      <c r="B12" s="13">
        <v>733.89263916015602</v>
      </c>
      <c r="C12">
        <v>827</v>
      </c>
      <c r="D12" s="19">
        <f t="shared" si="0"/>
        <v>555.23255813953222</v>
      </c>
    </row>
    <row r="13" spans="1:4" x14ac:dyDescent="0.25">
      <c r="A13" s="15" t="s">
        <v>1496</v>
      </c>
      <c r="B13" s="13">
        <v>734.692138671875</v>
      </c>
      <c r="C13">
        <v>834</v>
      </c>
      <c r="D13" s="19">
        <f t="shared" si="0"/>
        <v>962.20930232557873</v>
      </c>
    </row>
    <row r="14" spans="1:4" x14ac:dyDescent="0.25">
      <c r="A14" s="15" t="s">
        <v>1591</v>
      </c>
      <c r="B14" s="13">
        <v>734.65979003906205</v>
      </c>
      <c r="C14">
        <v>834</v>
      </c>
      <c r="D14" s="19">
        <f t="shared" si="0"/>
        <v>962.20930232557873</v>
      </c>
    </row>
    <row r="15" spans="1:4" x14ac:dyDescent="0.25">
      <c r="A15" s="15" t="s">
        <v>1694</v>
      </c>
      <c r="B15" s="13">
        <v>726.88873291015602</v>
      </c>
      <c r="C15">
        <v>834</v>
      </c>
      <c r="D15" s="19">
        <f t="shared" si="0"/>
        <v>962.20930232557873</v>
      </c>
    </row>
    <row r="16" spans="1:4" x14ac:dyDescent="0.25">
      <c r="A16" s="15" t="s">
        <v>1788</v>
      </c>
      <c r="B16" s="13">
        <v>725.42333984375</v>
      </c>
      <c r="C16">
        <v>825</v>
      </c>
      <c r="D16" s="19">
        <f t="shared" si="0"/>
        <v>438.95348837209036</v>
      </c>
    </row>
    <row r="17" spans="1:4" x14ac:dyDescent="0.25">
      <c r="A17" s="15" t="s">
        <v>1886</v>
      </c>
      <c r="B17" s="13">
        <v>723.75238037109398</v>
      </c>
      <c r="C17">
        <v>844</v>
      </c>
      <c r="D17" s="19">
        <f t="shared" si="0"/>
        <v>1543.6046511627881</v>
      </c>
    </row>
    <row r="18" spans="1:4" x14ac:dyDescent="0.25">
      <c r="A18" s="15" t="s">
        <v>1977</v>
      </c>
      <c r="B18" s="13">
        <v>726.08782958984398</v>
      </c>
      <c r="C18">
        <v>856</v>
      </c>
      <c r="D18" s="19">
        <f t="shared" si="0"/>
        <v>2241.2790697674391</v>
      </c>
    </row>
    <row r="19" spans="1:4" x14ac:dyDescent="0.25">
      <c r="A19" s="15" t="s">
        <v>2073</v>
      </c>
      <c r="B19" s="17">
        <v>680.23907470703102</v>
      </c>
      <c r="C19">
        <v>839</v>
      </c>
      <c r="D19" s="19">
        <f t="shared" si="0"/>
        <v>1252.9069767441833</v>
      </c>
    </row>
    <row r="20" spans="1:4" x14ac:dyDescent="0.25">
      <c r="A20" s="15" t="s">
        <v>2169</v>
      </c>
      <c r="B20" s="13">
        <v>739.20343017578102</v>
      </c>
      <c r="C20">
        <v>843</v>
      </c>
      <c r="D20" s="19">
        <f t="shared" si="0"/>
        <v>1485.4651162790672</v>
      </c>
    </row>
    <row r="21" spans="1:4" x14ac:dyDescent="0.25">
      <c r="A21" s="15" t="s">
        <v>2270</v>
      </c>
      <c r="B21" s="13">
        <v>740.78375244140602</v>
      </c>
      <c r="C21">
        <v>847</v>
      </c>
      <c r="D21" s="19">
        <f t="shared" si="0"/>
        <v>1718.0232558139508</v>
      </c>
    </row>
    <row r="22" spans="1:4" x14ac:dyDescent="0.25">
      <c r="A22" s="15" t="s">
        <v>2360</v>
      </c>
      <c r="B22" s="13">
        <v>732.68731689453102</v>
      </c>
      <c r="C22">
        <v>835</v>
      </c>
      <c r="D22" s="19">
        <f t="shared" si="0"/>
        <v>1020.3488372092996</v>
      </c>
    </row>
    <row r="23" spans="1:4" x14ac:dyDescent="0.25">
      <c r="A23" s="15" t="s">
        <v>2435</v>
      </c>
      <c r="B23" s="13">
        <v>736.81866455078102</v>
      </c>
      <c r="C23">
        <v>841</v>
      </c>
      <c r="D23" s="19">
        <f t="shared" si="0"/>
        <v>1369.1860465116254</v>
      </c>
    </row>
    <row r="24" spans="1:4" x14ac:dyDescent="0.25">
      <c r="A24" s="15" t="s">
        <v>2533</v>
      </c>
      <c r="B24" s="13">
        <v>740.91064453125</v>
      </c>
      <c r="C24">
        <v>836</v>
      </c>
      <c r="D24" s="19">
        <f t="shared" si="0"/>
        <v>1078.4883720930206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B81C-11C1-4642-A862-9B879C24C32D}">
  <dimension ref="A1:E10757"/>
  <sheetViews>
    <sheetView tabSelected="1" workbookViewId="0">
      <selection activeCell="M8" sqref="M8"/>
    </sheetView>
  </sheetViews>
  <sheetFormatPr defaultRowHeight="15" x14ac:dyDescent="0.25"/>
  <cols>
    <col min="1" max="1" width="15.85546875" bestFit="1" customWidth="1"/>
    <col min="2" max="2" width="19.7109375" bestFit="1" customWidth="1"/>
    <col min="3" max="3" width="14.42578125" bestFit="1" customWidth="1"/>
  </cols>
  <sheetData>
    <row r="1" spans="1:5" ht="39.75" thickBot="1" x14ac:dyDescent="0.3">
      <c r="A1" t="s">
        <v>29</v>
      </c>
      <c r="B1" t="s">
        <v>27</v>
      </c>
      <c r="C1" s="20" t="s">
        <v>1</v>
      </c>
      <c r="D1" s="20" t="s">
        <v>6</v>
      </c>
    </row>
    <row r="2" spans="1:5" ht="15.75" thickBot="1" x14ac:dyDescent="0.3">
      <c r="A2" s="23">
        <v>45972.611944444441</v>
      </c>
      <c r="B2">
        <v>0</v>
      </c>
      <c r="C2" s="21">
        <v>45930</v>
      </c>
      <c r="D2" s="22">
        <v>746</v>
      </c>
    </row>
    <row r="3" spans="1:5" ht="15.75" thickBot="1" x14ac:dyDescent="0.3">
      <c r="A3" s="23">
        <v>45972.622361111113</v>
      </c>
      <c r="B3">
        <v>908.71832275390602</v>
      </c>
      <c r="C3" s="21">
        <v>45937</v>
      </c>
      <c r="D3" s="22">
        <v>739</v>
      </c>
    </row>
    <row r="4" spans="1:5" ht="15.75" thickBot="1" x14ac:dyDescent="0.3">
      <c r="A4" s="23">
        <v>45972.632777777777</v>
      </c>
      <c r="B4">
        <v>911.28399658203102</v>
      </c>
      <c r="C4" s="21">
        <v>45944</v>
      </c>
      <c r="D4" s="22">
        <v>747</v>
      </c>
    </row>
    <row r="5" spans="1:5" ht="15.75" thickBot="1" x14ac:dyDescent="0.3">
      <c r="A5" s="23">
        <v>45972.643194444441</v>
      </c>
      <c r="B5">
        <v>910.61224365234295</v>
      </c>
      <c r="C5" s="21">
        <v>45958</v>
      </c>
      <c r="D5" s="22">
        <v>755</v>
      </c>
    </row>
    <row r="6" spans="1:5" ht="15.75" thickBot="1" x14ac:dyDescent="0.3">
      <c r="A6" s="23">
        <v>45972.653611111113</v>
      </c>
      <c r="B6">
        <v>910.90490722656205</v>
      </c>
      <c r="C6" s="21">
        <v>45965</v>
      </c>
      <c r="D6" s="22">
        <v>783</v>
      </c>
    </row>
    <row r="7" spans="1:5" ht="15.75" thickBot="1" x14ac:dyDescent="0.3">
      <c r="A7" s="23">
        <v>45972.664027777777</v>
      </c>
      <c r="B7">
        <v>911.28314208984295</v>
      </c>
      <c r="C7" s="21">
        <v>45972</v>
      </c>
      <c r="D7" s="22">
        <v>790</v>
      </c>
      <c r="E7" s="6">
        <v>914.54107666015602</v>
      </c>
    </row>
    <row r="8" spans="1:5" ht="15.75" thickBot="1" x14ac:dyDescent="0.3">
      <c r="A8" s="23">
        <v>45972.674444444441</v>
      </c>
      <c r="B8">
        <v>912.33239746093705</v>
      </c>
      <c r="C8" s="21">
        <v>45979</v>
      </c>
      <c r="D8" s="22">
        <v>800</v>
      </c>
      <c r="E8" s="27">
        <v>914.89654541015602</v>
      </c>
    </row>
    <row r="9" spans="1:5" ht="15.75" thickBot="1" x14ac:dyDescent="0.3">
      <c r="A9" s="24">
        <v>45972.684861111113</v>
      </c>
      <c r="B9" s="6">
        <v>914.54107666015602</v>
      </c>
      <c r="C9" s="21">
        <v>46028</v>
      </c>
      <c r="D9" s="22">
        <v>776</v>
      </c>
      <c r="E9" s="6">
        <v>911.919677734375</v>
      </c>
    </row>
    <row r="10" spans="1:5" ht="15.75" thickBot="1" x14ac:dyDescent="0.3">
      <c r="A10" s="23">
        <v>45972.695277777777</v>
      </c>
      <c r="B10">
        <v>914.33782958984295</v>
      </c>
      <c r="C10" s="21">
        <v>46035</v>
      </c>
      <c r="D10" s="22">
        <v>774</v>
      </c>
      <c r="E10" s="6">
        <v>922.19647216796795</v>
      </c>
    </row>
    <row r="11" spans="1:5" ht="15.75" thickBot="1" x14ac:dyDescent="0.3">
      <c r="A11" s="23">
        <v>45972.705694444441</v>
      </c>
      <c r="B11">
        <v>914.58428955078102</v>
      </c>
      <c r="C11" s="21">
        <v>46070</v>
      </c>
      <c r="D11" s="22">
        <v>756</v>
      </c>
      <c r="E11" s="6">
        <v>889.29638671875</v>
      </c>
    </row>
    <row r="12" spans="1:5" ht="15.75" thickBot="1" x14ac:dyDescent="0.3">
      <c r="A12" s="23">
        <v>45972.716111111113</v>
      </c>
      <c r="B12">
        <v>914.95941162109295</v>
      </c>
      <c r="C12" s="21">
        <v>46077</v>
      </c>
      <c r="D12" s="22">
        <v>765</v>
      </c>
      <c r="E12" s="6">
        <v>890.941162109375</v>
      </c>
    </row>
    <row r="13" spans="1:5" ht="15.75" thickBot="1" x14ac:dyDescent="0.3">
      <c r="A13" s="23">
        <v>45972.726527777777</v>
      </c>
      <c r="B13">
        <v>915.38879394531205</v>
      </c>
      <c r="C13" s="21">
        <v>46084</v>
      </c>
      <c r="D13" s="22">
        <v>763</v>
      </c>
      <c r="E13" s="6">
        <v>877.70989990234295</v>
      </c>
    </row>
    <row r="14" spans="1:5" ht="15.75" thickBot="1" x14ac:dyDescent="0.3">
      <c r="A14" s="23">
        <v>45972.736944444441</v>
      </c>
      <c r="B14">
        <v>915.79992675781205</v>
      </c>
      <c r="C14" s="21">
        <v>46091</v>
      </c>
      <c r="D14" s="22">
        <v>771</v>
      </c>
      <c r="E14" s="6">
        <v>880.27209472656205</v>
      </c>
    </row>
    <row r="15" spans="1:5" ht="15.75" thickBot="1" x14ac:dyDescent="0.3">
      <c r="A15" s="23">
        <v>45972.747361111113</v>
      </c>
      <c r="B15">
        <v>916.14593505859295</v>
      </c>
      <c r="C15" s="21">
        <v>46112</v>
      </c>
      <c r="D15" s="22">
        <v>786</v>
      </c>
    </row>
    <row r="16" spans="1:5" ht="15.75" thickBot="1" x14ac:dyDescent="0.3">
      <c r="A16" s="23">
        <v>45972.757777777777</v>
      </c>
      <c r="B16">
        <v>916.476318359375</v>
      </c>
      <c r="C16" s="21">
        <v>46119</v>
      </c>
      <c r="D16" s="22">
        <v>773</v>
      </c>
    </row>
    <row r="17" spans="1:4" ht="15.75" thickBot="1" x14ac:dyDescent="0.3">
      <c r="A17" s="23">
        <v>45972.768194444441</v>
      </c>
      <c r="B17">
        <v>917.039794921875</v>
      </c>
      <c r="C17" s="21">
        <v>46126</v>
      </c>
      <c r="D17" s="22">
        <v>786</v>
      </c>
    </row>
    <row r="18" spans="1:4" ht="15.75" thickBot="1" x14ac:dyDescent="0.3">
      <c r="A18" s="23">
        <v>45972.778611111113</v>
      </c>
      <c r="B18">
        <v>917.56024169921795</v>
      </c>
      <c r="C18" s="21">
        <v>46133</v>
      </c>
      <c r="D18" s="22">
        <v>796</v>
      </c>
    </row>
    <row r="19" spans="1:4" ht="15.75" thickBot="1" x14ac:dyDescent="0.3">
      <c r="A19" s="23">
        <v>45972.789027777777</v>
      </c>
      <c r="B19">
        <v>917.82318115234295</v>
      </c>
      <c r="C19" s="21">
        <v>46140</v>
      </c>
      <c r="D19" s="22">
        <v>797</v>
      </c>
    </row>
    <row r="20" spans="1:4" ht="15.75" thickBot="1" x14ac:dyDescent="0.3">
      <c r="A20" s="23">
        <v>45972.799444444441</v>
      </c>
      <c r="B20">
        <v>918.00262451171795</v>
      </c>
      <c r="C20" s="21">
        <v>46154</v>
      </c>
      <c r="D20" s="22">
        <v>794</v>
      </c>
    </row>
    <row r="21" spans="1:4" ht="15.75" thickBot="1" x14ac:dyDescent="0.3">
      <c r="A21" s="23">
        <v>45972.809861111113</v>
      </c>
      <c r="B21">
        <v>918.45599365234295</v>
      </c>
      <c r="C21" s="21">
        <v>46161</v>
      </c>
      <c r="D21" s="22">
        <v>800</v>
      </c>
    </row>
    <row r="22" spans="1:4" ht="15.75" thickBot="1" x14ac:dyDescent="0.3">
      <c r="A22" s="23">
        <v>45972.820277777777</v>
      </c>
      <c r="B22">
        <v>918.48626708984295</v>
      </c>
      <c r="C22" s="21">
        <v>46168</v>
      </c>
      <c r="D22" s="22">
        <v>796</v>
      </c>
    </row>
    <row r="23" spans="1:4" ht="15.75" thickBot="1" x14ac:dyDescent="0.3">
      <c r="A23" s="23">
        <v>45972.830694444441</v>
      </c>
      <c r="B23">
        <v>918.81591796875</v>
      </c>
      <c r="C23" s="21">
        <v>46189</v>
      </c>
      <c r="D23" s="22">
        <v>794</v>
      </c>
    </row>
    <row r="24" spans="1:4" ht="15.75" thickBot="1" x14ac:dyDescent="0.3">
      <c r="A24" s="23">
        <v>45972.841111111113</v>
      </c>
      <c r="B24">
        <v>919.0791015625</v>
      </c>
      <c r="C24" s="21">
        <v>46196</v>
      </c>
      <c r="D24" s="22">
        <v>780</v>
      </c>
    </row>
    <row r="25" spans="1:4" ht="15.75" thickBot="1" x14ac:dyDescent="0.3">
      <c r="A25" s="23">
        <v>45972.851527777777</v>
      </c>
      <c r="B25">
        <v>919.34191894531205</v>
      </c>
      <c r="C25" s="20"/>
      <c r="D25" s="20"/>
    </row>
    <row r="26" spans="1:4" ht="15.75" thickBot="1" x14ac:dyDescent="0.3">
      <c r="A26" s="23">
        <v>45972.861944444441</v>
      </c>
      <c r="B26">
        <v>919.40435791015602</v>
      </c>
      <c r="C26" s="20"/>
      <c r="D26" s="20"/>
    </row>
    <row r="27" spans="1:4" ht="15.75" thickBot="1" x14ac:dyDescent="0.3">
      <c r="A27" s="23">
        <v>45972.872361111113</v>
      </c>
      <c r="B27">
        <v>919.70764160156205</v>
      </c>
      <c r="C27" s="20"/>
      <c r="D27" s="20"/>
    </row>
    <row r="28" spans="1:4" ht="15.75" thickBot="1" x14ac:dyDescent="0.3">
      <c r="A28" s="23">
        <v>45972.882777777777</v>
      </c>
      <c r="B28">
        <v>920.19494628906205</v>
      </c>
      <c r="C28" s="20"/>
      <c r="D28" s="20"/>
    </row>
    <row r="29" spans="1:4" ht="15.75" thickBot="1" x14ac:dyDescent="0.3">
      <c r="A29" s="23">
        <v>45972.893194444441</v>
      </c>
      <c r="B29">
        <v>919.99407958984295</v>
      </c>
      <c r="C29" s="20"/>
      <c r="D29" s="20"/>
    </row>
    <row r="30" spans="1:4" ht="15.75" thickBot="1" x14ac:dyDescent="0.3">
      <c r="A30" s="23">
        <v>45972.903611111113</v>
      </c>
      <c r="B30">
        <v>920.52624511718705</v>
      </c>
      <c r="C30" s="20"/>
      <c r="D30" s="20"/>
    </row>
    <row r="31" spans="1:4" ht="15.75" thickBot="1" x14ac:dyDescent="0.3">
      <c r="A31" s="23">
        <v>45972.914027777777</v>
      </c>
      <c r="B31">
        <v>920.40435791015602</v>
      </c>
      <c r="C31" s="20"/>
      <c r="D31" s="20"/>
    </row>
    <row r="32" spans="1:4" ht="15.75" thickBot="1" x14ac:dyDescent="0.3">
      <c r="A32" s="23">
        <v>45972.924444444441</v>
      </c>
      <c r="B32">
        <v>920.55169677734295</v>
      </c>
      <c r="C32" s="20"/>
      <c r="D32" s="20"/>
    </row>
    <row r="33" spans="1:4" ht="15.75" thickBot="1" x14ac:dyDescent="0.3">
      <c r="A33" s="23">
        <v>45972.934861111113</v>
      </c>
      <c r="B33">
        <v>920.850830078125</v>
      </c>
      <c r="C33" s="20"/>
      <c r="D33" s="20"/>
    </row>
    <row r="34" spans="1:4" ht="15.75" thickBot="1" x14ac:dyDescent="0.3">
      <c r="A34" s="23">
        <v>45972.945277777777</v>
      </c>
      <c r="B34">
        <v>920.9619140625</v>
      </c>
      <c r="C34" s="20"/>
      <c r="D34" s="20"/>
    </row>
    <row r="35" spans="1:4" ht="15.75" thickBot="1" x14ac:dyDescent="0.3">
      <c r="A35" s="23">
        <v>45972.955694444441</v>
      </c>
      <c r="B35">
        <v>921.03656005859295</v>
      </c>
      <c r="C35" s="20"/>
      <c r="D35" s="20"/>
    </row>
    <row r="36" spans="1:4" ht="15.75" thickBot="1" x14ac:dyDescent="0.3">
      <c r="A36" s="23">
        <v>45972.966111111113</v>
      </c>
      <c r="B36">
        <v>921.21936035156205</v>
      </c>
      <c r="C36" s="20"/>
      <c r="D36" s="20"/>
    </row>
    <row r="37" spans="1:4" ht="15.75" thickBot="1" x14ac:dyDescent="0.3">
      <c r="A37" s="23">
        <v>45972.976527777777</v>
      </c>
      <c r="B37">
        <v>921.398681640625</v>
      </c>
      <c r="C37" s="20"/>
      <c r="D37" s="20"/>
    </row>
    <row r="38" spans="1:4" ht="15.75" thickBot="1" x14ac:dyDescent="0.3">
      <c r="A38" s="23">
        <v>45972.986944444441</v>
      </c>
      <c r="B38">
        <v>921.47320556640602</v>
      </c>
      <c r="C38" s="20"/>
      <c r="D38" s="20"/>
    </row>
    <row r="39" spans="1:4" ht="15.75" thickBot="1" x14ac:dyDescent="0.3">
      <c r="A39" s="23">
        <v>45972.997361111113</v>
      </c>
      <c r="B39">
        <v>921.62286376953102</v>
      </c>
      <c r="C39" s="20"/>
      <c r="D39" s="20"/>
    </row>
    <row r="40" spans="1:4" ht="15.75" thickBot="1" x14ac:dyDescent="0.3">
      <c r="A40" s="25">
        <v>45979.007777777777</v>
      </c>
      <c r="B40">
        <v>915.85595703125</v>
      </c>
      <c r="C40" s="20"/>
      <c r="D40" s="20"/>
    </row>
    <row r="41" spans="1:4" ht="15.75" thickBot="1" x14ac:dyDescent="0.3">
      <c r="A41" s="25">
        <v>45979.018194444441</v>
      </c>
      <c r="B41">
        <v>915.89459228515602</v>
      </c>
      <c r="C41" s="20"/>
      <c r="D41" s="20"/>
    </row>
    <row r="42" spans="1:4" ht="15.75" thickBot="1" x14ac:dyDescent="0.3">
      <c r="A42" s="25">
        <v>45979.028611111113</v>
      </c>
      <c r="B42">
        <v>915.64636230468705</v>
      </c>
      <c r="C42" s="20"/>
      <c r="D42" s="20"/>
    </row>
    <row r="43" spans="1:4" ht="15.75" thickBot="1" x14ac:dyDescent="0.3">
      <c r="A43" s="25">
        <v>45979.039027777777</v>
      </c>
      <c r="B43">
        <v>915.86462402343705</v>
      </c>
      <c r="C43" s="20"/>
      <c r="D43" s="20"/>
    </row>
    <row r="44" spans="1:4" ht="15.75" thickBot="1" x14ac:dyDescent="0.3">
      <c r="A44" s="25">
        <v>45979.049444444441</v>
      </c>
      <c r="B44">
        <v>915.44390869140602</v>
      </c>
      <c r="C44" s="20"/>
      <c r="D44" s="20"/>
    </row>
    <row r="45" spans="1:4" ht="15.75" thickBot="1" x14ac:dyDescent="0.3">
      <c r="A45" s="25">
        <v>45979.059861111113</v>
      </c>
      <c r="B45">
        <v>915.75524902343705</v>
      </c>
      <c r="C45" s="20"/>
      <c r="D45" s="20"/>
    </row>
    <row r="46" spans="1:4" ht="15.75" thickBot="1" x14ac:dyDescent="0.3">
      <c r="A46" s="25">
        <v>45979.070277777777</v>
      </c>
      <c r="B46">
        <v>915.781005859375</v>
      </c>
      <c r="C46" s="20"/>
      <c r="D46" s="20"/>
    </row>
    <row r="47" spans="1:4" ht="15.75" thickBot="1" x14ac:dyDescent="0.3">
      <c r="A47" s="25">
        <v>45979.080694444441</v>
      </c>
      <c r="B47">
        <v>915.79754638671795</v>
      </c>
      <c r="C47" s="20"/>
      <c r="D47" s="20"/>
    </row>
    <row r="48" spans="1:4" ht="15.75" thickBot="1" x14ac:dyDescent="0.3">
      <c r="A48" s="25">
        <v>45979.091111111113</v>
      </c>
      <c r="B48">
        <v>915.61639404296795</v>
      </c>
      <c r="C48" s="20"/>
      <c r="D48" s="20"/>
    </row>
    <row r="49" spans="1:4" ht="15.75" thickBot="1" x14ac:dyDescent="0.3">
      <c r="A49" s="25">
        <v>45979.101527777777</v>
      </c>
      <c r="B49">
        <v>915.72760009765602</v>
      </c>
      <c r="C49" s="20"/>
      <c r="D49" s="20"/>
    </row>
    <row r="50" spans="1:4" ht="15.75" thickBot="1" x14ac:dyDescent="0.3">
      <c r="A50" s="25">
        <v>45979.111944444441</v>
      </c>
      <c r="B50">
        <v>915.64593505859295</v>
      </c>
      <c r="C50" s="20"/>
      <c r="D50" s="20"/>
    </row>
    <row r="51" spans="1:4" ht="15.75" thickBot="1" x14ac:dyDescent="0.3">
      <c r="A51" s="25">
        <v>45979.122361111113</v>
      </c>
      <c r="B51">
        <v>915.78997802734295</v>
      </c>
      <c r="C51" s="20"/>
      <c r="D51" s="20"/>
    </row>
    <row r="52" spans="1:4" ht="15.75" thickBot="1" x14ac:dyDescent="0.3">
      <c r="A52" s="25">
        <v>45979.132777777777</v>
      </c>
      <c r="B52">
        <v>915.71624755859295</v>
      </c>
      <c r="C52" s="20"/>
      <c r="D52" s="20"/>
    </row>
    <row r="53" spans="1:4" ht="15.75" thickBot="1" x14ac:dyDescent="0.3">
      <c r="A53" s="25">
        <v>45979.143194444441</v>
      </c>
      <c r="B53">
        <v>915.57904052734295</v>
      </c>
      <c r="C53" s="20"/>
      <c r="D53" s="20"/>
    </row>
    <row r="54" spans="1:4" ht="15.75" thickBot="1" x14ac:dyDescent="0.3">
      <c r="A54" s="25">
        <v>45979.153611111113</v>
      </c>
      <c r="B54">
        <v>915.703369140625</v>
      </c>
      <c r="C54" s="20"/>
      <c r="D54" s="20"/>
    </row>
    <row r="55" spans="1:4" ht="15.75" thickBot="1" x14ac:dyDescent="0.3">
      <c r="A55" s="25">
        <v>45979.164027777777</v>
      </c>
      <c r="B55">
        <v>915.59313964843705</v>
      </c>
      <c r="C55" s="20"/>
      <c r="D55" s="20"/>
    </row>
    <row r="56" spans="1:4" ht="15.75" thickBot="1" x14ac:dyDescent="0.3">
      <c r="A56" s="25">
        <v>45979.174444444441</v>
      </c>
      <c r="B56">
        <v>915.54931640625</v>
      </c>
      <c r="C56" s="20"/>
      <c r="D56" s="20"/>
    </row>
    <row r="57" spans="1:4" ht="15.75" thickBot="1" x14ac:dyDescent="0.3">
      <c r="A57" s="25">
        <v>45979.184861111113</v>
      </c>
      <c r="B57">
        <v>915.19421386718705</v>
      </c>
      <c r="C57" s="20"/>
      <c r="D57" s="20"/>
    </row>
    <row r="58" spans="1:4" ht="15.75" thickBot="1" x14ac:dyDescent="0.3">
      <c r="A58" s="25">
        <v>45979.195277777777</v>
      </c>
      <c r="B58">
        <v>915.34814453125</v>
      </c>
      <c r="C58" s="20"/>
      <c r="D58" s="20"/>
    </row>
    <row r="59" spans="1:4" ht="15.75" thickBot="1" x14ac:dyDescent="0.3">
      <c r="A59" s="25">
        <v>45979.205694444441</v>
      </c>
      <c r="B59">
        <v>915.23980712890602</v>
      </c>
      <c r="C59" s="20"/>
      <c r="D59" s="20"/>
    </row>
    <row r="60" spans="1:4" ht="15.75" thickBot="1" x14ac:dyDescent="0.3">
      <c r="A60" s="25">
        <v>45979.216111111113</v>
      </c>
      <c r="B60">
        <v>915.53112792968705</v>
      </c>
      <c r="C60" s="20"/>
      <c r="D60" s="20"/>
    </row>
    <row r="61" spans="1:4" ht="15.75" thickBot="1" x14ac:dyDescent="0.3">
      <c r="A61" s="25">
        <v>45979.226527777777</v>
      </c>
      <c r="B61">
        <v>915.61114501953102</v>
      </c>
      <c r="C61" s="20"/>
      <c r="D61" s="20"/>
    </row>
    <row r="62" spans="1:4" ht="15.75" thickBot="1" x14ac:dyDescent="0.3">
      <c r="A62" s="25">
        <v>45979.236944444441</v>
      </c>
      <c r="B62">
        <v>915.43615722656205</v>
      </c>
      <c r="C62" s="20"/>
      <c r="D62" s="20"/>
    </row>
    <row r="63" spans="1:4" ht="15.75" thickBot="1" x14ac:dyDescent="0.3">
      <c r="A63" s="25">
        <v>45979.247361111113</v>
      </c>
      <c r="B63">
        <v>915.43737792968705</v>
      </c>
      <c r="C63" s="20"/>
      <c r="D63" s="20"/>
    </row>
    <row r="64" spans="1:4" ht="15.75" thickBot="1" x14ac:dyDescent="0.3">
      <c r="A64" s="25">
        <v>45979.257777777777</v>
      </c>
      <c r="B64">
        <v>915.38653564453102</v>
      </c>
      <c r="C64" s="20"/>
      <c r="D64" s="20"/>
    </row>
    <row r="65" spans="1:4" ht="15.75" thickBot="1" x14ac:dyDescent="0.3">
      <c r="A65" s="25">
        <v>45979.268194444441</v>
      </c>
      <c r="B65">
        <v>915.71441650390602</v>
      </c>
      <c r="C65" s="20"/>
      <c r="D65" s="20"/>
    </row>
    <row r="66" spans="1:4" ht="15.75" thickBot="1" x14ac:dyDescent="0.3">
      <c r="A66" s="25">
        <v>45979.278611111113</v>
      </c>
      <c r="B66">
        <v>915.30438232421795</v>
      </c>
      <c r="C66" s="20"/>
      <c r="D66" s="20"/>
    </row>
    <row r="67" spans="1:4" ht="15.75" thickBot="1" x14ac:dyDescent="0.3">
      <c r="A67" s="25">
        <v>45979.289027777777</v>
      </c>
      <c r="B67">
        <v>915.58160400390602</v>
      </c>
      <c r="C67" s="20"/>
      <c r="D67" s="20"/>
    </row>
    <row r="68" spans="1:4" ht="15.75" thickBot="1" x14ac:dyDescent="0.3">
      <c r="A68" s="25">
        <v>45979.299444444441</v>
      </c>
      <c r="B68">
        <v>915.48590087890602</v>
      </c>
      <c r="C68" s="20"/>
      <c r="D68" s="20"/>
    </row>
    <row r="69" spans="1:4" ht="15.75" thickBot="1" x14ac:dyDescent="0.3">
      <c r="A69" s="25">
        <v>45979.309861111113</v>
      </c>
      <c r="B69">
        <v>915.48541259765602</v>
      </c>
      <c r="C69" s="20"/>
      <c r="D69" s="20"/>
    </row>
    <row r="70" spans="1:4" ht="15.75" thickBot="1" x14ac:dyDescent="0.3">
      <c r="A70" s="25">
        <v>45979.320277777777</v>
      </c>
      <c r="B70">
        <v>915.29010009765602</v>
      </c>
      <c r="C70" s="20"/>
      <c r="D70" s="20"/>
    </row>
    <row r="71" spans="1:4" ht="15.75" thickBot="1" x14ac:dyDescent="0.3">
      <c r="A71" s="25">
        <v>45979.330694444441</v>
      </c>
      <c r="B71">
        <v>915.38525390625</v>
      </c>
      <c r="C71" s="20"/>
      <c r="D71" s="20"/>
    </row>
    <row r="72" spans="1:4" ht="15.75" thickBot="1" x14ac:dyDescent="0.3">
      <c r="A72" s="25">
        <v>45979.341111111113</v>
      </c>
      <c r="B72">
        <v>915.268798828125</v>
      </c>
      <c r="C72" s="20"/>
      <c r="D72" s="20"/>
    </row>
    <row r="73" spans="1:4" ht="15.75" thickBot="1" x14ac:dyDescent="0.3">
      <c r="A73" s="25">
        <v>45979.351527777777</v>
      </c>
      <c r="B73">
        <v>915.34844970703102</v>
      </c>
      <c r="C73" s="20"/>
      <c r="D73" s="20"/>
    </row>
    <row r="74" spans="1:4" ht="15.75" thickBot="1" x14ac:dyDescent="0.3">
      <c r="A74" s="25">
        <v>45979.361944444441</v>
      </c>
      <c r="B74">
        <v>915.36437988281205</v>
      </c>
      <c r="C74" s="20"/>
      <c r="D74" s="20"/>
    </row>
    <row r="75" spans="1:4" ht="15.75" thickBot="1" x14ac:dyDescent="0.3">
      <c r="A75" s="25">
        <v>45979.372361111113</v>
      </c>
      <c r="B75">
        <v>915.29089355468705</v>
      </c>
      <c r="C75" s="20"/>
      <c r="D75" s="20"/>
    </row>
    <row r="76" spans="1:4" ht="15.75" thickBot="1" x14ac:dyDescent="0.3">
      <c r="A76" s="25">
        <v>45979.382777777777</v>
      </c>
      <c r="B76">
        <v>915.40081787109295</v>
      </c>
      <c r="C76" s="20"/>
      <c r="D76" s="20"/>
    </row>
    <row r="77" spans="1:4" ht="15.75" thickBot="1" x14ac:dyDescent="0.3">
      <c r="A77" s="25">
        <v>45979.393194444441</v>
      </c>
      <c r="B77">
        <v>915.15393066406205</v>
      </c>
      <c r="C77" s="20"/>
      <c r="D77" s="20"/>
    </row>
    <row r="78" spans="1:4" ht="15.75" thickBot="1" x14ac:dyDescent="0.3">
      <c r="A78" s="25">
        <v>45979.403611111113</v>
      </c>
      <c r="B78">
        <v>915.375244140625</v>
      </c>
      <c r="C78" s="20"/>
      <c r="D78" s="20"/>
    </row>
    <row r="79" spans="1:4" ht="15.75" thickBot="1" x14ac:dyDescent="0.3">
      <c r="A79" s="25">
        <v>45979.414027777777</v>
      </c>
      <c r="B79">
        <v>915.51770019531205</v>
      </c>
      <c r="C79" s="20"/>
      <c r="D79" s="20"/>
    </row>
    <row r="80" spans="1:4" ht="15.75" thickBot="1" x14ac:dyDescent="0.3">
      <c r="A80" s="25">
        <v>45979.424444444441</v>
      </c>
      <c r="B80">
        <v>915.00860595703102</v>
      </c>
      <c r="C80" s="20"/>
      <c r="D80" s="20"/>
    </row>
    <row r="81" spans="1:4" ht="15.75" thickBot="1" x14ac:dyDescent="0.3">
      <c r="A81" s="25">
        <v>45979.434861111113</v>
      </c>
      <c r="B81">
        <v>915.2353515625</v>
      </c>
      <c r="C81" s="20"/>
      <c r="D81" s="20"/>
    </row>
    <row r="82" spans="1:4" ht="15.75" thickBot="1" x14ac:dyDescent="0.3">
      <c r="A82" s="25">
        <v>45979.445277777777</v>
      </c>
      <c r="B82">
        <v>915.133056640625</v>
      </c>
      <c r="C82" s="20"/>
      <c r="D82" s="20"/>
    </row>
    <row r="83" spans="1:4" ht="15.75" thickBot="1" x14ac:dyDescent="0.3">
      <c r="A83" s="25">
        <v>45979.455694444441</v>
      </c>
      <c r="B83">
        <v>915.01031494140602</v>
      </c>
      <c r="C83" s="20"/>
      <c r="D83" s="20"/>
    </row>
    <row r="84" spans="1:4" ht="15.75" thickBot="1" x14ac:dyDescent="0.3">
      <c r="A84" s="25">
        <v>45979.466111111113</v>
      </c>
      <c r="B84">
        <v>915.29461669921795</v>
      </c>
      <c r="C84" s="20"/>
      <c r="D84" s="20"/>
    </row>
    <row r="85" spans="1:4" ht="15.75" thickBot="1" x14ac:dyDescent="0.3">
      <c r="A85" s="25">
        <v>45979.476527777777</v>
      </c>
      <c r="B85">
        <v>915.113037109375</v>
      </c>
      <c r="C85" s="20"/>
      <c r="D85" s="20"/>
    </row>
    <row r="86" spans="1:4" ht="15.75" thickBot="1" x14ac:dyDescent="0.3">
      <c r="A86" s="25">
        <v>45979.486944444441</v>
      </c>
      <c r="B86">
        <v>915.186279296875</v>
      </c>
      <c r="C86" s="20"/>
      <c r="D86" s="20"/>
    </row>
    <row r="87" spans="1:4" ht="15.75" thickBot="1" x14ac:dyDescent="0.3">
      <c r="A87" s="25">
        <v>45979.497361111113</v>
      </c>
      <c r="B87">
        <v>914.91754150390602</v>
      </c>
      <c r="C87" s="20"/>
      <c r="D87" s="20"/>
    </row>
    <row r="88" spans="1:4" ht="15.75" thickBot="1" x14ac:dyDescent="0.3">
      <c r="A88" s="25">
        <v>45979.507777777777</v>
      </c>
      <c r="B88">
        <v>915.14935302734295</v>
      </c>
      <c r="C88" s="20"/>
      <c r="D88" s="20"/>
    </row>
    <row r="89" spans="1:4" ht="15.75" thickBot="1" x14ac:dyDescent="0.3">
      <c r="A89" s="25">
        <v>45979.518194444441</v>
      </c>
      <c r="B89">
        <v>914.93157958984295</v>
      </c>
      <c r="C89" s="20"/>
      <c r="D89" s="20"/>
    </row>
    <row r="90" spans="1:4" ht="15.75" thickBot="1" x14ac:dyDescent="0.3">
      <c r="A90" s="25">
        <v>45979.528611111113</v>
      </c>
      <c r="B90">
        <v>914.97589111328102</v>
      </c>
      <c r="C90" s="20"/>
      <c r="D90" s="20"/>
    </row>
    <row r="91" spans="1:4" ht="15.75" thickBot="1" x14ac:dyDescent="0.3">
      <c r="A91" s="25">
        <v>45979.539027777777</v>
      </c>
      <c r="B91">
        <v>915.10028076171795</v>
      </c>
      <c r="C91" s="20"/>
      <c r="D91" s="20"/>
    </row>
    <row r="92" spans="1:4" ht="15.75" thickBot="1" x14ac:dyDescent="0.3">
      <c r="A92" s="25">
        <v>45979.549444444441</v>
      </c>
      <c r="B92">
        <v>914.59796142578102</v>
      </c>
      <c r="C92" s="20"/>
      <c r="D92" s="20"/>
    </row>
    <row r="93" spans="1:4" ht="15.75" thickBot="1" x14ac:dyDescent="0.3">
      <c r="A93" s="25">
        <v>45979.559861111113</v>
      </c>
      <c r="B93">
        <v>915.04919433593705</v>
      </c>
      <c r="C93" s="20"/>
      <c r="D93" s="20"/>
    </row>
    <row r="94" spans="1:4" ht="15.75" thickBot="1" x14ac:dyDescent="0.3">
      <c r="A94" s="25">
        <v>45979.570277777777</v>
      </c>
      <c r="B94">
        <v>914.99914550781205</v>
      </c>
      <c r="C94" s="20"/>
      <c r="D94" s="20"/>
    </row>
    <row r="95" spans="1:4" ht="15.75" thickBot="1" x14ac:dyDescent="0.3">
      <c r="A95" s="26">
        <v>45979.580694444441</v>
      </c>
      <c r="B95" s="27">
        <v>914.89654541015602</v>
      </c>
      <c r="C95" s="20"/>
      <c r="D95" s="20"/>
    </row>
    <row r="96" spans="1:4" ht="15.75" thickBot="1" x14ac:dyDescent="0.3">
      <c r="A96" s="25">
        <v>45979.591111111113</v>
      </c>
      <c r="B96">
        <v>7.5804686546325604</v>
      </c>
      <c r="C96" s="20"/>
      <c r="D96" s="20"/>
    </row>
    <row r="97" spans="1:4" ht="15.75" thickBot="1" x14ac:dyDescent="0.3">
      <c r="A97" s="25">
        <v>45979.601527777777</v>
      </c>
      <c r="B97">
        <v>909.59240722656205</v>
      </c>
      <c r="C97" s="20"/>
      <c r="D97" s="20"/>
    </row>
    <row r="98" spans="1:4" ht="15.75" thickBot="1" x14ac:dyDescent="0.3">
      <c r="A98" s="25">
        <v>45979.611944444441</v>
      </c>
      <c r="B98">
        <v>910.50732421875</v>
      </c>
      <c r="C98" s="20"/>
      <c r="D98" s="20"/>
    </row>
    <row r="99" spans="1:4" ht="15.75" thickBot="1" x14ac:dyDescent="0.3">
      <c r="A99" s="25">
        <v>45979.622361111113</v>
      </c>
      <c r="B99">
        <v>910.32086181640602</v>
      </c>
      <c r="C99" s="20"/>
      <c r="D99" s="20"/>
    </row>
    <row r="100" spans="1:4" ht="15.75" thickBot="1" x14ac:dyDescent="0.3">
      <c r="A100" s="25">
        <v>45979.632777777777</v>
      </c>
      <c r="B100">
        <v>910.396728515625</v>
      </c>
      <c r="C100" s="20"/>
      <c r="D100" s="20"/>
    </row>
    <row r="101" spans="1:4" ht="15.75" thickBot="1" x14ac:dyDescent="0.3">
      <c r="A101" s="25">
        <v>45979.643194444441</v>
      </c>
      <c r="B101">
        <v>910.43487548828102</v>
      </c>
      <c r="C101" s="20"/>
      <c r="D101" s="20"/>
    </row>
    <row r="102" spans="1:4" ht="15.75" thickBot="1" x14ac:dyDescent="0.3">
      <c r="A102" s="25">
        <v>45979.653611111113</v>
      </c>
      <c r="B102">
        <v>911.04150390625</v>
      </c>
      <c r="C102" s="20"/>
      <c r="D102" s="20"/>
    </row>
    <row r="103" spans="1:4" ht="15.75" thickBot="1" x14ac:dyDescent="0.3">
      <c r="A103" s="25">
        <v>45979.664027777777</v>
      </c>
      <c r="B103">
        <v>911.30828857421795</v>
      </c>
      <c r="C103" s="20"/>
      <c r="D103" s="20"/>
    </row>
    <row r="104" spans="1:4" ht="15.75" thickBot="1" x14ac:dyDescent="0.3">
      <c r="A104" s="25">
        <v>45979.674444444441</v>
      </c>
      <c r="B104">
        <v>911.88201904296795</v>
      </c>
      <c r="C104" s="20"/>
      <c r="D104" s="20"/>
    </row>
    <row r="105" spans="1:4" ht="15.75" thickBot="1" x14ac:dyDescent="0.3">
      <c r="A105" s="25">
        <v>45979.684861111113</v>
      </c>
      <c r="B105">
        <v>912.55615234375</v>
      </c>
      <c r="C105" s="20"/>
      <c r="D105" s="20"/>
    </row>
    <row r="106" spans="1:4" ht="15.75" thickBot="1" x14ac:dyDescent="0.3">
      <c r="A106" s="25">
        <v>45979.695277777777</v>
      </c>
      <c r="B106">
        <v>912.76550292968705</v>
      </c>
      <c r="C106" s="20"/>
      <c r="D106" s="20"/>
    </row>
    <row r="107" spans="1:4" ht="15.75" thickBot="1" x14ac:dyDescent="0.3">
      <c r="A107" s="25">
        <v>45979.705694444441</v>
      </c>
      <c r="B107">
        <v>913.53729248046795</v>
      </c>
      <c r="C107" s="20"/>
      <c r="D107" s="20"/>
    </row>
    <row r="108" spans="1:4" ht="15.75" thickBot="1" x14ac:dyDescent="0.3">
      <c r="A108" s="25">
        <v>45979.716111111113</v>
      </c>
      <c r="B108">
        <v>913.93634033203102</v>
      </c>
      <c r="C108" s="20"/>
      <c r="D108" s="20"/>
    </row>
    <row r="109" spans="1:4" ht="15.75" thickBot="1" x14ac:dyDescent="0.3">
      <c r="A109" s="25">
        <v>45979.726527777777</v>
      </c>
      <c r="B109">
        <v>914.37652587890602</v>
      </c>
      <c r="C109" s="20"/>
      <c r="D109" s="20"/>
    </row>
    <row r="110" spans="1:4" ht="15.75" thickBot="1" x14ac:dyDescent="0.3">
      <c r="A110" s="25">
        <v>45979.736944444441</v>
      </c>
      <c r="B110">
        <v>914.9677734375</v>
      </c>
      <c r="C110" s="20"/>
      <c r="D110" s="20"/>
    </row>
    <row r="111" spans="1:4" ht="15.75" thickBot="1" x14ac:dyDescent="0.3">
      <c r="A111" s="25">
        <v>45979.747361111113</v>
      </c>
      <c r="B111">
        <v>915.18341064453102</v>
      </c>
      <c r="C111" s="20"/>
      <c r="D111" s="20"/>
    </row>
    <row r="112" spans="1:4" ht="15.75" thickBot="1" x14ac:dyDescent="0.3">
      <c r="A112" s="25">
        <v>45979.757777777777</v>
      </c>
      <c r="B112">
        <v>915.48089599609295</v>
      </c>
      <c r="C112" s="20"/>
      <c r="D112" s="20"/>
    </row>
    <row r="113" spans="1:4" ht="15.75" thickBot="1" x14ac:dyDescent="0.3">
      <c r="A113" s="25">
        <v>45979.768194444441</v>
      </c>
      <c r="B113">
        <v>916.18096923828102</v>
      </c>
      <c r="C113" s="20"/>
      <c r="D113" s="20"/>
    </row>
    <row r="114" spans="1:4" ht="15.75" thickBot="1" x14ac:dyDescent="0.3">
      <c r="A114" s="25">
        <v>45979.778611111113</v>
      </c>
      <c r="B114">
        <v>916.32550048828102</v>
      </c>
      <c r="C114" s="20"/>
      <c r="D114" s="20"/>
    </row>
    <row r="115" spans="1:4" ht="15.75" thickBot="1" x14ac:dyDescent="0.3">
      <c r="A115" s="25">
        <v>45979.789027777777</v>
      </c>
      <c r="B115">
        <v>916.73492431640602</v>
      </c>
      <c r="C115" s="20"/>
      <c r="D115" s="20"/>
    </row>
    <row r="116" spans="1:4" ht="15.75" thickBot="1" x14ac:dyDescent="0.3">
      <c r="A116" s="25">
        <v>45979.799444444441</v>
      </c>
      <c r="B116">
        <v>917.13555908203102</v>
      </c>
      <c r="C116" s="20"/>
      <c r="D116" s="20"/>
    </row>
    <row r="117" spans="1:4" ht="15.75" thickBot="1" x14ac:dyDescent="0.3">
      <c r="A117" s="25">
        <v>45979.809861111113</v>
      </c>
      <c r="B117">
        <v>917.46502685546795</v>
      </c>
      <c r="C117" s="20"/>
      <c r="D117" s="20"/>
    </row>
    <row r="118" spans="1:4" ht="15.75" thickBot="1" x14ac:dyDescent="0.3">
      <c r="A118" s="25">
        <v>45979.820277777777</v>
      </c>
      <c r="B118">
        <v>917.72589111328102</v>
      </c>
      <c r="C118" s="20"/>
      <c r="D118" s="20"/>
    </row>
    <row r="119" spans="1:4" ht="15.75" thickBot="1" x14ac:dyDescent="0.3">
      <c r="A119" s="25">
        <v>45979.830694444441</v>
      </c>
      <c r="B119">
        <v>918.08935546875</v>
      </c>
      <c r="C119" s="20"/>
      <c r="D119" s="20"/>
    </row>
    <row r="120" spans="1:4" ht="15.75" thickBot="1" x14ac:dyDescent="0.3">
      <c r="A120" s="25">
        <v>45979.841111111113</v>
      </c>
      <c r="B120">
        <v>918.33544921875</v>
      </c>
      <c r="C120" s="20"/>
      <c r="D120" s="20"/>
    </row>
    <row r="121" spans="1:4" ht="15.75" thickBot="1" x14ac:dyDescent="0.3">
      <c r="A121" s="25">
        <v>45979.851527777777</v>
      </c>
      <c r="B121">
        <v>918.71893310546795</v>
      </c>
      <c r="C121" s="20"/>
      <c r="D121" s="20"/>
    </row>
    <row r="122" spans="1:4" ht="15.75" thickBot="1" x14ac:dyDescent="0.3">
      <c r="A122" s="25">
        <v>45979.861944444441</v>
      </c>
      <c r="B122">
        <v>919.08508300781205</v>
      </c>
      <c r="C122" s="20"/>
      <c r="D122" s="20"/>
    </row>
    <row r="123" spans="1:4" ht="15.75" thickBot="1" x14ac:dyDescent="0.3">
      <c r="A123" s="25">
        <v>45979.872361111113</v>
      </c>
      <c r="B123">
        <v>919.30450439453102</v>
      </c>
      <c r="C123" s="20"/>
      <c r="D123" s="20"/>
    </row>
    <row r="124" spans="1:4" ht="15.75" thickBot="1" x14ac:dyDescent="0.3">
      <c r="A124" s="25">
        <v>45979.882777777777</v>
      </c>
      <c r="B124">
        <v>919.49334716796795</v>
      </c>
      <c r="C124" s="20"/>
      <c r="D124" s="20"/>
    </row>
    <row r="125" spans="1:4" ht="15.75" thickBot="1" x14ac:dyDescent="0.3">
      <c r="A125" s="25">
        <v>45979.893194444441</v>
      </c>
      <c r="B125">
        <v>919.71051025390602</v>
      </c>
      <c r="C125" s="20"/>
      <c r="D125" s="20"/>
    </row>
    <row r="126" spans="1:4" ht="15.75" thickBot="1" x14ac:dyDescent="0.3">
      <c r="A126" s="25">
        <v>45979.903611111113</v>
      </c>
      <c r="B126">
        <v>919.78192138671795</v>
      </c>
      <c r="C126" s="20"/>
      <c r="D126" s="20"/>
    </row>
    <row r="127" spans="1:4" ht="15.75" thickBot="1" x14ac:dyDescent="0.3">
      <c r="A127" s="25">
        <v>45979.914027777777</v>
      </c>
      <c r="B127">
        <v>920.14837646484295</v>
      </c>
      <c r="C127" s="20"/>
      <c r="D127" s="20"/>
    </row>
    <row r="128" spans="1:4" ht="15.75" thickBot="1" x14ac:dyDescent="0.3">
      <c r="A128" s="25">
        <v>45979.924444444441</v>
      </c>
      <c r="B128">
        <v>920.52038574218705</v>
      </c>
      <c r="C128" s="20"/>
      <c r="D128" s="20"/>
    </row>
    <row r="129" spans="1:4" ht="15.75" thickBot="1" x14ac:dyDescent="0.3">
      <c r="A129" s="25">
        <v>45979.934861111113</v>
      </c>
      <c r="B129">
        <v>920.55718994140602</v>
      </c>
      <c r="C129" s="20"/>
      <c r="D129" s="20"/>
    </row>
    <row r="130" spans="1:4" ht="15.75" thickBot="1" x14ac:dyDescent="0.3">
      <c r="A130" s="25">
        <v>45979.945277777777</v>
      </c>
      <c r="B130">
        <v>920.96734619140602</v>
      </c>
      <c r="C130" s="20"/>
      <c r="D130" s="20"/>
    </row>
    <row r="131" spans="1:4" ht="15.75" thickBot="1" x14ac:dyDescent="0.3">
      <c r="A131" s="25">
        <v>45979.955694444441</v>
      </c>
      <c r="B131">
        <v>920.99652099609295</v>
      </c>
      <c r="C131" s="20"/>
      <c r="D131" s="20"/>
    </row>
    <row r="132" spans="1:4" ht="15.75" thickBot="1" x14ac:dyDescent="0.3">
      <c r="A132" s="25">
        <v>45979.966111111113</v>
      </c>
      <c r="B132">
        <v>921.16973876953102</v>
      </c>
      <c r="C132" s="20"/>
      <c r="D132" s="20"/>
    </row>
    <row r="133" spans="1:4" ht="15.75" thickBot="1" x14ac:dyDescent="0.3">
      <c r="A133" s="25">
        <v>45979.976527777777</v>
      </c>
      <c r="B133">
        <v>921.33850097656205</v>
      </c>
      <c r="C133" s="20"/>
      <c r="D133" s="20"/>
    </row>
    <row r="134" spans="1:4" ht="15.75" thickBot="1" x14ac:dyDescent="0.3">
      <c r="A134" s="25">
        <v>45979.986944444441</v>
      </c>
      <c r="B134">
        <v>921.59271240234295</v>
      </c>
      <c r="C134" s="20"/>
      <c r="D134" s="20"/>
    </row>
    <row r="135" spans="1:4" ht="15.75" thickBot="1" x14ac:dyDescent="0.3">
      <c r="A135" s="25">
        <v>45979.997361111113</v>
      </c>
      <c r="B135">
        <v>921.70074462890602</v>
      </c>
      <c r="C135" s="20"/>
      <c r="D135" s="20"/>
    </row>
    <row r="136" spans="1:4" ht="15.75" thickBot="1" x14ac:dyDescent="0.3">
      <c r="A136" s="28">
        <v>46028.007777777777</v>
      </c>
      <c r="B136">
        <v>912.13195800781205</v>
      </c>
      <c r="C136" s="20"/>
      <c r="D136" s="20"/>
    </row>
    <row r="137" spans="1:4" ht="15.75" thickBot="1" x14ac:dyDescent="0.3">
      <c r="A137" s="28">
        <v>46028.018194444441</v>
      </c>
      <c r="B137">
        <v>912.13818359375</v>
      </c>
      <c r="C137" s="20"/>
      <c r="D137" s="20"/>
    </row>
    <row r="138" spans="1:4" ht="15.75" thickBot="1" x14ac:dyDescent="0.3">
      <c r="A138" s="28">
        <v>46028.028611111113</v>
      </c>
      <c r="B138">
        <v>912.28814697265602</v>
      </c>
      <c r="C138" s="20"/>
      <c r="D138" s="20"/>
    </row>
    <row r="139" spans="1:4" ht="15.75" thickBot="1" x14ac:dyDescent="0.3">
      <c r="A139" s="28">
        <v>46028.039027777777</v>
      </c>
      <c r="B139">
        <v>912.14404296875</v>
      </c>
      <c r="C139" s="20"/>
      <c r="D139" s="20"/>
    </row>
    <row r="140" spans="1:4" ht="15.75" thickBot="1" x14ac:dyDescent="0.3">
      <c r="A140" s="28">
        <v>46028.049444444441</v>
      </c>
      <c r="B140">
        <v>912.01934814453102</v>
      </c>
      <c r="C140" s="20"/>
      <c r="D140" s="20"/>
    </row>
    <row r="141" spans="1:4" ht="15.75" thickBot="1" x14ac:dyDescent="0.3">
      <c r="A141" s="28">
        <v>46028.059861111113</v>
      </c>
      <c r="B141">
        <v>912.284423828125</v>
      </c>
      <c r="C141" s="20"/>
      <c r="D141" s="20"/>
    </row>
    <row r="142" spans="1:4" ht="15.75" thickBot="1" x14ac:dyDescent="0.3">
      <c r="A142" s="28">
        <v>46028.070277777777</v>
      </c>
      <c r="B142">
        <v>912.16229248046795</v>
      </c>
      <c r="C142" s="20"/>
      <c r="D142" s="20"/>
    </row>
    <row r="143" spans="1:4" ht="15.75" thickBot="1" x14ac:dyDescent="0.3">
      <c r="A143" s="28">
        <v>46028.080694444441</v>
      </c>
      <c r="B143">
        <v>912.04772949218705</v>
      </c>
      <c r="C143" s="20"/>
      <c r="D143" s="20"/>
    </row>
    <row r="144" spans="1:4" ht="15.75" thickBot="1" x14ac:dyDescent="0.3">
      <c r="A144" s="28">
        <v>46028.091111111113</v>
      </c>
      <c r="B144">
        <v>912.17248535156205</v>
      </c>
      <c r="C144" s="20"/>
      <c r="D144" s="20"/>
    </row>
    <row r="145" spans="1:4" ht="15.75" thickBot="1" x14ac:dyDescent="0.3">
      <c r="A145" s="28">
        <v>46028.101527777777</v>
      </c>
      <c r="B145">
        <v>912.17517089843705</v>
      </c>
      <c r="C145" s="20"/>
      <c r="D145" s="20"/>
    </row>
    <row r="146" spans="1:4" ht="15.75" thickBot="1" x14ac:dyDescent="0.3">
      <c r="A146" s="28">
        <v>46028.111944444441</v>
      </c>
      <c r="B146">
        <v>912.20355224609295</v>
      </c>
      <c r="C146" s="20"/>
      <c r="D146" s="20"/>
    </row>
    <row r="147" spans="1:4" ht="15.75" thickBot="1" x14ac:dyDescent="0.3">
      <c r="A147" s="28">
        <v>46028.122361111113</v>
      </c>
      <c r="B147">
        <v>912.07159423828102</v>
      </c>
      <c r="C147" s="20"/>
      <c r="D147" s="20"/>
    </row>
    <row r="148" spans="1:4" ht="15.75" thickBot="1" x14ac:dyDescent="0.3">
      <c r="A148" s="28">
        <v>46028.132777777777</v>
      </c>
      <c r="B148">
        <v>912.32855224609295</v>
      </c>
      <c r="C148" s="20"/>
      <c r="D148" s="20"/>
    </row>
    <row r="149" spans="1:4" ht="15.75" thickBot="1" x14ac:dyDescent="0.3">
      <c r="A149" s="28">
        <v>46028.143194444441</v>
      </c>
      <c r="B149">
        <v>912.38146972656205</v>
      </c>
      <c r="C149" s="20"/>
      <c r="D149" s="20"/>
    </row>
    <row r="150" spans="1:4" ht="15.75" thickBot="1" x14ac:dyDescent="0.3">
      <c r="A150" s="28">
        <v>46028.153611111113</v>
      </c>
      <c r="B150">
        <v>912.20648193359295</v>
      </c>
      <c r="C150" s="20"/>
      <c r="D150" s="20"/>
    </row>
    <row r="151" spans="1:4" ht="15.75" thickBot="1" x14ac:dyDescent="0.3">
      <c r="A151" s="28">
        <v>46028.164027777777</v>
      </c>
      <c r="B151">
        <v>912.30316162109295</v>
      </c>
      <c r="C151" s="20"/>
      <c r="D151" s="20"/>
    </row>
    <row r="152" spans="1:4" ht="15.75" thickBot="1" x14ac:dyDescent="0.3">
      <c r="A152" s="28">
        <v>46028.174444444441</v>
      </c>
      <c r="B152">
        <v>912.19714355468705</v>
      </c>
      <c r="C152" s="20"/>
      <c r="D152" s="20"/>
    </row>
    <row r="153" spans="1:4" ht="15.75" thickBot="1" x14ac:dyDescent="0.3">
      <c r="A153" s="28">
        <v>46028.184861111113</v>
      </c>
      <c r="B153">
        <v>912.18707275390602</v>
      </c>
      <c r="C153" s="20"/>
      <c r="D153" s="20"/>
    </row>
    <row r="154" spans="1:4" ht="15.75" thickBot="1" x14ac:dyDescent="0.3">
      <c r="A154" s="28">
        <v>46028.195277777777</v>
      </c>
      <c r="B154">
        <v>912.27185058593705</v>
      </c>
      <c r="C154" s="20"/>
      <c r="D154" s="20"/>
    </row>
    <row r="155" spans="1:4" ht="15.75" thickBot="1" x14ac:dyDescent="0.3">
      <c r="A155" s="28">
        <v>46028.205694444441</v>
      </c>
      <c r="B155">
        <v>912.165771484375</v>
      </c>
      <c r="C155" s="20"/>
      <c r="D155" s="20"/>
    </row>
    <row r="156" spans="1:4" ht="15.75" thickBot="1" x14ac:dyDescent="0.3">
      <c r="A156" s="28">
        <v>46028.216111111113</v>
      </c>
      <c r="B156">
        <v>912.01770019531205</v>
      </c>
      <c r="C156" s="20"/>
      <c r="D156" s="20"/>
    </row>
    <row r="157" spans="1:4" ht="15.75" thickBot="1" x14ac:dyDescent="0.3">
      <c r="A157" s="28">
        <v>46028.226527777777</v>
      </c>
      <c r="B157">
        <v>912.29669189453102</v>
      </c>
      <c r="C157" s="20"/>
      <c r="D157" s="20"/>
    </row>
    <row r="158" spans="1:4" ht="15.75" thickBot="1" x14ac:dyDescent="0.3">
      <c r="A158" s="28">
        <v>46028.236944444441</v>
      </c>
      <c r="B158">
        <v>911.88665771484295</v>
      </c>
      <c r="C158" s="20"/>
      <c r="D158" s="20"/>
    </row>
    <row r="159" spans="1:4" ht="15.75" thickBot="1" x14ac:dyDescent="0.3">
      <c r="A159" s="28">
        <v>46028.247361111113</v>
      </c>
      <c r="B159">
        <v>912.27136230468705</v>
      </c>
      <c r="C159" s="20"/>
      <c r="D159" s="20"/>
    </row>
    <row r="160" spans="1:4" ht="15.75" thickBot="1" x14ac:dyDescent="0.3">
      <c r="A160" s="28">
        <v>46028.257777777777</v>
      </c>
      <c r="B160">
        <v>912.23095703125</v>
      </c>
      <c r="C160" s="20"/>
      <c r="D160" s="20"/>
    </row>
    <row r="161" spans="1:4" ht="15.75" thickBot="1" x14ac:dyDescent="0.3">
      <c r="A161" s="28">
        <v>46028.268194444441</v>
      </c>
      <c r="B161">
        <v>911.942626953125</v>
      </c>
      <c r="C161" s="20"/>
      <c r="D161" s="20"/>
    </row>
    <row r="162" spans="1:4" ht="15.75" thickBot="1" x14ac:dyDescent="0.3">
      <c r="A162" s="28">
        <v>46028.278611111113</v>
      </c>
      <c r="B162">
        <v>912.03918457031205</v>
      </c>
      <c r="C162" s="20"/>
      <c r="D162" s="20"/>
    </row>
    <row r="163" spans="1:4" ht="15.75" thickBot="1" x14ac:dyDescent="0.3">
      <c r="A163" s="28">
        <v>46028.289027777777</v>
      </c>
      <c r="B163">
        <v>912.16143798828102</v>
      </c>
      <c r="C163" s="20"/>
      <c r="D163" s="20"/>
    </row>
    <row r="164" spans="1:4" ht="15.75" thickBot="1" x14ac:dyDescent="0.3">
      <c r="A164" s="28">
        <v>46028.299444444441</v>
      </c>
      <c r="B164">
        <v>911.90515136718705</v>
      </c>
      <c r="C164" s="20"/>
      <c r="D164" s="20"/>
    </row>
    <row r="165" spans="1:4" ht="15.75" thickBot="1" x14ac:dyDescent="0.3">
      <c r="A165" s="28">
        <v>46028.309861111113</v>
      </c>
      <c r="B165">
        <v>912.21533203125</v>
      </c>
      <c r="C165" s="20"/>
      <c r="D165" s="20"/>
    </row>
    <row r="166" spans="1:4" ht="15.75" thickBot="1" x14ac:dyDescent="0.3">
      <c r="A166" s="28">
        <v>46028.320277777777</v>
      </c>
      <c r="B166">
        <v>911.81134033203102</v>
      </c>
      <c r="C166" s="20"/>
      <c r="D166" s="20"/>
    </row>
    <row r="167" spans="1:4" ht="15.75" thickBot="1" x14ac:dyDescent="0.3">
      <c r="A167" s="28">
        <v>46028.330694444441</v>
      </c>
      <c r="B167">
        <v>912.22717285156205</v>
      </c>
      <c r="C167" s="20"/>
      <c r="D167" s="20"/>
    </row>
    <row r="168" spans="1:4" ht="15.75" thickBot="1" x14ac:dyDescent="0.3">
      <c r="A168" s="28">
        <v>46028.341111111113</v>
      </c>
      <c r="B168">
        <v>911.92364501953102</v>
      </c>
      <c r="C168" s="20"/>
      <c r="D168" s="20"/>
    </row>
    <row r="169" spans="1:4" ht="15.75" thickBot="1" x14ac:dyDescent="0.3">
      <c r="A169" s="28">
        <v>46028.351527777777</v>
      </c>
      <c r="B169">
        <v>912.08074951171795</v>
      </c>
      <c r="C169" s="20"/>
      <c r="D169" s="20"/>
    </row>
    <row r="170" spans="1:4" ht="15.75" thickBot="1" x14ac:dyDescent="0.3">
      <c r="A170" s="28">
        <v>46028.361944444441</v>
      </c>
      <c r="B170">
        <v>912.099365234375</v>
      </c>
      <c r="C170" s="20"/>
      <c r="D170" s="20"/>
    </row>
    <row r="171" spans="1:4" ht="15.75" thickBot="1" x14ac:dyDescent="0.3">
      <c r="A171" s="28">
        <v>46028.372361111113</v>
      </c>
      <c r="B171">
        <v>912.12097167968705</v>
      </c>
      <c r="C171" s="20"/>
      <c r="D171" s="20"/>
    </row>
    <row r="172" spans="1:4" ht="15.75" thickBot="1" x14ac:dyDescent="0.3">
      <c r="A172" s="28">
        <v>46028.382777777777</v>
      </c>
      <c r="B172">
        <v>911.910888671875</v>
      </c>
      <c r="C172" s="20"/>
      <c r="D172" s="20"/>
    </row>
    <row r="173" spans="1:4" ht="15.75" thickBot="1" x14ac:dyDescent="0.3">
      <c r="A173" s="28">
        <v>46028.393194444441</v>
      </c>
      <c r="B173">
        <v>911.85498046875</v>
      </c>
      <c r="C173" s="20"/>
      <c r="D173" s="20"/>
    </row>
    <row r="174" spans="1:4" ht="15.75" thickBot="1" x14ac:dyDescent="0.3">
      <c r="A174" s="28">
        <v>46028.403611111113</v>
      </c>
      <c r="B174">
        <v>912.05230712890602</v>
      </c>
      <c r="C174" s="20"/>
      <c r="D174" s="20"/>
    </row>
    <row r="175" spans="1:4" ht="15.75" thickBot="1" x14ac:dyDescent="0.3">
      <c r="A175" s="28">
        <v>46028.414027777777</v>
      </c>
      <c r="B175">
        <v>912.080322265625</v>
      </c>
      <c r="C175" s="20"/>
      <c r="D175" s="20"/>
    </row>
    <row r="176" spans="1:4" ht="15.75" thickBot="1" x14ac:dyDescent="0.3">
      <c r="A176" s="28">
        <v>46028.424444444441</v>
      </c>
      <c r="B176">
        <v>911.73937988281205</v>
      </c>
      <c r="C176" s="20"/>
      <c r="D176" s="20"/>
    </row>
    <row r="177" spans="1:4" ht="15.75" thickBot="1" x14ac:dyDescent="0.3">
      <c r="A177" s="28">
        <v>46028.434861111113</v>
      </c>
      <c r="B177">
        <v>911.94927978515602</v>
      </c>
      <c r="C177" s="20"/>
      <c r="D177" s="20"/>
    </row>
    <row r="178" spans="1:4" ht="15.75" thickBot="1" x14ac:dyDescent="0.3">
      <c r="A178" s="28">
        <v>46028.445277777777</v>
      </c>
      <c r="B178">
        <v>911.9677734375</v>
      </c>
      <c r="C178" s="20"/>
      <c r="D178" s="20"/>
    </row>
    <row r="179" spans="1:4" ht="15.75" thickBot="1" x14ac:dyDescent="0.3">
      <c r="A179" s="28">
        <v>46028.455694444441</v>
      </c>
      <c r="B179">
        <v>911.85186767578102</v>
      </c>
      <c r="C179" s="20"/>
      <c r="D179" s="20"/>
    </row>
    <row r="180" spans="1:4" ht="15.75" thickBot="1" x14ac:dyDescent="0.3">
      <c r="A180" s="28">
        <v>46028.466111111113</v>
      </c>
      <c r="B180">
        <v>911.93597412109295</v>
      </c>
      <c r="C180" s="20"/>
      <c r="D180" s="20"/>
    </row>
    <row r="181" spans="1:4" ht="15.75" thickBot="1" x14ac:dyDescent="0.3">
      <c r="A181" s="28">
        <v>46028.476527777777</v>
      </c>
      <c r="B181">
        <v>912.31018066406205</v>
      </c>
      <c r="C181" s="20"/>
      <c r="D181" s="20"/>
    </row>
    <row r="182" spans="1:4" ht="15.75" thickBot="1" x14ac:dyDescent="0.3">
      <c r="A182" s="28">
        <v>46028.486944444441</v>
      </c>
      <c r="B182">
        <v>911.77044677734295</v>
      </c>
      <c r="C182" s="20"/>
      <c r="D182" s="20"/>
    </row>
    <row r="183" spans="1:4" ht="15.75" thickBot="1" x14ac:dyDescent="0.3">
      <c r="A183" s="28">
        <v>46028.497361111113</v>
      </c>
      <c r="B183">
        <v>911.84259033203102</v>
      </c>
      <c r="C183" s="20"/>
      <c r="D183" s="20"/>
    </row>
    <row r="184" spans="1:4" ht="15.75" thickBot="1" x14ac:dyDescent="0.3">
      <c r="A184" s="28">
        <v>46028.507777777777</v>
      </c>
      <c r="B184">
        <v>912.13970947265602</v>
      </c>
      <c r="C184" s="20"/>
      <c r="D184" s="20"/>
    </row>
    <row r="185" spans="1:4" ht="15.75" thickBot="1" x14ac:dyDescent="0.3">
      <c r="A185" s="28">
        <v>46028.518194444441</v>
      </c>
      <c r="B185">
        <v>912.04064941406205</v>
      </c>
      <c r="C185" s="20"/>
      <c r="D185" s="20"/>
    </row>
    <row r="186" spans="1:4" ht="15.75" thickBot="1" x14ac:dyDescent="0.3">
      <c r="A186" s="28">
        <v>46028.528611111113</v>
      </c>
      <c r="B186">
        <v>912.03942871093705</v>
      </c>
      <c r="C186" s="20"/>
      <c r="D186" s="20"/>
    </row>
    <row r="187" spans="1:4" ht="15.75" thickBot="1" x14ac:dyDescent="0.3">
      <c r="A187" s="28">
        <v>46028.539027777777</v>
      </c>
      <c r="B187">
        <v>912.0703125</v>
      </c>
      <c r="C187" s="20"/>
      <c r="D187" s="20"/>
    </row>
    <row r="188" spans="1:4" ht="15.75" thickBot="1" x14ac:dyDescent="0.3">
      <c r="A188" s="28">
        <v>46028.549444444441</v>
      </c>
      <c r="B188">
        <v>911.7890625</v>
      </c>
      <c r="C188" s="20"/>
      <c r="D188" s="20"/>
    </row>
    <row r="189" spans="1:4" ht="15.75" thickBot="1" x14ac:dyDescent="0.3">
      <c r="A189" s="28">
        <v>46028.559861111113</v>
      </c>
      <c r="B189">
        <v>911.96563720703102</v>
      </c>
      <c r="C189" s="20"/>
      <c r="D189" s="20"/>
    </row>
    <row r="190" spans="1:4" ht="15.75" thickBot="1" x14ac:dyDescent="0.3">
      <c r="A190" s="28">
        <v>46028.570277777777</v>
      </c>
      <c r="B190">
        <v>912.0078125</v>
      </c>
      <c r="C190" s="20"/>
      <c r="D190" s="20"/>
    </row>
    <row r="191" spans="1:4" ht="15.75" thickBot="1" x14ac:dyDescent="0.3">
      <c r="A191" s="28">
        <v>46028.580694444441</v>
      </c>
      <c r="B191">
        <v>912.06134033203102</v>
      </c>
      <c r="C191" s="20"/>
      <c r="D191" s="20"/>
    </row>
    <row r="192" spans="1:4" ht="15.75" thickBot="1" x14ac:dyDescent="0.3">
      <c r="A192" s="28">
        <v>46028.591111111113</v>
      </c>
      <c r="B192">
        <v>911.86376953125</v>
      </c>
      <c r="C192" s="20"/>
      <c r="D192" s="20"/>
    </row>
    <row r="193" spans="1:4" ht="15.75" thickBot="1" x14ac:dyDescent="0.3">
      <c r="A193" s="28">
        <v>46028.601527777777</v>
      </c>
      <c r="B193">
        <v>912.11773681640602</v>
      </c>
      <c r="C193" s="20"/>
      <c r="D193" s="20"/>
    </row>
    <row r="194" spans="1:4" ht="15.75" thickBot="1" x14ac:dyDescent="0.3">
      <c r="A194" s="28">
        <v>46028.611944444441</v>
      </c>
      <c r="B194">
        <v>912.13952636718705</v>
      </c>
      <c r="C194" s="20"/>
      <c r="D194" s="20"/>
    </row>
    <row r="195" spans="1:4" ht="15.75" thickBot="1" x14ac:dyDescent="0.3">
      <c r="A195" s="28">
        <v>46028.622361111113</v>
      </c>
      <c r="B195">
        <v>912.064208984375</v>
      </c>
      <c r="C195" s="20"/>
      <c r="D195" s="20"/>
    </row>
    <row r="196" spans="1:4" ht="15.75" thickBot="1" x14ac:dyDescent="0.3">
      <c r="A196" s="28">
        <v>46028.632777777777</v>
      </c>
      <c r="B196">
        <v>911.982666015625</v>
      </c>
      <c r="C196" s="20"/>
      <c r="D196" s="20"/>
    </row>
    <row r="197" spans="1:4" ht="15.75" thickBot="1" x14ac:dyDescent="0.3">
      <c r="A197" s="24">
        <v>46028.643194444441</v>
      </c>
      <c r="B197" s="6">
        <v>911.919677734375</v>
      </c>
      <c r="C197" s="20"/>
      <c r="D197" s="20"/>
    </row>
    <row r="198" spans="1:4" ht="15.75" thickBot="1" x14ac:dyDescent="0.3">
      <c r="A198" s="28">
        <v>46028.653611111113</v>
      </c>
      <c r="B198">
        <v>16.180233001708899</v>
      </c>
      <c r="C198" s="20"/>
      <c r="D198" s="20"/>
    </row>
    <row r="199" spans="1:4" ht="15.75" thickBot="1" x14ac:dyDescent="0.3">
      <c r="A199" s="28">
        <v>46028.664027777777</v>
      </c>
      <c r="B199">
        <v>917.76208496093705</v>
      </c>
      <c r="C199" s="20"/>
      <c r="D199" s="20"/>
    </row>
    <row r="200" spans="1:4" ht="15.75" thickBot="1" x14ac:dyDescent="0.3">
      <c r="A200" s="28">
        <v>46028.674444444441</v>
      </c>
      <c r="B200">
        <v>916.58209228515602</v>
      </c>
      <c r="C200" s="20"/>
      <c r="D200" s="20"/>
    </row>
    <row r="201" spans="1:4" ht="15.75" thickBot="1" x14ac:dyDescent="0.3">
      <c r="A201" s="28">
        <v>46028.684861111113</v>
      </c>
      <c r="B201">
        <v>915.77813720703102</v>
      </c>
      <c r="C201" s="20"/>
      <c r="D201" s="20"/>
    </row>
    <row r="202" spans="1:4" ht="15.75" thickBot="1" x14ac:dyDescent="0.3">
      <c r="A202" s="28">
        <v>46028.695277777777</v>
      </c>
      <c r="B202">
        <v>915.92565917968705</v>
      </c>
      <c r="C202" s="20"/>
      <c r="D202" s="20"/>
    </row>
    <row r="203" spans="1:4" ht="15.75" thickBot="1" x14ac:dyDescent="0.3">
      <c r="A203" s="28">
        <v>46028.705694444441</v>
      </c>
      <c r="B203">
        <v>915.96099853515602</v>
      </c>
      <c r="C203" s="20"/>
      <c r="D203" s="20"/>
    </row>
    <row r="204" spans="1:4" ht="15.75" thickBot="1" x14ac:dyDescent="0.3">
      <c r="A204" s="28">
        <v>46028.716111111113</v>
      </c>
      <c r="B204">
        <v>915.858154296875</v>
      </c>
      <c r="C204" s="20"/>
      <c r="D204" s="20"/>
    </row>
    <row r="205" spans="1:4" ht="15.75" thickBot="1" x14ac:dyDescent="0.3">
      <c r="A205" s="28">
        <v>46028.726527777777</v>
      </c>
      <c r="B205">
        <v>915.96142578125</v>
      </c>
      <c r="C205" s="20"/>
      <c r="D205" s="20"/>
    </row>
    <row r="206" spans="1:4" ht="15.75" thickBot="1" x14ac:dyDescent="0.3">
      <c r="A206" s="28">
        <v>46028.736944444441</v>
      </c>
      <c r="B206">
        <v>916.09771728515602</v>
      </c>
      <c r="C206" s="20"/>
      <c r="D206" s="20"/>
    </row>
    <row r="207" spans="1:4" ht="15.75" thickBot="1" x14ac:dyDescent="0.3">
      <c r="A207" s="28">
        <v>46028.747361111113</v>
      </c>
      <c r="B207">
        <v>915.97845458984295</v>
      </c>
      <c r="C207" s="20"/>
      <c r="D207" s="20"/>
    </row>
    <row r="208" spans="1:4" ht="15.75" thickBot="1" x14ac:dyDescent="0.3">
      <c r="A208" s="28">
        <v>46028.757777777777</v>
      </c>
      <c r="B208">
        <v>916.14782714843705</v>
      </c>
      <c r="C208" s="20"/>
      <c r="D208" s="20"/>
    </row>
    <row r="209" spans="1:4" ht="15.75" thickBot="1" x14ac:dyDescent="0.3">
      <c r="A209" s="28">
        <v>46028.768194444441</v>
      </c>
      <c r="B209">
        <v>916.14440917968705</v>
      </c>
      <c r="C209" s="20"/>
      <c r="D209" s="20"/>
    </row>
    <row r="210" spans="1:4" ht="15.75" thickBot="1" x14ac:dyDescent="0.3">
      <c r="A210" s="28">
        <v>46028.778611111113</v>
      </c>
      <c r="B210">
        <v>916.02734375</v>
      </c>
      <c r="C210" s="20"/>
      <c r="D210" s="20"/>
    </row>
    <row r="211" spans="1:4" ht="15.75" thickBot="1" x14ac:dyDescent="0.3">
      <c r="A211" s="28">
        <v>46028.789027777777</v>
      </c>
      <c r="B211">
        <v>916.31280517578102</v>
      </c>
      <c r="C211" s="20"/>
      <c r="D211" s="20"/>
    </row>
    <row r="212" spans="1:4" ht="15.75" thickBot="1" x14ac:dyDescent="0.3">
      <c r="A212" s="28">
        <v>46028.799444444441</v>
      </c>
      <c r="B212">
        <v>916.03961181640602</v>
      </c>
      <c r="C212" s="20"/>
      <c r="D212" s="20"/>
    </row>
    <row r="213" spans="1:4" ht="15.75" thickBot="1" x14ac:dyDescent="0.3">
      <c r="A213" s="28">
        <v>46028.809861111113</v>
      </c>
      <c r="B213">
        <v>916.47845458984295</v>
      </c>
      <c r="C213" s="20"/>
      <c r="D213" s="20"/>
    </row>
    <row r="214" spans="1:4" ht="15.75" thickBot="1" x14ac:dyDescent="0.3">
      <c r="A214" s="28">
        <v>46028.820277777777</v>
      </c>
      <c r="B214">
        <v>916.33404541015602</v>
      </c>
      <c r="C214" s="20"/>
      <c r="D214" s="20"/>
    </row>
    <row r="215" spans="1:4" ht="15.75" thickBot="1" x14ac:dyDescent="0.3">
      <c r="A215" s="28">
        <v>46028.830694444441</v>
      </c>
      <c r="B215">
        <v>916.34130859375</v>
      </c>
      <c r="C215" s="20"/>
      <c r="D215" s="20"/>
    </row>
    <row r="216" spans="1:4" ht="15.75" thickBot="1" x14ac:dyDescent="0.3">
      <c r="A216" s="28">
        <v>46028.841111111113</v>
      </c>
      <c r="B216">
        <v>916.40191650390602</v>
      </c>
      <c r="C216" s="20"/>
      <c r="D216" s="20"/>
    </row>
    <row r="217" spans="1:4" ht="15.75" thickBot="1" x14ac:dyDescent="0.3">
      <c r="A217" s="28">
        <v>46028.851527777777</v>
      </c>
      <c r="B217">
        <v>916.31555175781205</v>
      </c>
      <c r="C217" s="20"/>
      <c r="D217" s="20"/>
    </row>
    <row r="218" spans="1:4" ht="15.75" thickBot="1" x14ac:dyDescent="0.3">
      <c r="A218" s="28">
        <v>46028.861944444441</v>
      </c>
      <c r="B218">
        <v>916.46588134765602</v>
      </c>
      <c r="C218" s="20"/>
      <c r="D218" s="20"/>
    </row>
    <row r="219" spans="1:4" ht="15.75" thickBot="1" x14ac:dyDescent="0.3">
      <c r="A219" s="28">
        <v>46028.872361111113</v>
      </c>
      <c r="B219">
        <v>916.4814453125</v>
      </c>
      <c r="C219" s="20"/>
      <c r="D219" s="20"/>
    </row>
    <row r="220" spans="1:4" ht="15.75" thickBot="1" x14ac:dyDescent="0.3">
      <c r="A220" s="28">
        <v>46028.882777777777</v>
      </c>
      <c r="B220">
        <v>916.43145751953102</v>
      </c>
      <c r="C220" s="20"/>
      <c r="D220" s="20"/>
    </row>
    <row r="221" spans="1:4" ht="15.75" thickBot="1" x14ac:dyDescent="0.3">
      <c r="A221" s="28">
        <v>46028.893194444441</v>
      </c>
      <c r="B221">
        <v>916.53497314453102</v>
      </c>
      <c r="C221" s="20"/>
      <c r="D221" s="20"/>
    </row>
    <row r="222" spans="1:4" ht="15.75" thickBot="1" x14ac:dyDescent="0.3">
      <c r="A222" s="28">
        <v>46028.903611111113</v>
      </c>
      <c r="B222">
        <v>916.87103271484295</v>
      </c>
      <c r="C222" s="20"/>
      <c r="D222" s="20"/>
    </row>
    <row r="223" spans="1:4" ht="15.75" thickBot="1" x14ac:dyDescent="0.3">
      <c r="A223" s="28">
        <v>46028.914027777777</v>
      </c>
      <c r="B223">
        <v>916.55572509765602</v>
      </c>
      <c r="C223" s="20"/>
      <c r="D223" s="20"/>
    </row>
    <row r="224" spans="1:4" ht="15.75" thickBot="1" x14ac:dyDescent="0.3">
      <c r="A224" s="28">
        <v>46028.924444444441</v>
      </c>
      <c r="B224">
        <v>916.80474853515602</v>
      </c>
      <c r="C224" s="20"/>
      <c r="D224" s="20"/>
    </row>
    <row r="225" spans="1:4" ht="15.75" thickBot="1" x14ac:dyDescent="0.3">
      <c r="A225" s="28">
        <v>46028.934861111113</v>
      </c>
      <c r="B225">
        <v>916.80895996093705</v>
      </c>
      <c r="C225" s="20"/>
      <c r="D225" s="20"/>
    </row>
    <row r="226" spans="1:4" ht="15.75" thickBot="1" x14ac:dyDescent="0.3">
      <c r="A226" s="28">
        <v>46028.945277777777</v>
      </c>
      <c r="B226">
        <v>916.84143066406205</v>
      </c>
      <c r="C226" s="20"/>
      <c r="D226" s="20"/>
    </row>
    <row r="227" spans="1:4" ht="15.75" thickBot="1" x14ac:dyDescent="0.3">
      <c r="A227" s="28">
        <v>46028.955694444441</v>
      </c>
      <c r="B227">
        <v>916.80474853515602</v>
      </c>
      <c r="C227" s="20"/>
      <c r="D227" s="20"/>
    </row>
    <row r="228" spans="1:4" ht="15.75" thickBot="1" x14ac:dyDescent="0.3">
      <c r="A228" s="28">
        <v>46028.966111111113</v>
      </c>
      <c r="B228">
        <v>916.628662109375</v>
      </c>
      <c r="C228" s="20"/>
      <c r="D228" s="20"/>
    </row>
    <row r="229" spans="1:4" ht="15.75" thickBot="1" x14ac:dyDescent="0.3">
      <c r="A229" s="28">
        <v>46028.976527777777</v>
      </c>
      <c r="B229">
        <v>916.923583984375</v>
      </c>
      <c r="C229" s="20"/>
      <c r="D229" s="20"/>
    </row>
    <row r="230" spans="1:4" ht="15.75" thickBot="1" x14ac:dyDescent="0.3">
      <c r="A230" s="28">
        <v>46028.986944444441</v>
      </c>
      <c r="B230">
        <v>917.312744140625</v>
      </c>
      <c r="C230" s="20"/>
      <c r="D230" s="20"/>
    </row>
    <row r="231" spans="1:4" ht="15.75" thickBot="1" x14ac:dyDescent="0.3">
      <c r="A231" s="28">
        <v>46028.997361111113</v>
      </c>
      <c r="B231">
        <v>916.62689208984295</v>
      </c>
      <c r="C231" s="20"/>
      <c r="D231" s="20"/>
    </row>
    <row r="232" spans="1:4" ht="15.75" thickBot="1" x14ac:dyDescent="0.3">
      <c r="A232" s="29">
        <v>46035.007777777777</v>
      </c>
      <c r="B232">
        <v>922.41217041015602</v>
      </c>
      <c r="C232" s="20"/>
      <c r="D232" s="20"/>
    </row>
    <row r="233" spans="1:4" ht="15.75" thickBot="1" x14ac:dyDescent="0.3">
      <c r="A233" s="29">
        <v>46035.018194444441</v>
      </c>
      <c r="B233">
        <v>922.68023681640602</v>
      </c>
      <c r="C233" s="20"/>
      <c r="D233" s="20"/>
    </row>
    <row r="234" spans="1:4" ht="15.75" thickBot="1" x14ac:dyDescent="0.3">
      <c r="A234" s="29">
        <v>46035.028611111113</v>
      </c>
      <c r="B234">
        <v>922.455810546875</v>
      </c>
      <c r="C234" s="20"/>
      <c r="D234" s="20"/>
    </row>
    <row r="235" spans="1:4" ht="15.75" thickBot="1" x14ac:dyDescent="0.3">
      <c r="A235" s="29">
        <v>46035.039027777777</v>
      </c>
      <c r="B235">
        <v>922.53601074218705</v>
      </c>
      <c r="C235" s="20"/>
      <c r="D235" s="20"/>
    </row>
    <row r="236" spans="1:4" ht="15.75" thickBot="1" x14ac:dyDescent="0.3">
      <c r="A236" s="29">
        <v>46035.049444444441</v>
      </c>
      <c r="B236">
        <v>922.44671630859295</v>
      </c>
      <c r="C236" s="20"/>
      <c r="D236" s="20"/>
    </row>
    <row r="237" spans="1:4" ht="15.75" thickBot="1" x14ac:dyDescent="0.3">
      <c r="A237" s="29">
        <v>46035.059861111113</v>
      </c>
      <c r="B237">
        <v>922.50469970703102</v>
      </c>
      <c r="C237" s="20"/>
      <c r="D237" s="20"/>
    </row>
    <row r="238" spans="1:4" ht="15.75" thickBot="1" x14ac:dyDescent="0.3">
      <c r="A238" s="29">
        <v>46035.070277777777</v>
      </c>
      <c r="B238">
        <v>922.3701171875</v>
      </c>
      <c r="C238" s="20"/>
      <c r="D238" s="20"/>
    </row>
    <row r="239" spans="1:4" ht="15.75" thickBot="1" x14ac:dyDescent="0.3">
      <c r="A239" s="29">
        <v>46035.080694444441</v>
      </c>
      <c r="B239">
        <v>922.50860595703102</v>
      </c>
      <c r="C239" s="20"/>
      <c r="D239" s="20"/>
    </row>
    <row r="240" spans="1:4" ht="15.75" thickBot="1" x14ac:dyDescent="0.3">
      <c r="A240" s="29">
        <v>46035.091111111113</v>
      </c>
      <c r="B240">
        <v>922.5830078125</v>
      </c>
      <c r="C240" s="20"/>
      <c r="D240" s="20"/>
    </row>
    <row r="241" spans="1:4" ht="15.75" thickBot="1" x14ac:dyDescent="0.3">
      <c r="A241" s="29">
        <v>46035.101527777777</v>
      </c>
      <c r="B241">
        <v>922.49053955078102</v>
      </c>
      <c r="C241" s="20"/>
      <c r="D241" s="20"/>
    </row>
    <row r="242" spans="1:4" ht="15.75" thickBot="1" x14ac:dyDescent="0.3">
      <c r="A242" s="29">
        <v>46035.111944444441</v>
      </c>
      <c r="B242">
        <v>922.21435546875</v>
      </c>
      <c r="C242" s="20"/>
      <c r="D242" s="20"/>
    </row>
    <row r="243" spans="1:4" ht="15.75" thickBot="1" x14ac:dyDescent="0.3">
      <c r="A243" s="29">
        <v>46035.122361111113</v>
      </c>
      <c r="B243">
        <v>922.47235107421795</v>
      </c>
      <c r="C243" s="20"/>
      <c r="D243" s="20"/>
    </row>
    <row r="244" spans="1:4" ht="15.75" thickBot="1" x14ac:dyDescent="0.3">
      <c r="A244" s="29">
        <v>46035.132777777777</v>
      </c>
      <c r="B244">
        <v>922.13037109375</v>
      </c>
      <c r="C244" s="20"/>
      <c r="D244" s="20"/>
    </row>
    <row r="245" spans="1:4" ht="15.75" thickBot="1" x14ac:dyDescent="0.3">
      <c r="A245" s="29">
        <v>46035.143194444441</v>
      </c>
      <c r="B245">
        <v>922.21502685546795</v>
      </c>
      <c r="C245" s="20"/>
      <c r="D245" s="20"/>
    </row>
    <row r="246" spans="1:4" ht="15.75" thickBot="1" x14ac:dyDescent="0.3">
      <c r="A246" s="29">
        <v>46035.153611111113</v>
      </c>
      <c r="B246">
        <v>922.40203857421795</v>
      </c>
      <c r="C246" s="20"/>
      <c r="D246" s="20"/>
    </row>
    <row r="247" spans="1:4" ht="15.75" thickBot="1" x14ac:dyDescent="0.3">
      <c r="A247" s="29">
        <v>46035.164027777777</v>
      </c>
      <c r="B247">
        <v>922.399658203125</v>
      </c>
      <c r="C247" s="20"/>
      <c r="D247" s="20"/>
    </row>
    <row r="248" spans="1:4" ht="15.75" thickBot="1" x14ac:dyDescent="0.3">
      <c r="A248" s="29">
        <v>46035.174444444441</v>
      </c>
      <c r="B248">
        <v>922.47412109375</v>
      </c>
      <c r="C248" s="20"/>
      <c r="D248" s="20"/>
    </row>
    <row r="249" spans="1:4" ht="15.75" thickBot="1" x14ac:dyDescent="0.3">
      <c r="A249" s="29">
        <v>46035.184861111113</v>
      </c>
      <c r="B249">
        <v>922.30889892578102</v>
      </c>
      <c r="C249" s="20"/>
      <c r="D249" s="20"/>
    </row>
    <row r="250" spans="1:4" ht="15.75" thickBot="1" x14ac:dyDescent="0.3">
      <c r="A250" s="29">
        <v>46035.195277777777</v>
      </c>
      <c r="B250">
        <v>922.22204589843705</v>
      </c>
      <c r="C250" s="20"/>
      <c r="D250" s="20"/>
    </row>
    <row r="251" spans="1:4" ht="15.75" thickBot="1" x14ac:dyDescent="0.3">
      <c r="A251" s="29">
        <v>46035.205694444441</v>
      </c>
      <c r="B251">
        <v>922.32525634765602</v>
      </c>
      <c r="C251" s="20"/>
      <c r="D251" s="20"/>
    </row>
    <row r="252" spans="1:4" ht="15.75" thickBot="1" x14ac:dyDescent="0.3">
      <c r="A252" s="29">
        <v>46035.216111111113</v>
      </c>
      <c r="B252">
        <v>922.52801513671795</v>
      </c>
      <c r="C252" s="20"/>
      <c r="D252" s="20"/>
    </row>
    <row r="253" spans="1:4" ht="15.75" thickBot="1" x14ac:dyDescent="0.3">
      <c r="A253" s="29">
        <v>46035.226527777777</v>
      </c>
      <c r="B253">
        <v>922.32232666015602</v>
      </c>
      <c r="C253" s="20"/>
      <c r="D253" s="20"/>
    </row>
    <row r="254" spans="1:4" ht="15.75" thickBot="1" x14ac:dyDescent="0.3">
      <c r="A254" s="29">
        <v>46035.236944444441</v>
      </c>
      <c r="B254">
        <v>922.25439453125</v>
      </c>
      <c r="C254" s="20"/>
      <c r="D254" s="20"/>
    </row>
    <row r="255" spans="1:4" ht="15.75" thickBot="1" x14ac:dyDescent="0.3">
      <c r="A255" s="29">
        <v>46035.247361111113</v>
      </c>
      <c r="B255">
        <v>922.225830078125</v>
      </c>
      <c r="C255" s="20"/>
      <c r="D255" s="20"/>
    </row>
    <row r="256" spans="1:4" ht="15.75" thickBot="1" x14ac:dyDescent="0.3">
      <c r="A256" s="29">
        <v>46035.257777777777</v>
      </c>
      <c r="B256">
        <v>922.18634033203102</v>
      </c>
      <c r="C256" s="20"/>
      <c r="D256" s="20"/>
    </row>
    <row r="257" spans="1:4" ht="15.75" thickBot="1" x14ac:dyDescent="0.3">
      <c r="A257" s="29">
        <v>46035.268194444441</v>
      </c>
      <c r="B257">
        <v>922.50476074218705</v>
      </c>
      <c r="C257" s="20"/>
      <c r="D257" s="20"/>
    </row>
    <row r="258" spans="1:4" ht="15.75" thickBot="1" x14ac:dyDescent="0.3">
      <c r="A258" s="29">
        <v>46035.278611111113</v>
      </c>
      <c r="B258">
        <v>922.501708984375</v>
      </c>
      <c r="C258" s="20"/>
      <c r="D258" s="20"/>
    </row>
    <row r="259" spans="1:4" ht="15.75" thickBot="1" x14ac:dyDescent="0.3">
      <c r="A259" s="29">
        <v>46035.289027777777</v>
      </c>
      <c r="B259">
        <v>922.255126953125</v>
      </c>
      <c r="C259" s="20"/>
      <c r="D259" s="20"/>
    </row>
    <row r="260" spans="1:4" ht="15.75" thickBot="1" x14ac:dyDescent="0.3">
      <c r="A260" s="29">
        <v>46035.299444444441</v>
      </c>
      <c r="B260">
        <v>922.35430908203102</v>
      </c>
      <c r="C260" s="20"/>
      <c r="D260" s="20"/>
    </row>
    <row r="261" spans="1:4" ht="15.75" thickBot="1" x14ac:dyDescent="0.3">
      <c r="A261" s="29">
        <v>46035.309861111113</v>
      </c>
      <c r="B261">
        <v>922.13073730468705</v>
      </c>
      <c r="C261" s="20"/>
      <c r="D261" s="20"/>
    </row>
    <row r="262" spans="1:4" ht="15.75" thickBot="1" x14ac:dyDescent="0.3">
      <c r="A262" s="29">
        <v>46035.320277777777</v>
      </c>
      <c r="B262">
        <v>922.23883056640602</v>
      </c>
      <c r="C262" s="20"/>
      <c r="D262" s="20"/>
    </row>
    <row r="263" spans="1:4" ht="15.75" thickBot="1" x14ac:dyDescent="0.3">
      <c r="A263" s="29">
        <v>46035.330694444441</v>
      </c>
      <c r="B263">
        <v>922.17205810546795</v>
      </c>
      <c r="C263" s="20"/>
      <c r="D263" s="20"/>
    </row>
    <row r="264" spans="1:4" ht="15.75" thickBot="1" x14ac:dyDescent="0.3">
      <c r="A264" s="29">
        <v>46035.341111111113</v>
      </c>
      <c r="B264">
        <v>922.26556396484295</v>
      </c>
      <c r="C264" s="20"/>
      <c r="D264" s="20"/>
    </row>
    <row r="265" spans="1:4" ht="15.75" thickBot="1" x14ac:dyDescent="0.3">
      <c r="A265" s="29">
        <v>46035.351527777777</v>
      </c>
      <c r="B265">
        <v>922.154296875</v>
      </c>
      <c r="C265" s="20"/>
      <c r="D265" s="20"/>
    </row>
    <row r="266" spans="1:4" ht="15.75" thickBot="1" x14ac:dyDescent="0.3">
      <c r="A266" s="29">
        <v>46035.361944444441</v>
      </c>
      <c r="B266">
        <v>922.39776611328102</v>
      </c>
      <c r="C266" s="20"/>
      <c r="D266" s="20"/>
    </row>
    <row r="267" spans="1:4" ht="15.75" thickBot="1" x14ac:dyDescent="0.3">
      <c r="A267" s="29">
        <v>46035.372361111113</v>
      </c>
      <c r="B267">
        <v>922.140869140625</v>
      </c>
      <c r="C267" s="20"/>
      <c r="D267" s="20"/>
    </row>
    <row r="268" spans="1:4" ht="15.75" thickBot="1" x14ac:dyDescent="0.3">
      <c r="A268" s="29">
        <v>46035.382777777777</v>
      </c>
      <c r="B268">
        <v>922.152587890625</v>
      </c>
      <c r="C268" s="20"/>
      <c r="D268" s="20"/>
    </row>
    <row r="269" spans="1:4" ht="15.75" thickBot="1" x14ac:dyDescent="0.3">
      <c r="A269" s="29">
        <v>46035.393194444441</v>
      </c>
      <c r="B269">
        <v>922.06286621093705</v>
      </c>
      <c r="C269" s="20"/>
      <c r="D269" s="20"/>
    </row>
    <row r="270" spans="1:4" ht="15.75" thickBot="1" x14ac:dyDescent="0.3">
      <c r="A270" s="29">
        <v>46035.403611111113</v>
      </c>
      <c r="B270">
        <v>922.09906005859295</v>
      </c>
      <c r="C270" s="20"/>
      <c r="D270" s="20"/>
    </row>
    <row r="271" spans="1:4" ht="15.75" thickBot="1" x14ac:dyDescent="0.3">
      <c r="A271" s="29">
        <v>46035.414027777777</v>
      </c>
      <c r="B271">
        <v>922.08660888671795</v>
      </c>
      <c r="C271" s="20"/>
      <c r="D271" s="20"/>
    </row>
    <row r="272" spans="1:4" ht="15.75" thickBot="1" x14ac:dyDescent="0.3">
      <c r="A272" s="29">
        <v>46035.424444444441</v>
      </c>
      <c r="B272">
        <v>922.166015625</v>
      </c>
      <c r="C272" s="20"/>
      <c r="D272" s="20"/>
    </row>
    <row r="273" spans="1:4" ht="15.75" thickBot="1" x14ac:dyDescent="0.3">
      <c r="A273" s="29">
        <v>46035.434861111113</v>
      </c>
      <c r="B273">
        <v>922.15643310546795</v>
      </c>
      <c r="C273" s="20"/>
      <c r="D273" s="20"/>
    </row>
    <row r="274" spans="1:4" ht="15.75" thickBot="1" x14ac:dyDescent="0.3">
      <c r="A274" s="29">
        <v>46035.445277777777</v>
      </c>
      <c r="B274">
        <v>922.13653564453102</v>
      </c>
      <c r="C274" s="20"/>
      <c r="D274" s="20"/>
    </row>
    <row r="275" spans="1:4" ht="15.75" thickBot="1" x14ac:dyDescent="0.3">
      <c r="A275" s="29">
        <v>46035.455694444441</v>
      </c>
      <c r="B275">
        <v>922.33410644531205</v>
      </c>
      <c r="C275" s="20"/>
      <c r="D275" s="20"/>
    </row>
    <row r="276" spans="1:4" ht="15.75" thickBot="1" x14ac:dyDescent="0.3">
      <c r="A276" s="29">
        <v>46035.466111111113</v>
      </c>
      <c r="B276">
        <v>922.25164794921795</v>
      </c>
      <c r="C276" s="20"/>
      <c r="D276" s="20"/>
    </row>
    <row r="277" spans="1:4" ht="15.75" thickBot="1" x14ac:dyDescent="0.3">
      <c r="A277" s="29">
        <v>46035.476527777777</v>
      </c>
      <c r="B277">
        <v>921.98669433593705</v>
      </c>
      <c r="C277" s="20"/>
      <c r="D277" s="20"/>
    </row>
    <row r="278" spans="1:4" ht="15.75" thickBot="1" x14ac:dyDescent="0.3">
      <c r="A278" s="29">
        <v>46035.486944444441</v>
      </c>
      <c r="B278">
        <v>921.76770019531205</v>
      </c>
      <c r="C278" s="20"/>
      <c r="D278" s="20"/>
    </row>
    <row r="279" spans="1:4" ht="15.75" thickBot="1" x14ac:dyDescent="0.3">
      <c r="A279" s="29">
        <v>46035.497361111113</v>
      </c>
      <c r="B279">
        <v>922.00091552734295</v>
      </c>
      <c r="C279" s="20"/>
      <c r="D279" s="20"/>
    </row>
    <row r="280" spans="1:4" ht="15.75" thickBot="1" x14ac:dyDescent="0.3">
      <c r="A280" s="29">
        <v>46035.507777777777</v>
      </c>
      <c r="B280">
        <v>922.05029296875</v>
      </c>
      <c r="C280" s="20"/>
      <c r="D280" s="20"/>
    </row>
    <row r="281" spans="1:4" ht="15.75" thickBot="1" x14ac:dyDescent="0.3">
      <c r="A281" s="29">
        <v>46035.518194444441</v>
      </c>
      <c r="B281">
        <v>922.03161621093705</v>
      </c>
      <c r="C281" s="20"/>
      <c r="D281" s="20"/>
    </row>
    <row r="282" spans="1:4" ht="15.75" thickBot="1" x14ac:dyDescent="0.3">
      <c r="A282" s="29">
        <v>46035.528611111113</v>
      </c>
      <c r="B282">
        <v>922.20080566406205</v>
      </c>
      <c r="C282" s="20"/>
      <c r="D282" s="20"/>
    </row>
    <row r="283" spans="1:4" ht="15.75" thickBot="1" x14ac:dyDescent="0.3">
      <c r="A283" s="29">
        <v>46035.539027777777</v>
      </c>
      <c r="B283">
        <v>922.09320068359295</v>
      </c>
      <c r="C283" s="20"/>
      <c r="D283" s="20"/>
    </row>
    <row r="284" spans="1:4" ht="15.75" thickBot="1" x14ac:dyDescent="0.3">
      <c r="A284" s="29">
        <v>46035.549444444441</v>
      </c>
      <c r="B284">
        <v>921.93395996093705</v>
      </c>
      <c r="C284" s="20"/>
      <c r="D284" s="20"/>
    </row>
    <row r="285" spans="1:4" ht="15.75" thickBot="1" x14ac:dyDescent="0.3">
      <c r="A285" s="29">
        <v>46035.559861111113</v>
      </c>
      <c r="B285">
        <v>921.91198730468705</v>
      </c>
      <c r="C285" s="20"/>
      <c r="D285" s="20"/>
    </row>
    <row r="286" spans="1:4" ht="15.75" thickBot="1" x14ac:dyDescent="0.3">
      <c r="A286" s="29">
        <v>46035.570277777777</v>
      </c>
      <c r="B286">
        <v>921.88275146484295</v>
      </c>
      <c r="C286" s="20"/>
      <c r="D286" s="20"/>
    </row>
    <row r="287" spans="1:4" ht="15.75" thickBot="1" x14ac:dyDescent="0.3">
      <c r="A287" s="29">
        <v>46035.580694444441</v>
      </c>
      <c r="B287">
        <v>921.93994140625</v>
      </c>
      <c r="C287" s="20"/>
      <c r="D287" s="20"/>
    </row>
    <row r="288" spans="1:4" ht="15.75" thickBot="1" x14ac:dyDescent="0.3">
      <c r="A288" s="29">
        <v>46035.591111111113</v>
      </c>
      <c r="B288">
        <v>922.11413574218705</v>
      </c>
      <c r="C288" s="20"/>
      <c r="D288" s="20"/>
    </row>
    <row r="289" spans="1:4" ht="15.75" thickBot="1" x14ac:dyDescent="0.3">
      <c r="A289" s="29">
        <v>46035.601527777777</v>
      </c>
      <c r="B289">
        <v>922.03118896484295</v>
      </c>
      <c r="C289" s="20"/>
      <c r="D289" s="20"/>
    </row>
    <row r="290" spans="1:4" ht="15.75" thickBot="1" x14ac:dyDescent="0.3">
      <c r="A290" s="29">
        <v>46035.611944444441</v>
      </c>
      <c r="B290">
        <v>922.15850830078102</v>
      </c>
      <c r="C290" s="20"/>
      <c r="D290" s="20"/>
    </row>
    <row r="291" spans="1:4" ht="15.75" thickBot="1" x14ac:dyDescent="0.3">
      <c r="A291" s="29">
        <v>46035.622361111113</v>
      </c>
      <c r="B291">
        <v>922.22027587890602</v>
      </c>
      <c r="C291" s="20"/>
      <c r="D291" s="20"/>
    </row>
    <row r="292" spans="1:4" ht="15.75" thickBot="1" x14ac:dyDescent="0.3">
      <c r="A292" s="24">
        <v>46035.632777777777</v>
      </c>
      <c r="B292" s="6">
        <v>922.19647216796795</v>
      </c>
      <c r="C292" s="20"/>
      <c r="D292" s="20"/>
    </row>
    <row r="293" spans="1:4" ht="15.75" thickBot="1" x14ac:dyDescent="0.3">
      <c r="A293" s="29">
        <v>46035.643194444441</v>
      </c>
      <c r="B293">
        <v>15.2198886871337</v>
      </c>
      <c r="C293" s="20"/>
      <c r="D293" s="20"/>
    </row>
    <row r="294" spans="1:4" ht="15.75" thickBot="1" x14ac:dyDescent="0.3">
      <c r="A294" s="29">
        <v>46035.653611111113</v>
      </c>
      <c r="B294">
        <v>910.81353759765602</v>
      </c>
      <c r="C294" s="20"/>
      <c r="D294" s="20"/>
    </row>
    <row r="295" spans="1:4" ht="15.75" thickBot="1" x14ac:dyDescent="0.3">
      <c r="A295" s="29">
        <v>46035.664027777777</v>
      </c>
      <c r="B295">
        <v>920.72216796875</v>
      </c>
      <c r="C295" s="20"/>
      <c r="D295" s="20"/>
    </row>
    <row r="296" spans="1:4" ht="15.75" thickBot="1" x14ac:dyDescent="0.3">
      <c r="A296" s="29">
        <v>46035.674444444441</v>
      </c>
      <c r="B296">
        <v>921.69873046875</v>
      </c>
      <c r="C296" s="20"/>
      <c r="D296" s="20"/>
    </row>
    <row r="297" spans="1:4" ht="15.75" thickBot="1" x14ac:dyDescent="0.3">
      <c r="A297" s="29">
        <v>46035.684861111113</v>
      </c>
      <c r="B297">
        <v>918.99353027343705</v>
      </c>
      <c r="C297" s="20"/>
      <c r="D297" s="20"/>
    </row>
    <row r="298" spans="1:4" ht="15.75" thickBot="1" x14ac:dyDescent="0.3">
      <c r="A298" s="29">
        <v>46035.695277777777</v>
      </c>
      <c r="B298">
        <v>919.45007324218705</v>
      </c>
      <c r="C298" s="20"/>
      <c r="D298" s="20"/>
    </row>
    <row r="299" spans="1:4" ht="15.75" thickBot="1" x14ac:dyDescent="0.3">
      <c r="A299" s="29">
        <v>46035.705694444441</v>
      </c>
      <c r="B299">
        <v>919.49200439453102</v>
      </c>
      <c r="C299" s="20"/>
      <c r="D299" s="20"/>
    </row>
    <row r="300" spans="1:4" ht="15.75" thickBot="1" x14ac:dyDescent="0.3">
      <c r="A300" s="29">
        <v>46035.716111111113</v>
      </c>
      <c r="B300">
        <v>919.59417724609295</v>
      </c>
      <c r="C300" s="20"/>
      <c r="D300" s="20"/>
    </row>
    <row r="301" spans="1:4" ht="15.75" thickBot="1" x14ac:dyDescent="0.3">
      <c r="A301" s="29">
        <v>46035.726527777777</v>
      </c>
      <c r="B301">
        <v>919.58868408203102</v>
      </c>
      <c r="C301" s="20"/>
      <c r="D301" s="20"/>
    </row>
    <row r="302" spans="1:4" ht="15.75" thickBot="1" x14ac:dyDescent="0.3">
      <c r="A302" s="29">
        <v>46035.736944444441</v>
      </c>
      <c r="B302">
        <v>920.0029296875</v>
      </c>
      <c r="C302" s="20"/>
      <c r="D302" s="20"/>
    </row>
    <row r="303" spans="1:4" ht="15.75" thickBot="1" x14ac:dyDescent="0.3">
      <c r="A303" s="29">
        <v>46035.747361111113</v>
      </c>
      <c r="B303">
        <v>920.33636474609295</v>
      </c>
      <c r="C303" s="20"/>
      <c r="D303" s="20"/>
    </row>
    <row r="304" spans="1:4" ht="15.75" thickBot="1" x14ac:dyDescent="0.3">
      <c r="A304" s="29">
        <v>46035.757777777777</v>
      </c>
      <c r="B304">
        <v>920.35681152343705</v>
      </c>
      <c r="C304" s="20"/>
      <c r="D304" s="20"/>
    </row>
    <row r="305" spans="1:4" ht="15.75" thickBot="1" x14ac:dyDescent="0.3">
      <c r="A305" s="29">
        <v>46035.768194444441</v>
      </c>
      <c r="B305">
        <v>920.510986328125</v>
      </c>
      <c r="C305" s="20"/>
      <c r="D305" s="20"/>
    </row>
    <row r="306" spans="1:4" ht="15.75" thickBot="1" x14ac:dyDescent="0.3">
      <c r="A306" s="29">
        <v>46035.778611111113</v>
      </c>
      <c r="B306">
        <v>920.87640380859295</v>
      </c>
      <c r="C306" s="20"/>
      <c r="D306" s="20"/>
    </row>
    <row r="307" spans="1:4" ht="15.75" thickBot="1" x14ac:dyDescent="0.3">
      <c r="A307" s="29">
        <v>46035.789027777777</v>
      </c>
      <c r="B307">
        <v>921.12799072265602</v>
      </c>
      <c r="C307" s="20"/>
      <c r="D307" s="20"/>
    </row>
    <row r="308" spans="1:4" ht="15.75" thickBot="1" x14ac:dyDescent="0.3">
      <c r="A308" s="29">
        <v>46035.799444444441</v>
      </c>
      <c r="B308">
        <v>921.04571533203102</v>
      </c>
      <c r="C308" s="20"/>
      <c r="D308" s="20"/>
    </row>
    <row r="309" spans="1:4" ht="15.75" thickBot="1" x14ac:dyDescent="0.3">
      <c r="A309" s="29">
        <v>46035.809861111113</v>
      </c>
      <c r="B309">
        <v>921.61242675781205</v>
      </c>
      <c r="C309" s="20"/>
      <c r="D309" s="20"/>
    </row>
    <row r="310" spans="1:4" ht="15.75" thickBot="1" x14ac:dyDescent="0.3">
      <c r="A310" s="29">
        <v>46035.820277777777</v>
      </c>
      <c r="B310">
        <v>921.64593505859295</v>
      </c>
      <c r="C310" s="20"/>
      <c r="D310" s="20"/>
    </row>
    <row r="311" spans="1:4" ht="15.75" thickBot="1" x14ac:dyDescent="0.3">
      <c r="A311" s="29">
        <v>46035.830694444441</v>
      </c>
      <c r="B311">
        <v>922.093505859375</v>
      </c>
      <c r="C311" s="20"/>
      <c r="D311" s="20"/>
    </row>
    <row r="312" spans="1:4" ht="15.75" thickBot="1" x14ac:dyDescent="0.3">
      <c r="A312" s="29">
        <v>46035.841111111113</v>
      </c>
      <c r="B312">
        <v>922.40435791015602</v>
      </c>
      <c r="C312" s="20"/>
      <c r="D312" s="20"/>
    </row>
    <row r="313" spans="1:4" ht="15.75" thickBot="1" x14ac:dyDescent="0.3">
      <c r="A313" s="29">
        <v>46035.851527777777</v>
      </c>
      <c r="B313">
        <v>922.37396240234295</v>
      </c>
      <c r="C313" s="20"/>
      <c r="D313" s="20"/>
    </row>
    <row r="314" spans="1:4" ht="15.75" thickBot="1" x14ac:dyDescent="0.3">
      <c r="A314" s="29">
        <v>46035.861944444441</v>
      </c>
      <c r="B314">
        <v>922.57696533203102</v>
      </c>
      <c r="C314" s="20"/>
      <c r="D314" s="20"/>
    </row>
    <row r="315" spans="1:4" ht="15.75" thickBot="1" x14ac:dyDescent="0.3">
      <c r="A315" s="29">
        <v>46035.872361111113</v>
      </c>
      <c r="B315">
        <v>922.87109375</v>
      </c>
      <c r="C315" s="20"/>
      <c r="D315" s="20"/>
    </row>
    <row r="316" spans="1:4" ht="15.75" thickBot="1" x14ac:dyDescent="0.3">
      <c r="A316" s="29">
        <v>46035.882777777777</v>
      </c>
      <c r="B316">
        <v>923.05291748046795</v>
      </c>
      <c r="C316" s="20"/>
      <c r="D316" s="20"/>
    </row>
    <row r="317" spans="1:4" ht="15.75" thickBot="1" x14ac:dyDescent="0.3">
      <c r="A317" s="29">
        <v>46035.893194444441</v>
      </c>
      <c r="B317">
        <v>923.24462890625</v>
      </c>
      <c r="C317" s="20"/>
      <c r="D317" s="20"/>
    </row>
    <row r="318" spans="1:4" ht="15.75" thickBot="1" x14ac:dyDescent="0.3">
      <c r="A318" s="29">
        <v>46035.903611111113</v>
      </c>
      <c r="B318">
        <v>923.29693603515602</v>
      </c>
      <c r="C318" s="20"/>
      <c r="D318" s="20"/>
    </row>
    <row r="319" spans="1:4" ht="15.75" thickBot="1" x14ac:dyDescent="0.3">
      <c r="A319" s="29">
        <v>46035.914027777777</v>
      </c>
      <c r="B319">
        <v>923.4384765625</v>
      </c>
      <c r="C319" s="20"/>
      <c r="D319" s="20"/>
    </row>
    <row r="320" spans="1:4" ht="15.75" thickBot="1" x14ac:dyDescent="0.3">
      <c r="A320" s="29">
        <v>46035.924444444441</v>
      </c>
      <c r="B320">
        <v>923.63409423828102</v>
      </c>
      <c r="C320" s="20"/>
      <c r="D320" s="20"/>
    </row>
    <row r="321" spans="1:4" ht="15.75" thickBot="1" x14ac:dyDescent="0.3">
      <c r="A321" s="29">
        <v>46035.934861111113</v>
      </c>
      <c r="B321">
        <v>923.77587890625</v>
      </c>
      <c r="C321" s="20"/>
      <c r="D321" s="20"/>
    </row>
    <row r="322" spans="1:4" ht="15.75" thickBot="1" x14ac:dyDescent="0.3">
      <c r="A322" s="29">
        <v>46035.945277777777</v>
      </c>
      <c r="B322">
        <v>923.84753417968705</v>
      </c>
      <c r="C322" s="20"/>
      <c r="D322" s="20"/>
    </row>
    <row r="323" spans="1:4" ht="15.75" thickBot="1" x14ac:dyDescent="0.3">
      <c r="A323" s="29">
        <v>46035.955694444441</v>
      </c>
      <c r="B323">
        <v>923.96942138671795</v>
      </c>
      <c r="C323" s="20"/>
      <c r="D323" s="20"/>
    </row>
    <row r="324" spans="1:4" ht="15.75" thickBot="1" x14ac:dyDescent="0.3">
      <c r="A324" s="29">
        <v>46035.966111111113</v>
      </c>
      <c r="B324">
        <v>924.08795166015602</v>
      </c>
      <c r="C324" s="20"/>
      <c r="D324" s="20"/>
    </row>
    <row r="325" spans="1:4" ht="15.75" thickBot="1" x14ac:dyDescent="0.3">
      <c r="A325" s="29">
        <v>46035.976527777777</v>
      </c>
      <c r="B325">
        <v>924.39178466796795</v>
      </c>
      <c r="C325" s="20"/>
      <c r="D325" s="20"/>
    </row>
    <row r="326" spans="1:4" ht="15.75" thickBot="1" x14ac:dyDescent="0.3">
      <c r="A326" s="29">
        <v>46035.986944444441</v>
      </c>
      <c r="B326">
        <v>924.39593505859295</v>
      </c>
      <c r="C326" s="20"/>
      <c r="D326" s="20"/>
    </row>
    <row r="327" spans="1:4" ht="15.75" thickBot="1" x14ac:dyDescent="0.3">
      <c r="A327" s="29">
        <v>46035.997361111113</v>
      </c>
      <c r="B327">
        <v>924.506103515625</v>
      </c>
      <c r="C327" s="20"/>
      <c r="D327" s="20"/>
    </row>
    <row r="328" spans="1:4" ht="15.75" thickBot="1" x14ac:dyDescent="0.3">
      <c r="A328" s="30">
        <v>46070.007777777777</v>
      </c>
      <c r="B328">
        <v>888.858154296875</v>
      </c>
      <c r="C328" s="20"/>
      <c r="D328" s="20"/>
    </row>
    <row r="329" spans="1:4" ht="15.75" thickBot="1" x14ac:dyDescent="0.3">
      <c r="A329" s="30">
        <v>46070.018194444441</v>
      </c>
      <c r="B329">
        <v>888.93280029296795</v>
      </c>
      <c r="C329" s="20"/>
      <c r="D329" s="20"/>
    </row>
    <row r="330" spans="1:4" ht="15.75" thickBot="1" x14ac:dyDescent="0.3">
      <c r="A330" s="30">
        <v>46070.028611111113</v>
      </c>
      <c r="B330">
        <v>888.85137939453102</v>
      </c>
      <c r="C330" s="20"/>
      <c r="D330" s="20"/>
    </row>
    <row r="331" spans="1:4" ht="15.75" thickBot="1" x14ac:dyDescent="0.3">
      <c r="A331" s="30">
        <v>46070.039027777777</v>
      </c>
      <c r="B331">
        <v>888.79833984375</v>
      </c>
      <c r="C331" s="20"/>
      <c r="D331" s="20"/>
    </row>
    <row r="332" spans="1:4" ht="15.75" thickBot="1" x14ac:dyDescent="0.3">
      <c r="A332" s="30">
        <v>46070.049444444441</v>
      </c>
      <c r="B332">
        <v>888.72375488281205</v>
      </c>
      <c r="C332" s="20"/>
      <c r="D332" s="20"/>
    </row>
    <row r="333" spans="1:4" ht="15.75" thickBot="1" x14ac:dyDescent="0.3">
      <c r="A333" s="30">
        <v>46070.059861111113</v>
      </c>
      <c r="B333">
        <v>888.8203125</v>
      </c>
      <c r="C333" s="20"/>
      <c r="D333" s="20"/>
    </row>
    <row r="334" spans="1:4" ht="15.75" thickBot="1" x14ac:dyDescent="0.3">
      <c r="A334" s="30">
        <v>46070.070277777777</v>
      </c>
      <c r="B334">
        <v>888.76763916015602</v>
      </c>
      <c r="C334" s="20"/>
      <c r="D334" s="20"/>
    </row>
    <row r="335" spans="1:4" ht="15.75" thickBot="1" x14ac:dyDescent="0.3">
      <c r="A335" s="30">
        <v>46070.080694444441</v>
      </c>
      <c r="B335">
        <v>888.88171386718705</v>
      </c>
      <c r="C335" s="20"/>
      <c r="D335" s="20"/>
    </row>
    <row r="336" spans="1:4" ht="15.75" thickBot="1" x14ac:dyDescent="0.3">
      <c r="A336" s="30">
        <v>46070.091111111113</v>
      </c>
      <c r="B336">
        <v>888.84857177734295</v>
      </c>
      <c r="C336" s="20"/>
      <c r="D336" s="20"/>
    </row>
    <row r="337" spans="1:4" ht="15.75" thickBot="1" x14ac:dyDescent="0.3">
      <c r="A337" s="30">
        <v>46070.101527777777</v>
      </c>
      <c r="B337">
        <v>888.96038818359295</v>
      </c>
      <c r="C337" s="20"/>
      <c r="D337" s="20"/>
    </row>
    <row r="338" spans="1:4" ht="15.75" thickBot="1" x14ac:dyDescent="0.3">
      <c r="A338" s="30">
        <v>46070.111944444441</v>
      </c>
      <c r="B338">
        <v>889.03503417968705</v>
      </c>
      <c r="C338" s="20"/>
      <c r="D338" s="20"/>
    </row>
    <row r="339" spans="1:4" ht="15.75" thickBot="1" x14ac:dyDescent="0.3">
      <c r="A339" s="30">
        <v>46070.122361111113</v>
      </c>
      <c r="B339">
        <v>888.76031494140602</v>
      </c>
      <c r="C339" s="20"/>
      <c r="D339" s="20"/>
    </row>
    <row r="340" spans="1:4" ht="15.75" thickBot="1" x14ac:dyDescent="0.3">
      <c r="A340" s="30">
        <v>46070.132777777777</v>
      </c>
      <c r="B340">
        <v>889.05682373046795</v>
      </c>
      <c r="C340" s="20"/>
      <c r="D340" s="20"/>
    </row>
    <row r="341" spans="1:4" ht="15.75" thickBot="1" x14ac:dyDescent="0.3">
      <c r="A341" s="30">
        <v>46070.143194444441</v>
      </c>
      <c r="B341">
        <v>889.24188232421795</v>
      </c>
      <c r="C341" s="20"/>
      <c r="D341" s="20"/>
    </row>
    <row r="342" spans="1:4" ht="15.75" thickBot="1" x14ac:dyDescent="0.3">
      <c r="A342" s="30">
        <v>46070.153611111113</v>
      </c>
      <c r="B342">
        <v>888.90728759765602</v>
      </c>
      <c r="C342" s="20"/>
      <c r="D342" s="20"/>
    </row>
    <row r="343" spans="1:4" ht="15.75" thickBot="1" x14ac:dyDescent="0.3">
      <c r="A343" s="30">
        <v>46070.164027777777</v>
      </c>
      <c r="B343">
        <v>888.99169921875</v>
      </c>
      <c r="C343" s="20"/>
      <c r="D343" s="20"/>
    </row>
    <row r="344" spans="1:4" ht="15.75" thickBot="1" x14ac:dyDescent="0.3">
      <c r="A344" s="30">
        <v>46070.174444444441</v>
      </c>
      <c r="B344">
        <v>889.028076171875</v>
      </c>
      <c r="C344" s="20"/>
      <c r="D344" s="20"/>
    </row>
    <row r="345" spans="1:4" ht="15.75" thickBot="1" x14ac:dyDescent="0.3">
      <c r="A345" s="30">
        <v>46070.184861111113</v>
      </c>
      <c r="B345">
        <v>888.86517333984295</v>
      </c>
      <c r="C345" s="20"/>
      <c r="D345" s="20"/>
    </row>
    <row r="346" spans="1:4" ht="15.75" thickBot="1" x14ac:dyDescent="0.3">
      <c r="A346" s="30">
        <v>46070.195277777777</v>
      </c>
      <c r="B346">
        <v>888.92236328125</v>
      </c>
      <c r="C346" s="20"/>
      <c r="D346" s="20"/>
    </row>
    <row r="347" spans="1:4" ht="15.75" thickBot="1" x14ac:dyDescent="0.3">
      <c r="A347" s="30">
        <v>46070.205694444441</v>
      </c>
      <c r="B347">
        <v>889.24969482421795</v>
      </c>
      <c r="C347" s="20"/>
      <c r="D347" s="20"/>
    </row>
    <row r="348" spans="1:4" ht="15.75" thickBot="1" x14ac:dyDescent="0.3">
      <c r="A348" s="30">
        <v>46070.216111111113</v>
      </c>
      <c r="B348">
        <v>888.96130371093705</v>
      </c>
      <c r="C348" s="20"/>
      <c r="D348" s="20"/>
    </row>
    <row r="349" spans="1:4" ht="15.75" thickBot="1" x14ac:dyDescent="0.3">
      <c r="A349" s="30">
        <v>46070.226527777777</v>
      </c>
      <c r="B349">
        <v>889.1572265625</v>
      </c>
      <c r="C349" s="20"/>
      <c r="D349" s="20"/>
    </row>
    <row r="350" spans="1:4" ht="15.75" thickBot="1" x14ac:dyDescent="0.3">
      <c r="A350" s="30">
        <v>46070.236944444441</v>
      </c>
      <c r="B350">
        <v>889.011962890625</v>
      </c>
      <c r="C350" s="20"/>
      <c r="D350" s="20"/>
    </row>
    <row r="351" spans="1:4" ht="15.75" thickBot="1" x14ac:dyDescent="0.3">
      <c r="A351" s="30">
        <v>46070.247361111113</v>
      </c>
      <c r="B351">
        <v>889.12188720703102</v>
      </c>
      <c r="C351" s="20"/>
      <c r="D351" s="20"/>
    </row>
    <row r="352" spans="1:4" ht="15.75" thickBot="1" x14ac:dyDescent="0.3">
      <c r="A352" s="30">
        <v>46070.257777777777</v>
      </c>
      <c r="B352">
        <v>889.28253173828102</v>
      </c>
      <c r="C352" s="20"/>
      <c r="D352" s="20"/>
    </row>
    <row r="353" spans="1:4" ht="15.75" thickBot="1" x14ac:dyDescent="0.3">
      <c r="A353" s="30">
        <v>46070.268194444441</v>
      </c>
      <c r="B353">
        <v>889.13714599609295</v>
      </c>
      <c r="C353" s="20"/>
      <c r="D353" s="20"/>
    </row>
    <row r="354" spans="1:4" ht="15.75" thickBot="1" x14ac:dyDescent="0.3">
      <c r="A354" s="30">
        <v>46070.278611111113</v>
      </c>
      <c r="B354">
        <v>888.91223144531205</v>
      </c>
      <c r="C354" s="20"/>
      <c r="D354" s="20"/>
    </row>
    <row r="355" spans="1:4" ht="15.75" thickBot="1" x14ac:dyDescent="0.3">
      <c r="A355" s="30">
        <v>46070.289027777777</v>
      </c>
      <c r="B355">
        <v>888.940673828125</v>
      </c>
      <c r="C355" s="20"/>
      <c r="D355" s="20"/>
    </row>
    <row r="356" spans="1:4" ht="15.75" thickBot="1" x14ac:dyDescent="0.3">
      <c r="A356" s="30">
        <v>46070.299444444441</v>
      </c>
      <c r="B356">
        <v>889.38397216796795</v>
      </c>
      <c r="C356" s="20"/>
      <c r="D356" s="20"/>
    </row>
    <row r="357" spans="1:4" ht="15.75" thickBot="1" x14ac:dyDescent="0.3">
      <c r="A357" s="30">
        <v>46070.309861111113</v>
      </c>
      <c r="B357">
        <v>889.07281494140602</v>
      </c>
      <c r="C357" s="20"/>
      <c r="D357" s="20"/>
    </row>
    <row r="358" spans="1:4" ht="15.75" thickBot="1" x14ac:dyDescent="0.3">
      <c r="A358" s="30">
        <v>46070.320277777777</v>
      </c>
      <c r="B358">
        <v>889.28717041015602</v>
      </c>
      <c r="C358" s="20"/>
      <c r="D358" s="20"/>
    </row>
    <row r="359" spans="1:4" ht="15.75" thickBot="1" x14ac:dyDescent="0.3">
      <c r="A359" s="30">
        <v>46070.330694444441</v>
      </c>
      <c r="B359">
        <v>889.05517578125</v>
      </c>
      <c r="C359" s="20"/>
      <c r="D359" s="20"/>
    </row>
    <row r="360" spans="1:4" ht="15.75" thickBot="1" x14ac:dyDescent="0.3">
      <c r="A360" s="30">
        <v>46070.341111111113</v>
      </c>
      <c r="B360">
        <v>889.22320556640602</v>
      </c>
      <c r="C360" s="20"/>
      <c r="D360" s="20"/>
    </row>
    <row r="361" spans="1:4" ht="15.75" thickBot="1" x14ac:dyDescent="0.3">
      <c r="A361" s="30">
        <v>46070.351527777777</v>
      </c>
      <c r="B361">
        <v>889.31579589843705</v>
      </c>
      <c r="C361" s="20"/>
      <c r="D361" s="20"/>
    </row>
    <row r="362" spans="1:4" ht="15.75" thickBot="1" x14ac:dyDescent="0.3">
      <c r="A362" s="30">
        <v>46070.361944444441</v>
      </c>
      <c r="B362">
        <v>889.13397216796795</v>
      </c>
      <c r="C362" s="20"/>
      <c r="D362" s="20"/>
    </row>
    <row r="363" spans="1:4" ht="15.75" thickBot="1" x14ac:dyDescent="0.3">
      <c r="A363" s="30">
        <v>46070.372361111113</v>
      </c>
      <c r="B363">
        <v>889.11291503906205</v>
      </c>
      <c r="C363" s="20"/>
      <c r="D363" s="20"/>
    </row>
    <row r="364" spans="1:4" ht="15.75" thickBot="1" x14ac:dyDescent="0.3">
      <c r="A364" s="30">
        <v>46070.382777777777</v>
      </c>
      <c r="B364">
        <v>889.26281738281205</v>
      </c>
      <c r="C364" s="20"/>
      <c r="D364" s="20"/>
    </row>
    <row r="365" spans="1:4" ht="15.75" thickBot="1" x14ac:dyDescent="0.3">
      <c r="A365" s="30">
        <v>46070.393194444441</v>
      </c>
      <c r="B365">
        <v>889.22003173828102</v>
      </c>
      <c r="C365" s="20"/>
      <c r="D365" s="20"/>
    </row>
    <row r="366" spans="1:4" ht="15.75" thickBot="1" x14ac:dyDescent="0.3">
      <c r="A366" s="30">
        <v>46070.403611111113</v>
      </c>
      <c r="B366">
        <v>889.180908203125</v>
      </c>
      <c r="C366" s="20"/>
      <c r="D366" s="20"/>
    </row>
    <row r="367" spans="1:4" ht="15.75" thickBot="1" x14ac:dyDescent="0.3">
      <c r="A367" s="30">
        <v>46070.414027777777</v>
      </c>
      <c r="B367">
        <v>889.31317138671795</v>
      </c>
      <c r="C367" s="20"/>
      <c r="D367" s="20"/>
    </row>
    <row r="368" spans="1:4" ht="15.75" thickBot="1" x14ac:dyDescent="0.3">
      <c r="A368" s="30">
        <v>46070.424444444441</v>
      </c>
      <c r="B368">
        <v>889.341796875</v>
      </c>
      <c r="C368" s="20"/>
      <c r="D368" s="20"/>
    </row>
    <row r="369" spans="1:4" ht="15.75" thickBot="1" x14ac:dyDescent="0.3">
      <c r="A369" s="30">
        <v>46070.434861111113</v>
      </c>
      <c r="B369">
        <v>889.28869628906205</v>
      </c>
      <c r="C369" s="20"/>
      <c r="D369" s="20"/>
    </row>
    <row r="370" spans="1:4" ht="15.75" thickBot="1" x14ac:dyDescent="0.3">
      <c r="A370" s="30">
        <v>46070.445277777777</v>
      </c>
      <c r="B370">
        <v>889.18511962890602</v>
      </c>
      <c r="C370" s="20"/>
      <c r="D370" s="20"/>
    </row>
    <row r="371" spans="1:4" ht="15.75" thickBot="1" x14ac:dyDescent="0.3">
      <c r="A371" s="30">
        <v>46070.455694444441</v>
      </c>
      <c r="B371">
        <v>889.27087402343705</v>
      </c>
      <c r="C371" s="20"/>
      <c r="D371" s="20"/>
    </row>
    <row r="372" spans="1:4" ht="15.75" thickBot="1" x14ac:dyDescent="0.3">
      <c r="A372" s="30">
        <v>46070.466111111113</v>
      </c>
      <c r="B372">
        <v>889.206787109375</v>
      </c>
      <c r="C372" s="20"/>
      <c r="D372" s="20"/>
    </row>
    <row r="373" spans="1:4" ht="15.75" thickBot="1" x14ac:dyDescent="0.3">
      <c r="A373" s="30">
        <v>46070.476527777777</v>
      </c>
      <c r="B373">
        <v>889.36993408203102</v>
      </c>
      <c r="C373" s="20"/>
      <c r="D373" s="20"/>
    </row>
    <row r="374" spans="1:4" ht="15.75" thickBot="1" x14ac:dyDescent="0.3">
      <c r="A374" s="30">
        <v>46070.486944444441</v>
      </c>
      <c r="B374">
        <v>889.38568115234295</v>
      </c>
      <c r="C374" s="20"/>
      <c r="D374" s="20"/>
    </row>
    <row r="375" spans="1:4" ht="15.75" thickBot="1" x14ac:dyDescent="0.3">
      <c r="A375" s="30">
        <v>46070.497361111113</v>
      </c>
      <c r="B375">
        <v>889.153564453125</v>
      </c>
      <c r="C375" s="20"/>
      <c r="D375" s="20"/>
    </row>
    <row r="376" spans="1:4" ht="15.75" thickBot="1" x14ac:dyDescent="0.3">
      <c r="A376" s="30">
        <v>46070.507777777777</v>
      </c>
      <c r="B376">
        <v>889.31689453125</v>
      </c>
      <c r="C376" s="20"/>
      <c r="D376" s="20"/>
    </row>
    <row r="377" spans="1:4" ht="15.75" thickBot="1" x14ac:dyDescent="0.3">
      <c r="A377" s="30">
        <v>46070.518194444441</v>
      </c>
      <c r="B377">
        <v>889.10729980468705</v>
      </c>
      <c r="C377" s="20"/>
      <c r="D377" s="20"/>
    </row>
    <row r="378" spans="1:4" ht="15.75" thickBot="1" x14ac:dyDescent="0.3">
      <c r="A378" s="30">
        <v>46070.528611111113</v>
      </c>
      <c r="B378">
        <v>889.06695556640602</v>
      </c>
      <c r="C378" s="20"/>
      <c r="D378" s="20"/>
    </row>
    <row r="379" spans="1:4" ht="15.75" thickBot="1" x14ac:dyDescent="0.3">
      <c r="A379" s="30">
        <v>46070.539027777777</v>
      </c>
      <c r="B379">
        <v>889.61749267578102</v>
      </c>
      <c r="C379" s="20"/>
      <c r="D379" s="20"/>
    </row>
    <row r="380" spans="1:4" ht="15.75" thickBot="1" x14ac:dyDescent="0.3">
      <c r="A380" s="30">
        <v>46070.549444444441</v>
      </c>
      <c r="B380">
        <v>889.22802734375</v>
      </c>
      <c r="C380" s="20"/>
      <c r="D380" s="20"/>
    </row>
    <row r="381" spans="1:4" ht="15.75" thickBot="1" x14ac:dyDescent="0.3">
      <c r="A381" s="30">
        <v>46070.559861111113</v>
      </c>
      <c r="B381">
        <v>889.23895263671795</v>
      </c>
      <c r="C381" s="20"/>
      <c r="D381" s="20"/>
    </row>
    <row r="382" spans="1:4" ht="15.75" thickBot="1" x14ac:dyDescent="0.3">
      <c r="A382" s="30">
        <v>46070.570277777777</v>
      </c>
      <c r="B382">
        <v>889.33892822265602</v>
      </c>
      <c r="C382" s="20"/>
      <c r="D382" s="20"/>
    </row>
    <row r="383" spans="1:4" ht="15.75" thickBot="1" x14ac:dyDescent="0.3">
      <c r="A383" s="30">
        <v>46070.580694444441</v>
      </c>
      <c r="B383">
        <v>889.08874511718705</v>
      </c>
      <c r="C383" s="20"/>
      <c r="D383" s="20"/>
    </row>
    <row r="384" spans="1:4" ht="15.75" thickBot="1" x14ac:dyDescent="0.3">
      <c r="A384" s="24">
        <v>46070.591111111113</v>
      </c>
      <c r="B384" s="6">
        <v>889.29638671875</v>
      </c>
      <c r="C384" s="20"/>
      <c r="D384" s="20"/>
    </row>
    <row r="385" spans="1:4" ht="15.75" thickBot="1" x14ac:dyDescent="0.3">
      <c r="A385" s="30">
        <v>46070.601527777777</v>
      </c>
      <c r="B385">
        <v>12.820491790771401</v>
      </c>
      <c r="C385" s="20"/>
      <c r="D385" s="20"/>
    </row>
    <row r="386" spans="1:4" ht="15.75" thickBot="1" x14ac:dyDescent="0.3">
      <c r="A386" s="30">
        <v>46070.611944444441</v>
      </c>
      <c r="B386">
        <v>899.336181640625</v>
      </c>
      <c r="C386" s="20"/>
      <c r="D386" s="20"/>
    </row>
    <row r="387" spans="1:4" ht="15.75" thickBot="1" x14ac:dyDescent="0.3">
      <c r="A387" s="30">
        <v>46070.622361111113</v>
      </c>
      <c r="B387">
        <v>893.02197265625</v>
      </c>
      <c r="C387" s="20"/>
      <c r="D387" s="20"/>
    </row>
    <row r="388" spans="1:4" ht="15.75" thickBot="1" x14ac:dyDescent="0.3">
      <c r="A388" s="30">
        <v>46070.632777777777</v>
      </c>
      <c r="B388">
        <v>894.12438964843705</v>
      </c>
      <c r="C388" s="20"/>
      <c r="D388" s="20"/>
    </row>
    <row r="389" spans="1:4" ht="15.75" thickBot="1" x14ac:dyDescent="0.3">
      <c r="A389" s="30">
        <v>46070.643194444441</v>
      </c>
      <c r="B389">
        <v>894.62023925781205</v>
      </c>
      <c r="C389" s="20"/>
      <c r="D389" s="20"/>
    </row>
    <row r="390" spans="1:4" ht="15.75" thickBot="1" x14ac:dyDescent="0.3">
      <c r="A390" s="30">
        <v>46070.653611111113</v>
      </c>
      <c r="B390">
        <v>893.69885253906205</v>
      </c>
      <c r="C390" s="20"/>
      <c r="D390" s="20"/>
    </row>
    <row r="391" spans="1:4" ht="15.75" thickBot="1" x14ac:dyDescent="0.3">
      <c r="A391" s="30">
        <v>46070.664027777777</v>
      </c>
      <c r="B391">
        <v>895.23962402343705</v>
      </c>
      <c r="C391" s="20"/>
      <c r="D391" s="20"/>
    </row>
    <row r="392" spans="1:4" ht="15.75" thickBot="1" x14ac:dyDescent="0.3">
      <c r="A392" s="30">
        <v>46070.674444444441</v>
      </c>
      <c r="B392">
        <v>894.528564453125</v>
      </c>
      <c r="C392" s="20"/>
      <c r="D392" s="20"/>
    </row>
    <row r="393" spans="1:4" ht="15.75" thickBot="1" x14ac:dyDescent="0.3">
      <c r="A393" s="30">
        <v>46070.684861111113</v>
      </c>
      <c r="B393">
        <v>896.69287109375</v>
      </c>
      <c r="C393" s="20"/>
      <c r="D393" s="20"/>
    </row>
    <row r="394" spans="1:4" ht="15.75" thickBot="1" x14ac:dyDescent="0.3">
      <c r="A394" s="30">
        <v>46070.695277777777</v>
      </c>
      <c r="B394">
        <v>897.13348388671795</v>
      </c>
      <c r="C394" s="20"/>
      <c r="D394" s="20"/>
    </row>
    <row r="395" spans="1:4" ht="15.75" thickBot="1" x14ac:dyDescent="0.3">
      <c r="A395" s="30">
        <v>46070.705694444441</v>
      </c>
      <c r="B395">
        <v>897.58184814453102</v>
      </c>
      <c r="C395" s="20"/>
      <c r="D395" s="20"/>
    </row>
    <row r="396" spans="1:4" ht="15.75" thickBot="1" x14ac:dyDescent="0.3">
      <c r="A396" s="30">
        <v>46070.716111111113</v>
      </c>
      <c r="B396">
        <v>896.87908935546795</v>
      </c>
      <c r="C396" s="20"/>
      <c r="D396" s="20"/>
    </row>
    <row r="397" spans="1:4" ht="15.75" thickBot="1" x14ac:dyDescent="0.3">
      <c r="A397" s="30">
        <v>46070.726527777777</v>
      </c>
      <c r="B397">
        <v>895.66162109375</v>
      </c>
      <c r="C397" s="20"/>
      <c r="D397" s="20"/>
    </row>
    <row r="398" spans="1:4" ht="15.75" thickBot="1" x14ac:dyDescent="0.3">
      <c r="A398" s="30">
        <v>46070.736944444441</v>
      </c>
      <c r="B398">
        <v>895.60223388671795</v>
      </c>
      <c r="C398" s="20"/>
      <c r="D398" s="20"/>
    </row>
    <row r="399" spans="1:4" ht="15.75" thickBot="1" x14ac:dyDescent="0.3">
      <c r="A399" s="30">
        <v>46070.747361111113</v>
      </c>
      <c r="B399">
        <v>894.87530517578102</v>
      </c>
      <c r="C399" s="20"/>
      <c r="D399" s="20"/>
    </row>
    <row r="400" spans="1:4" ht="15.75" thickBot="1" x14ac:dyDescent="0.3">
      <c r="A400" s="30">
        <v>46070.757777777777</v>
      </c>
      <c r="B400">
        <v>895.16387939453102</v>
      </c>
      <c r="C400" s="20"/>
      <c r="D400" s="20"/>
    </row>
    <row r="401" spans="1:4" ht="15.75" thickBot="1" x14ac:dyDescent="0.3">
      <c r="A401" s="30">
        <v>46070.768194444441</v>
      </c>
      <c r="B401">
        <v>895.30999755859295</v>
      </c>
      <c r="C401" s="20"/>
      <c r="D401" s="20"/>
    </row>
    <row r="402" spans="1:4" ht="15.75" thickBot="1" x14ac:dyDescent="0.3">
      <c r="A402" s="30">
        <v>46070.778611111113</v>
      </c>
      <c r="B402">
        <v>895.34899902343705</v>
      </c>
      <c r="C402" s="20"/>
      <c r="D402" s="20"/>
    </row>
    <row r="403" spans="1:4" ht="15.75" thickBot="1" x14ac:dyDescent="0.3">
      <c r="A403" s="30">
        <v>46070.789027777777</v>
      </c>
      <c r="B403">
        <v>895.59051513671795</v>
      </c>
      <c r="C403" s="20"/>
      <c r="D403" s="20"/>
    </row>
    <row r="404" spans="1:4" ht="15.75" thickBot="1" x14ac:dyDescent="0.3">
      <c r="A404" s="30">
        <v>46070.799444444441</v>
      </c>
      <c r="B404">
        <v>896.03509521484295</v>
      </c>
      <c r="C404" s="20"/>
      <c r="D404" s="20"/>
    </row>
    <row r="405" spans="1:4" ht="15.75" thickBot="1" x14ac:dyDescent="0.3">
      <c r="A405" s="30">
        <v>46070.809861111113</v>
      </c>
      <c r="B405">
        <v>896.05651855468705</v>
      </c>
      <c r="C405" s="20"/>
      <c r="D405" s="20"/>
    </row>
    <row r="406" spans="1:4" ht="15.75" thickBot="1" x14ac:dyDescent="0.3">
      <c r="A406" s="30">
        <v>46070.820277777777</v>
      </c>
      <c r="B406">
        <v>896.25762939453102</v>
      </c>
      <c r="C406" s="20"/>
      <c r="D406" s="20"/>
    </row>
    <row r="407" spans="1:4" ht="15.75" thickBot="1" x14ac:dyDescent="0.3">
      <c r="A407" s="30">
        <v>46070.830694444441</v>
      </c>
      <c r="B407">
        <v>896.78790283203102</v>
      </c>
      <c r="C407" s="20"/>
      <c r="D407" s="20"/>
    </row>
    <row r="408" spans="1:4" ht="15.75" thickBot="1" x14ac:dyDescent="0.3">
      <c r="A408" s="30">
        <v>46070.841111111113</v>
      </c>
      <c r="B408">
        <v>897.23815917968705</v>
      </c>
      <c r="C408" s="20"/>
      <c r="D408" s="20"/>
    </row>
    <row r="409" spans="1:4" ht="15.75" thickBot="1" x14ac:dyDescent="0.3">
      <c r="A409" s="30">
        <v>46070.851527777777</v>
      </c>
      <c r="B409">
        <v>897.3720703125</v>
      </c>
      <c r="C409" s="20"/>
      <c r="D409" s="20"/>
    </row>
    <row r="410" spans="1:4" ht="15.75" thickBot="1" x14ac:dyDescent="0.3">
      <c r="A410" s="30">
        <v>46070.861944444441</v>
      </c>
      <c r="B410">
        <v>897.767578125</v>
      </c>
      <c r="C410" s="20"/>
      <c r="D410" s="20"/>
    </row>
    <row r="411" spans="1:4" ht="15.75" thickBot="1" x14ac:dyDescent="0.3">
      <c r="A411" s="30">
        <v>46070.872361111113</v>
      </c>
      <c r="B411">
        <v>897.97912597656205</v>
      </c>
      <c r="C411" s="20"/>
      <c r="D411" s="20"/>
    </row>
    <row r="412" spans="1:4" ht="15.75" thickBot="1" x14ac:dyDescent="0.3">
      <c r="A412" s="30">
        <v>46070.882777777777</v>
      </c>
      <c r="B412">
        <v>898.14959716796795</v>
      </c>
      <c r="C412" s="20"/>
      <c r="D412" s="20"/>
    </row>
    <row r="413" spans="1:4" ht="15.75" thickBot="1" x14ac:dyDescent="0.3">
      <c r="A413" s="30">
        <v>46070.893194444441</v>
      </c>
      <c r="B413">
        <v>898.49713134765602</v>
      </c>
      <c r="C413" s="20"/>
      <c r="D413" s="20"/>
    </row>
    <row r="414" spans="1:4" ht="15.75" thickBot="1" x14ac:dyDescent="0.3">
      <c r="A414" s="30">
        <v>46070.903611111113</v>
      </c>
      <c r="B414">
        <v>898.36853027343705</v>
      </c>
      <c r="C414" s="20"/>
      <c r="D414" s="20"/>
    </row>
    <row r="415" spans="1:4" ht="15.75" thickBot="1" x14ac:dyDescent="0.3">
      <c r="A415" s="30">
        <v>46070.914027777777</v>
      </c>
      <c r="B415">
        <v>898.5419921875</v>
      </c>
      <c r="C415" s="20"/>
      <c r="D415" s="20"/>
    </row>
    <row r="416" spans="1:4" ht="15.75" thickBot="1" x14ac:dyDescent="0.3">
      <c r="A416" s="30">
        <v>46070.924444444441</v>
      </c>
      <c r="B416">
        <v>898.845458984375</v>
      </c>
      <c r="C416" s="20"/>
      <c r="D416" s="20"/>
    </row>
    <row r="417" spans="1:4" ht="15.75" thickBot="1" x14ac:dyDescent="0.3">
      <c r="A417" s="30">
        <v>46070.934861111113</v>
      </c>
      <c r="B417">
        <v>899.41082763671795</v>
      </c>
      <c r="C417" s="20"/>
      <c r="D417" s="20"/>
    </row>
    <row r="418" spans="1:4" ht="15.75" thickBot="1" x14ac:dyDescent="0.3">
      <c r="A418" s="30">
        <v>46070.945277777777</v>
      </c>
      <c r="B418">
        <v>899.37194824218705</v>
      </c>
      <c r="C418" s="20"/>
      <c r="D418" s="20"/>
    </row>
    <row r="419" spans="1:4" ht="15.75" thickBot="1" x14ac:dyDescent="0.3">
      <c r="A419" s="30">
        <v>46070.955694444441</v>
      </c>
      <c r="B419">
        <v>899.69775390625</v>
      </c>
      <c r="C419" s="20"/>
      <c r="D419" s="20"/>
    </row>
    <row r="420" spans="1:4" ht="15.75" thickBot="1" x14ac:dyDescent="0.3">
      <c r="A420" s="30">
        <v>46070.966111111113</v>
      </c>
      <c r="B420">
        <v>900.00494384765602</v>
      </c>
      <c r="C420" s="20"/>
      <c r="D420" s="20"/>
    </row>
    <row r="421" spans="1:4" ht="15.75" thickBot="1" x14ac:dyDescent="0.3">
      <c r="A421" s="30">
        <v>46070.976527777777</v>
      </c>
      <c r="B421">
        <v>899.93853759765602</v>
      </c>
      <c r="C421" s="20"/>
      <c r="D421" s="20"/>
    </row>
    <row r="422" spans="1:4" ht="15.75" thickBot="1" x14ac:dyDescent="0.3">
      <c r="A422" s="30">
        <v>46070.986944444441</v>
      </c>
      <c r="B422">
        <v>900.1025390625</v>
      </c>
      <c r="C422" s="20"/>
      <c r="D422" s="20"/>
    </row>
    <row r="423" spans="1:4" ht="15.75" thickBot="1" x14ac:dyDescent="0.3">
      <c r="A423" s="30">
        <v>46070.997361111113</v>
      </c>
      <c r="B423">
        <v>900.32751464843705</v>
      </c>
      <c r="C423" s="20"/>
      <c r="D423" s="20"/>
    </row>
    <row r="424" spans="1:4" ht="15.75" thickBot="1" x14ac:dyDescent="0.3">
      <c r="A424" s="31">
        <v>46077.007777777777</v>
      </c>
      <c r="B424">
        <v>894.00500488281205</v>
      </c>
      <c r="C424" s="20"/>
      <c r="D424" s="20"/>
    </row>
    <row r="425" spans="1:4" ht="15.75" thickBot="1" x14ac:dyDescent="0.3">
      <c r="A425" s="31">
        <v>46077.018194444441</v>
      </c>
      <c r="B425">
        <v>893.8076171875</v>
      </c>
      <c r="C425" s="20"/>
      <c r="D425" s="20"/>
    </row>
    <row r="426" spans="1:4" ht="15.75" thickBot="1" x14ac:dyDescent="0.3">
      <c r="A426" s="31">
        <v>46077.028611111113</v>
      </c>
      <c r="B426">
        <v>893.96710205078102</v>
      </c>
      <c r="C426" s="20"/>
      <c r="D426" s="20"/>
    </row>
    <row r="427" spans="1:4" ht="15.75" thickBot="1" x14ac:dyDescent="0.3">
      <c r="A427" s="31">
        <v>46077.039027777777</v>
      </c>
      <c r="B427">
        <v>894.15179443359295</v>
      </c>
      <c r="C427" s="20"/>
      <c r="D427" s="20"/>
    </row>
    <row r="428" spans="1:4" ht="15.75" thickBot="1" x14ac:dyDescent="0.3">
      <c r="A428" s="31">
        <v>46077.049444444441</v>
      </c>
      <c r="B428">
        <v>893.72277832031205</v>
      </c>
      <c r="C428" s="20"/>
      <c r="D428" s="20"/>
    </row>
    <row r="429" spans="1:4" ht="15.75" thickBot="1" x14ac:dyDescent="0.3">
      <c r="A429" s="31">
        <v>46077.059861111113</v>
      </c>
      <c r="B429">
        <v>893.81500244140602</v>
      </c>
      <c r="C429" s="20"/>
      <c r="D429" s="20"/>
    </row>
    <row r="430" spans="1:4" ht="15.75" thickBot="1" x14ac:dyDescent="0.3">
      <c r="A430" s="31">
        <v>46077.070277777777</v>
      </c>
      <c r="B430">
        <v>893.64788818359295</v>
      </c>
      <c r="C430" s="20"/>
      <c r="D430" s="20"/>
    </row>
    <row r="431" spans="1:4" ht="15.75" thickBot="1" x14ac:dyDescent="0.3">
      <c r="A431" s="31">
        <v>46077.080694444441</v>
      </c>
      <c r="B431">
        <v>893.701904296875</v>
      </c>
      <c r="C431" s="20"/>
      <c r="D431" s="20"/>
    </row>
    <row r="432" spans="1:4" ht="15.75" thickBot="1" x14ac:dyDescent="0.3">
      <c r="A432" s="31">
        <v>46077.091111111113</v>
      </c>
      <c r="B432">
        <v>893.38262939453102</v>
      </c>
      <c r="C432" s="20"/>
      <c r="D432" s="20"/>
    </row>
    <row r="433" spans="1:4" ht="15.75" thickBot="1" x14ac:dyDescent="0.3">
      <c r="A433" s="31">
        <v>46077.101527777777</v>
      </c>
      <c r="B433">
        <v>893.50695800781205</v>
      </c>
      <c r="C433" s="20"/>
      <c r="D433" s="20"/>
    </row>
    <row r="434" spans="1:4" ht="15.75" thickBot="1" x14ac:dyDescent="0.3">
      <c r="A434" s="31">
        <v>46077.111944444441</v>
      </c>
      <c r="B434">
        <v>893.41882324218705</v>
      </c>
      <c r="C434" s="20"/>
      <c r="D434" s="20"/>
    </row>
    <row r="435" spans="1:4" ht="15.75" thickBot="1" x14ac:dyDescent="0.3">
      <c r="A435" s="31">
        <v>46077.122361111113</v>
      </c>
      <c r="B435">
        <v>893.26080322265602</v>
      </c>
      <c r="C435" s="20"/>
      <c r="D435" s="20"/>
    </row>
    <row r="436" spans="1:4" ht="15.75" thickBot="1" x14ac:dyDescent="0.3">
      <c r="A436" s="31">
        <v>46077.132777777777</v>
      </c>
      <c r="B436">
        <v>893.44549560546795</v>
      </c>
      <c r="C436" s="20"/>
      <c r="D436" s="20"/>
    </row>
    <row r="437" spans="1:4" ht="15.75" thickBot="1" x14ac:dyDescent="0.3">
      <c r="A437" s="31">
        <v>46077.143194444441</v>
      </c>
      <c r="B437">
        <v>893.48052978515602</v>
      </c>
      <c r="C437" s="20"/>
      <c r="D437" s="20"/>
    </row>
    <row r="438" spans="1:4" ht="15.75" thickBot="1" x14ac:dyDescent="0.3">
      <c r="A438" s="31">
        <v>46077.153611111113</v>
      </c>
      <c r="B438">
        <v>893.00787353515602</v>
      </c>
      <c r="C438" s="20"/>
      <c r="D438" s="20"/>
    </row>
    <row r="439" spans="1:4" ht="15.75" thickBot="1" x14ac:dyDescent="0.3">
      <c r="A439" s="31">
        <v>46077.164027777777</v>
      </c>
      <c r="B439">
        <v>893.13513183593705</v>
      </c>
      <c r="C439" s="20"/>
      <c r="D439" s="20"/>
    </row>
    <row r="440" spans="1:4" ht="15.75" thickBot="1" x14ac:dyDescent="0.3">
      <c r="A440" s="31">
        <v>46077.174444444441</v>
      </c>
      <c r="B440">
        <v>893.47100830078102</v>
      </c>
      <c r="C440" s="20"/>
      <c r="D440" s="20"/>
    </row>
    <row r="441" spans="1:4" ht="15.75" thickBot="1" x14ac:dyDescent="0.3">
      <c r="A441" s="31">
        <v>46077.184861111113</v>
      </c>
      <c r="B441">
        <v>893.12109375</v>
      </c>
      <c r="C441" s="20"/>
      <c r="D441" s="20"/>
    </row>
    <row r="442" spans="1:4" ht="15.75" thickBot="1" x14ac:dyDescent="0.3">
      <c r="A442" s="31">
        <v>46077.195277777777</v>
      </c>
      <c r="B442">
        <v>893.01354980468705</v>
      </c>
      <c r="C442" s="20"/>
      <c r="D442" s="20"/>
    </row>
    <row r="443" spans="1:4" ht="15.75" thickBot="1" x14ac:dyDescent="0.3">
      <c r="A443" s="31">
        <v>46077.205694444441</v>
      </c>
      <c r="B443">
        <v>892.9560546875</v>
      </c>
      <c r="C443" s="20"/>
      <c r="D443" s="20"/>
    </row>
    <row r="444" spans="1:4" ht="15.75" thickBot="1" x14ac:dyDescent="0.3">
      <c r="A444" s="31">
        <v>46077.216111111113</v>
      </c>
      <c r="B444">
        <v>892.817626953125</v>
      </c>
      <c r="C444" s="20"/>
      <c r="D444" s="20"/>
    </row>
    <row r="445" spans="1:4" ht="15.75" thickBot="1" x14ac:dyDescent="0.3">
      <c r="A445" s="31">
        <v>46077.226527777777</v>
      </c>
      <c r="B445">
        <v>892.74060058593705</v>
      </c>
      <c r="C445" s="20"/>
      <c r="D445" s="20"/>
    </row>
    <row r="446" spans="1:4" ht="15.75" thickBot="1" x14ac:dyDescent="0.3">
      <c r="A446" s="31">
        <v>46077.236944444441</v>
      </c>
      <c r="B446">
        <v>892.775146484375</v>
      </c>
      <c r="C446" s="20"/>
      <c r="D446" s="20"/>
    </row>
    <row r="447" spans="1:4" ht="15.75" thickBot="1" x14ac:dyDescent="0.3">
      <c r="A447" s="31">
        <v>46077.247361111113</v>
      </c>
      <c r="B447">
        <v>892.62542724609295</v>
      </c>
      <c r="C447" s="20"/>
      <c r="D447" s="20"/>
    </row>
    <row r="448" spans="1:4" ht="15.75" thickBot="1" x14ac:dyDescent="0.3">
      <c r="A448" s="31">
        <v>46077.257777777777</v>
      </c>
      <c r="B448">
        <v>892.710205078125</v>
      </c>
      <c r="C448" s="20"/>
      <c r="D448" s="20"/>
    </row>
    <row r="449" spans="1:4" ht="15.75" thickBot="1" x14ac:dyDescent="0.3">
      <c r="A449" s="31">
        <v>46077.268194444441</v>
      </c>
      <c r="B449">
        <v>892.7216796875</v>
      </c>
      <c r="C449" s="20"/>
      <c r="D449" s="20"/>
    </row>
    <row r="450" spans="1:4" ht="15.75" thickBot="1" x14ac:dyDescent="0.3">
      <c r="A450" s="31">
        <v>46077.278611111113</v>
      </c>
      <c r="B450">
        <v>892.54455566406205</v>
      </c>
      <c r="C450" s="20"/>
      <c r="D450" s="20"/>
    </row>
    <row r="451" spans="1:4" ht="15.75" thickBot="1" x14ac:dyDescent="0.3">
      <c r="A451" s="31">
        <v>46077.289027777777</v>
      </c>
      <c r="B451">
        <v>892.31701660156205</v>
      </c>
      <c r="C451" s="20"/>
      <c r="D451" s="20"/>
    </row>
    <row r="452" spans="1:4" ht="15.75" thickBot="1" x14ac:dyDescent="0.3">
      <c r="A452" s="31">
        <v>46077.299444444441</v>
      </c>
      <c r="B452">
        <v>892.60192871093705</v>
      </c>
      <c r="C452" s="20"/>
      <c r="D452" s="20"/>
    </row>
    <row r="453" spans="1:4" ht="15.75" thickBot="1" x14ac:dyDescent="0.3">
      <c r="A453" s="31">
        <v>46077.309861111113</v>
      </c>
      <c r="B453">
        <v>892.65594482421795</v>
      </c>
      <c r="C453" s="20"/>
      <c r="D453" s="20"/>
    </row>
    <row r="454" spans="1:4" ht="15.75" thickBot="1" x14ac:dyDescent="0.3">
      <c r="A454" s="31">
        <v>46077.320277777777</v>
      </c>
      <c r="B454">
        <v>892.21649169921795</v>
      </c>
      <c r="C454" s="20"/>
      <c r="D454" s="20"/>
    </row>
    <row r="455" spans="1:4" ht="15.75" thickBot="1" x14ac:dyDescent="0.3">
      <c r="A455" s="31">
        <v>46077.330694444441</v>
      </c>
      <c r="B455">
        <v>892.38946533203102</v>
      </c>
      <c r="C455" s="20"/>
      <c r="D455" s="20"/>
    </row>
    <row r="456" spans="1:4" ht="15.75" thickBot="1" x14ac:dyDescent="0.3">
      <c r="A456" s="31">
        <v>46077.341111111113</v>
      </c>
      <c r="B456">
        <v>892.25036621093705</v>
      </c>
      <c r="C456" s="20"/>
      <c r="D456" s="20"/>
    </row>
    <row r="457" spans="1:4" ht="15.75" thickBot="1" x14ac:dyDescent="0.3">
      <c r="A457" s="31">
        <v>46077.351527777777</v>
      </c>
      <c r="B457">
        <v>892.02655029296795</v>
      </c>
      <c r="C457" s="20"/>
      <c r="D457" s="20"/>
    </row>
    <row r="458" spans="1:4" ht="15.75" thickBot="1" x14ac:dyDescent="0.3">
      <c r="A458" s="31">
        <v>46077.361944444441</v>
      </c>
      <c r="B458">
        <v>891.85632324218705</v>
      </c>
      <c r="C458" s="20"/>
      <c r="D458" s="20"/>
    </row>
    <row r="459" spans="1:4" ht="15.75" thickBot="1" x14ac:dyDescent="0.3">
      <c r="A459" s="31">
        <v>46077.372361111113</v>
      </c>
      <c r="B459">
        <v>891.92901611328102</v>
      </c>
      <c r="C459" s="20"/>
      <c r="D459" s="20"/>
    </row>
    <row r="460" spans="1:4" ht="15.75" thickBot="1" x14ac:dyDescent="0.3">
      <c r="A460" s="31">
        <v>46077.382777777777</v>
      </c>
      <c r="B460">
        <v>891.84136962890602</v>
      </c>
      <c r="C460" s="20"/>
      <c r="D460" s="20"/>
    </row>
    <row r="461" spans="1:4" ht="15.75" thickBot="1" x14ac:dyDescent="0.3">
      <c r="A461" s="31">
        <v>46077.393194444441</v>
      </c>
      <c r="B461">
        <v>892.12213134765602</v>
      </c>
      <c r="C461" s="20"/>
      <c r="D461" s="20"/>
    </row>
    <row r="462" spans="1:4" ht="15.75" thickBot="1" x14ac:dyDescent="0.3">
      <c r="A462" s="31">
        <v>46077.403611111113</v>
      </c>
      <c r="B462">
        <v>892.01428222656205</v>
      </c>
      <c r="C462" s="20"/>
      <c r="D462" s="20"/>
    </row>
    <row r="463" spans="1:4" ht="15.75" thickBot="1" x14ac:dyDescent="0.3">
      <c r="A463" s="31">
        <v>46077.414027777777</v>
      </c>
      <c r="B463">
        <v>891.90148925781205</v>
      </c>
      <c r="C463" s="20"/>
      <c r="D463" s="20"/>
    </row>
    <row r="464" spans="1:4" ht="15.75" thickBot="1" x14ac:dyDescent="0.3">
      <c r="A464" s="31">
        <v>46077.424444444441</v>
      </c>
      <c r="B464">
        <v>891.79309082031205</v>
      </c>
      <c r="C464" s="20"/>
      <c r="D464" s="20"/>
    </row>
    <row r="465" spans="1:4" ht="15.75" thickBot="1" x14ac:dyDescent="0.3">
      <c r="A465" s="31">
        <v>46077.434861111113</v>
      </c>
      <c r="B465">
        <v>891.70367431640602</v>
      </c>
      <c r="C465" s="20"/>
      <c r="D465" s="20"/>
    </row>
    <row r="466" spans="1:4" ht="15.75" thickBot="1" x14ac:dyDescent="0.3">
      <c r="A466" s="31">
        <v>46077.445277777777</v>
      </c>
      <c r="B466">
        <v>891.827392578125</v>
      </c>
      <c r="C466" s="20"/>
      <c r="D466" s="20"/>
    </row>
    <row r="467" spans="1:4" ht="15.75" thickBot="1" x14ac:dyDescent="0.3">
      <c r="A467" s="31">
        <v>46077.455694444441</v>
      </c>
      <c r="B467">
        <v>891.66833496093705</v>
      </c>
      <c r="C467" s="20"/>
      <c r="D467" s="20"/>
    </row>
    <row r="468" spans="1:4" ht="15.75" thickBot="1" x14ac:dyDescent="0.3">
      <c r="A468" s="31">
        <v>46077.466111111113</v>
      </c>
      <c r="B468">
        <v>891.69128417968705</v>
      </c>
      <c r="C468" s="20"/>
      <c r="D468" s="20"/>
    </row>
    <row r="469" spans="1:4" ht="15.75" thickBot="1" x14ac:dyDescent="0.3">
      <c r="A469" s="31">
        <v>46077.476527777777</v>
      </c>
      <c r="B469">
        <v>891.59381103515602</v>
      </c>
      <c r="C469" s="20"/>
      <c r="D469" s="20"/>
    </row>
    <row r="470" spans="1:4" ht="15.75" thickBot="1" x14ac:dyDescent="0.3">
      <c r="A470" s="31">
        <v>46077.486944444441</v>
      </c>
      <c r="B470">
        <v>891.56640625</v>
      </c>
      <c r="C470" s="20"/>
      <c r="D470" s="20"/>
    </row>
    <row r="471" spans="1:4" ht="15.75" thickBot="1" x14ac:dyDescent="0.3">
      <c r="A471" s="31">
        <v>46077.497361111113</v>
      </c>
      <c r="B471">
        <v>891.49639892578102</v>
      </c>
      <c r="C471" s="20"/>
      <c r="D471" s="20"/>
    </row>
    <row r="472" spans="1:4" ht="15.75" thickBot="1" x14ac:dyDescent="0.3">
      <c r="A472" s="31">
        <v>46077.507777777777</v>
      </c>
      <c r="B472">
        <v>891.43798828125</v>
      </c>
      <c r="C472" s="20"/>
      <c r="D472" s="20"/>
    </row>
    <row r="473" spans="1:4" ht="15.75" thickBot="1" x14ac:dyDescent="0.3">
      <c r="A473" s="31">
        <v>46077.518194444441</v>
      </c>
      <c r="B473">
        <v>891.44128417968705</v>
      </c>
      <c r="C473" s="20"/>
      <c r="D473" s="20"/>
    </row>
    <row r="474" spans="1:4" ht="15.75" thickBot="1" x14ac:dyDescent="0.3">
      <c r="A474" s="31">
        <v>46077.528611111113</v>
      </c>
      <c r="B474">
        <v>891.42199707031205</v>
      </c>
      <c r="C474" s="20"/>
      <c r="D474" s="20"/>
    </row>
    <row r="475" spans="1:4" ht="15.75" thickBot="1" x14ac:dyDescent="0.3">
      <c r="A475" s="31">
        <v>46077.539027777777</v>
      </c>
      <c r="B475">
        <v>891.39489746093705</v>
      </c>
      <c r="C475" s="20"/>
      <c r="D475" s="20"/>
    </row>
    <row r="476" spans="1:4" ht="15.75" thickBot="1" x14ac:dyDescent="0.3">
      <c r="A476" s="31">
        <v>46077.549444444441</v>
      </c>
      <c r="B476">
        <v>891.18426513671795</v>
      </c>
      <c r="C476" s="20"/>
      <c r="D476" s="20"/>
    </row>
    <row r="477" spans="1:4" ht="15.75" thickBot="1" x14ac:dyDescent="0.3">
      <c r="A477" s="31">
        <v>46077.559861111113</v>
      </c>
      <c r="B477">
        <v>891.257568359375</v>
      </c>
      <c r="C477" s="20"/>
      <c r="D477" s="20"/>
    </row>
    <row r="478" spans="1:4" ht="15.75" thickBot="1" x14ac:dyDescent="0.3">
      <c r="A478" s="31">
        <v>46077.570277777777</v>
      </c>
      <c r="B478">
        <v>891.16778564453102</v>
      </c>
      <c r="C478" s="20"/>
      <c r="D478" s="20"/>
    </row>
    <row r="479" spans="1:4" ht="15.75" thickBot="1" x14ac:dyDescent="0.3">
      <c r="A479" s="31">
        <v>46077.580694444441</v>
      </c>
      <c r="B479">
        <v>891.26135253906205</v>
      </c>
      <c r="C479" s="20"/>
      <c r="D479" s="20"/>
    </row>
    <row r="480" spans="1:4" ht="15.75" thickBot="1" x14ac:dyDescent="0.3">
      <c r="A480" s="31">
        <v>46077.591111111113</v>
      </c>
      <c r="B480">
        <v>891.44732666015602</v>
      </c>
      <c r="C480" s="20"/>
      <c r="D480" s="20"/>
    </row>
    <row r="481" spans="1:4" ht="15.75" thickBot="1" x14ac:dyDescent="0.3">
      <c r="A481" s="24">
        <v>46077.601527777777</v>
      </c>
      <c r="B481" s="6">
        <v>890.941162109375</v>
      </c>
      <c r="C481" s="20"/>
      <c r="D481" s="20"/>
    </row>
    <row r="482" spans="1:4" ht="15.75" thickBot="1" x14ac:dyDescent="0.3">
      <c r="A482" s="31">
        <v>46077.611944444441</v>
      </c>
      <c r="B482">
        <v>18.8134956359863</v>
      </c>
      <c r="C482" s="20"/>
      <c r="D482" s="20"/>
    </row>
    <row r="483" spans="1:4" ht="15.75" thickBot="1" x14ac:dyDescent="0.3">
      <c r="A483" s="31">
        <v>46077.622361111113</v>
      </c>
      <c r="B483">
        <v>881.27203369140602</v>
      </c>
      <c r="C483" s="20"/>
      <c r="D483" s="20"/>
    </row>
    <row r="484" spans="1:4" ht="15.75" thickBot="1" x14ac:dyDescent="0.3">
      <c r="A484" s="31">
        <v>46077.632777777777</v>
      </c>
      <c r="B484">
        <v>880.861328125</v>
      </c>
      <c r="C484" s="20"/>
      <c r="D484" s="20"/>
    </row>
    <row r="485" spans="1:4" ht="15.75" thickBot="1" x14ac:dyDescent="0.3">
      <c r="A485" s="31">
        <v>46077.643194444441</v>
      </c>
      <c r="B485">
        <v>881.41278076171795</v>
      </c>
      <c r="C485" s="20"/>
      <c r="D485" s="20"/>
    </row>
    <row r="486" spans="1:4" ht="15.75" thickBot="1" x14ac:dyDescent="0.3">
      <c r="A486" s="31">
        <v>46077.653611111113</v>
      </c>
      <c r="B486">
        <v>880.76232910156205</v>
      </c>
      <c r="C486" s="20"/>
      <c r="D486" s="20"/>
    </row>
    <row r="487" spans="1:4" ht="15.75" thickBot="1" x14ac:dyDescent="0.3">
      <c r="A487" s="31">
        <v>46077.664027777777</v>
      </c>
      <c r="B487">
        <v>880.79235839843705</v>
      </c>
      <c r="C487" s="20"/>
      <c r="D487" s="20"/>
    </row>
    <row r="488" spans="1:4" ht="15.75" thickBot="1" x14ac:dyDescent="0.3">
      <c r="A488" s="31">
        <v>46077.674444444441</v>
      </c>
      <c r="B488">
        <v>880.89013671875</v>
      </c>
      <c r="C488" s="20"/>
      <c r="D488" s="20"/>
    </row>
    <row r="489" spans="1:4" ht="15.75" thickBot="1" x14ac:dyDescent="0.3">
      <c r="A489" s="31">
        <v>46077.684861111113</v>
      </c>
      <c r="B489">
        <v>880.55114746093705</v>
      </c>
      <c r="C489" s="20"/>
      <c r="D489" s="20"/>
    </row>
    <row r="490" spans="1:4" ht="15.75" thickBot="1" x14ac:dyDescent="0.3">
      <c r="A490" s="31">
        <v>46077.695277777777</v>
      </c>
      <c r="B490">
        <v>879.71496582031205</v>
      </c>
      <c r="C490" s="20"/>
      <c r="D490" s="20"/>
    </row>
    <row r="491" spans="1:4" ht="15.75" thickBot="1" x14ac:dyDescent="0.3">
      <c r="A491" s="31">
        <v>46077.705694444441</v>
      </c>
      <c r="B491">
        <v>880.9267578125</v>
      </c>
      <c r="C491" s="20"/>
      <c r="D491" s="20"/>
    </row>
    <row r="492" spans="1:4" ht="15.75" thickBot="1" x14ac:dyDescent="0.3">
      <c r="A492" s="31">
        <v>46077.716111111113</v>
      </c>
      <c r="B492">
        <v>880.58337402343705</v>
      </c>
      <c r="C492" s="20"/>
      <c r="D492" s="20"/>
    </row>
    <row r="493" spans="1:4" ht="15.75" thickBot="1" x14ac:dyDescent="0.3">
      <c r="A493" s="31">
        <v>46077.726527777777</v>
      </c>
      <c r="B493">
        <v>881.18707275390602</v>
      </c>
      <c r="C493" s="20"/>
      <c r="D493" s="20"/>
    </row>
    <row r="494" spans="1:4" ht="15.75" thickBot="1" x14ac:dyDescent="0.3">
      <c r="A494" s="31">
        <v>46077.736944444441</v>
      </c>
      <c r="B494">
        <v>880.70318603515602</v>
      </c>
      <c r="C494" s="20"/>
      <c r="D494" s="20"/>
    </row>
    <row r="495" spans="1:4" ht="15.75" thickBot="1" x14ac:dyDescent="0.3">
      <c r="A495" s="31">
        <v>46077.747361111113</v>
      </c>
      <c r="B495">
        <v>881.51531982421795</v>
      </c>
      <c r="C495" s="20"/>
      <c r="D495" s="20"/>
    </row>
    <row r="496" spans="1:4" ht="15.75" thickBot="1" x14ac:dyDescent="0.3">
      <c r="A496" s="31">
        <v>46077.757777777777</v>
      </c>
      <c r="B496">
        <v>881.76202392578102</v>
      </c>
      <c r="C496" s="20"/>
      <c r="D496" s="20"/>
    </row>
    <row r="497" spans="1:4" ht="15.75" thickBot="1" x14ac:dyDescent="0.3">
      <c r="A497" s="31">
        <v>46077.768194444441</v>
      </c>
      <c r="B497">
        <v>881.400634765625</v>
      </c>
      <c r="C497" s="20"/>
      <c r="D497" s="20"/>
    </row>
    <row r="498" spans="1:4" ht="15.75" thickBot="1" x14ac:dyDescent="0.3">
      <c r="A498" s="31">
        <v>46077.778611111113</v>
      </c>
      <c r="B498">
        <v>882.00518798828102</v>
      </c>
      <c r="C498" s="20"/>
      <c r="D498" s="20"/>
    </row>
    <row r="499" spans="1:4" ht="15.75" thickBot="1" x14ac:dyDescent="0.3">
      <c r="A499" s="31">
        <v>46077.789027777777</v>
      </c>
      <c r="B499">
        <v>882.08087158203102</v>
      </c>
      <c r="C499" s="20"/>
      <c r="D499" s="20"/>
    </row>
    <row r="500" spans="1:4" ht="15.75" thickBot="1" x14ac:dyDescent="0.3">
      <c r="A500" s="31">
        <v>46077.799444444441</v>
      </c>
      <c r="B500">
        <v>883.00946044921795</v>
      </c>
      <c r="C500" s="20"/>
      <c r="D500" s="20"/>
    </row>
    <row r="501" spans="1:4" ht="15.75" thickBot="1" x14ac:dyDescent="0.3">
      <c r="A501" s="31">
        <v>46077.809861111113</v>
      </c>
      <c r="B501">
        <v>882.52197265625</v>
      </c>
      <c r="C501" s="20"/>
      <c r="D501" s="20"/>
    </row>
    <row r="502" spans="1:4" ht="15.75" thickBot="1" x14ac:dyDescent="0.3">
      <c r="A502" s="31">
        <v>46077.820277777777</v>
      </c>
      <c r="B502">
        <v>882.97332763671795</v>
      </c>
      <c r="C502" s="20"/>
      <c r="D502" s="20"/>
    </row>
    <row r="503" spans="1:4" ht="15.75" thickBot="1" x14ac:dyDescent="0.3">
      <c r="A503" s="31">
        <v>46077.830694444441</v>
      </c>
      <c r="B503">
        <v>882.98791503906205</v>
      </c>
      <c r="C503" s="20"/>
      <c r="D503" s="20"/>
    </row>
    <row r="504" spans="1:4" ht="15.75" thickBot="1" x14ac:dyDescent="0.3">
      <c r="A504" s="31">
        <v>46077.841111111113</v>
      </c>
      <c r="B504">
        <v>882.90234375</v>
      </c>
      <c r="C504" s="20"/>
      <c r="D504" s="20"/>
    </row>
    <row r="505" spans="1:4" ht="15.75" thickBot="1" x14ac:dyDescent="0.3">
      <c r="A505" s="31">
        <v>46077.851527777777</v>
      </c>
      <c r="B505">
        <v>883.67932128906205</v>
      </c>
      <c r="C505" s="20"/>
      <c r="D505" s="20"/>
    </row>
    <row r="506" spans="1:4" ht="15.75" thickBot="1" x14ac:dyDescent="0.3">
      <c r="A506" s="31">
        <v>46077.861944444441</v>
      </c>
      <c r="B506">
        <v>882.84832763671795</v>
      </c>
      <c r="C506" s="20"/>
      <c r="D506" s="20"/>
    </row>
    <row r="507" spans="1:4" ht="15.75" thickBot="1" x14ac:dyDescent="0.3">
      <c r="A507" s="31">
        <v>46077.872361111113</v>
      </c>
      <c r="B507">
        <v>883.399658203125</v>
      </c>
      <c r="C507" s="20"/>
      <c r="D507" s="20"/>
    </row>
    <row r="508" spans="1:4" ht="15.75" thickBot="1" x14ac:dyDescent="0.3">
      <c r="A508" s="31">
        <v>46077.882777777777</v>
      </c>
      <c r="B508">
        <v>884.63427734375</v>
      </c>
      <c r="C508" s="20"/>
      <c r="D508" s="20"/>
    </row>
    <row r="509" spans="1:4" ht="15.75" thickBot="1" x14ac:dyDescent="0.3">
      <c r="A509" s="31">
        <v>46077.893194444441</v>
      </c>
      <c r="B509">
        <v>884.95306396484295</v>
      </c>
      <c r="C509" s="20"/>
      <c r="D509" s="20"/>
    </row>
    <row r="510" spans="1:4" ht="15.75" thickBot="1" x14ac:dyDescent="0.3">
      <c r="A510" s="31">
        <v>46077.903611111113</v>
      </c>
      <c r="B510">
        <v>884.67199707031205</v>
      </c>
      <c r="C510" s="20"/>
      <c r="D510" s="20"/>
    </row>
    <row r="511" spans="1:4" ht="15.75" thickBot="1" x14ac:dyDescent="0.3">
      <c r="A511" s="31">
        <v>46077.914027777777</v>
      </c>
      <c r="B511">
        <v>883.82116699218705</v>
      </c>
      <c r="C511" s="20"/>
      <c r="D511" s="20"/>
    </row>
    <row r="512" spans="1:4" ht="15.75" thickBot="1" x14ac:dyDescent="0.3">
      <c r="A512" s="31">
        <v>46077.924444444441</v>
      </c>
      <c r="B512">
        <v>884.90026855468705</v>
      </c>
      <c r="C512" s="20"/>
      <c r="D512" s="20"/>
    </row>
    <row r="513" spans="1:4" ht="15.75" thickBot="1" x14ac:dyDescent="0.3">
      <c r="A513" s="31">
        <v>46077.934861111113</v>
      </c>
      <c r="B513">
        <v>885.40435791015602</v>
      </c>
      <c r="C513" s="20"/>
      <c r="D513" s="20"/>
    </row>
    <row r="514" spans="1:4" ht="15.75" thickBot="1" x14ac:dyDescent="0.3">
      <c r="A514" s="31">
        <v>46077.945277777777</v>
      </c>
      <c r="B514">
        <v>885.50286865234295</v>
      </c>
      <c r="C514" s="20"/>
      <c r="D514" s="20"/>
    </row>
    <row r="515" spans="1:4" ht="15.75" thickBot="1" x14ac:dyDescent="0.3">
      <c r="A515" s="31">
        <v>46077.955694444441</v>
      </c>
      <c r="B515">
        <v>885.82623291015602</v>
      </c>
      <c r="C515" s="20"/>
      <c r="D515" s="20"/>
    </row>
    <row r="516" spans="1:4" ht="15.75" thickBot="1" x14ac:dyDescent="0.3">
      <c r="A516" s="31">
        <v>46077.966111111113</v>
      </c>
      <c r="B516">
        <v>885.49951171875</v>
      </c>
      <c r="C516" s="20"/>
      <c r="D516" s="20"/>
    </row>
    <row r="517" spans="1:4" ht="15.75" thickBot="1" x14ac:dyDescent="0.3">
      <c r="A517" s="31">
        <v>46077.976527777777</v>
      </c>
      <c r="B517">
        <v>885.80780029296795</v>
      </c>
      <c r="C517" s="20"/>
      <c r="D517" s="20"/>
    </row>
    <row r="518" spans="1:4" ht="15.75" thickBot="1" x14ac:dyDescent="0.3">
      <c r="A518" s="31">
        <v>46077.986944444441</v>
      </c>
      <c r="B518">
        <v>886.11883544921795</v>
      </c>
      <c r="C518" s="20"/>
      <c r="D518" s="20"/>
    </row>
    <row r="519" spans="1:4" ht="15.75" thickBot="1" x14ac:dyDescent="0.3">
      <c r="A519" s="31">
        <v>46077.997361111113</v>
      </c>
      <c r="B519">
        <v>886.00524902343705</v>
      </c>
      <c r="C519" s="20"/>
      <c r="D519" s="20"/>
    </row>
    <row r="520" spans="1:4" ht="15.75" thickBot="1" x14ac:dyDescent="0.3">
      <c r="A520" s="32">
        <v>46084.007777777777</v>
      </c>
      <c r="B520">
        <v>877.48553466796795</v>
      </c>
      <c r="C520" s="20"/>
      <c r="D520" s="20"/>
    </row>
    <row r="521" spans="1:4" ht="15.75" thickBot="1" x14ac:dyDescent="0.3">
      <c r="A521" s="32">
        <v>46084.018194444441</v>
      </c>
      <c r="B521">
        <v>877.53033447265602</v>
      </c>
      <c r="C521" s="20"/>
      <c r="D521" s="20"/>
    </row>
    <row r="522" spans="1:4" ht="15.75" thickBot="1" x14ac:dyDescent="0.3">
      <c r="A522" s="32">
        <v>46084.028611111113</v>
      </c>
      <c r="B522">
        <v>877.53033447265602</v>
      </c>
      <c r="C522" s="20"/>
      <c r="D522" s="20"/>
    </row>
    <row r="523" spans="1:4" ht="15.75" thickBot="1" x14ac:dyDescent="0.3">
      <c r="A523" s="32">
        <v>46084.039027777777</v>
      </c>
      <c r="B523">
        <v>877.55059814453102</v>
      </c>
      <c r="C523" s="20"/>
      <c r="D523" s="20"/>
    </row>
    <row r="524" spans="1:4" ht="15.75" thickBot="1" x14ac:dyDescent="0.3">
      <c r="A524" s="32">
        <v>46084.049444444441</v>
      </c>
      <c r="B524">
        <v>877.58563232421795</v>
      </c>
      <c r="C524" s="20"/>
      <c r="D524" s="20"/>
    </row>
    <row r="525" spans="1:4" ht="15.75" thickBot="1" x14ac:dyDescent="0.3">
      <c r="A525" s="32">
        <v>46084.059861111113</v>
      </c>
      <c r="B525">
        <v>877.31188964843705</v>
      </c>
      <c r="C525" s="20"/>
      <c r="D525" s="20"/>
    </row>
    <row r="526" spans="1:4" ht="15.75" thickBot="1" x14ac:dyDescent="0.3">
      <c r="A526" s="32">
        <v>46084.070277777777</v>
      </c>
      <c r="B526">
        <v>877.34649658203102</v>
      </c>
      <c r="C526" s="20"/>
      <c r="D526" s="20"/>
    </row>
    <row r="527" spans="1:4" ht="15.75" thickBot="1" x14ac:dyDescent="0.3">
      <c r="A527" s="32">
        <v>46084.080694444441</v>
      </c>
      <c r="B527">
        <v>877.720458984375</v>
      </c>
      <c r="C527" s="20"/>
      <c r="D527" s="20"/>
    </row>
    <row r="528" spans="1:4" ht="15.75" thickBot="1" x14ac:dyDescent="0.3">
      <c r="A528" s="32">
        <v>46084.091111111113</v>
      </c>
      <c r="B528">
        <v>877.13775634765602</v>
      </c>
      <c r="C528" s="20"/>
      <c r="D528" s="20"/>
    </row>
    <row r="529" spans="1:4" ht="15.75" thickBot="1" x14ac:dyDescent="0.3">
      <c r="A529" s="32">
        <v>46084.101527777777</v>
      </c>
      <c r="B529">
        <v>877.35943603515602</v>
      </c>
      <c r="C529" s="20"/>
      <c r="D529" s="20"/>
    </row>
    <row r="530" spans="1:4" ht="15.75" thickBot="1" x14ac:dyDescent="0.3">
      <c r="A530" s="32">
        <v>46084.111944444441</v>
      </c>
      <c r="B530">
        <v>877.401611328125</v>
      </c>
      <c r="C530" s="20"/>
      <c r="D530" s="20"/>
    </row>
    <row r="531" spans="1:4" ht="15.75" thickBot="1" x14ac:dyDescent="0.3">
      <c r="A531" s="32">
        <v>46084.122361111113</v>
      </c>
      <c r="B531">
        <v>877.17108154296795</v>
      </c>
      <c r="C531" s="20"/>
      <c r="D531" s="20"/>
    </row>
    <row r="532" spans="1:4" ht="15.75" thickBot="1" x14ac:dyDescent="0.3">
      <c r="A532" s="32">
        <v>46084.132777777777</v>
      </c>
      <c r="B532">
        <v>877.21588134765602</v>
      </c>
      <c r="C532" s="20"/>
      <c r="D532" s="20"/>
    </row>
    <row r="533" spans="1:4" ht="15.75" thickBot="1" x14ac:dyDescent="0.3">
      <c r="A533" s="32">
        <v>46084.143194444441</v>
      </c>
      <c r="B533">
        <v>877.40423583984295</v>
      </c>
      <c r="C533" s="20"/>
      <c r="D533" s="20"/>
    </row>
    <row r="534" spans="1:4" ht="15.75" thickBot="1" x14ac:dyDescent="0.3">
      <c r="A534" s="32">
        <v>46084.153611111113</v>
      </c>
      <c r="B534">
        <v>877.07360839843705</v>
      </c>
      <c r="C534" s="20"/>
      <c r="D534" s="20"/>
    </row>
    <row r="535" spans="1:4" ht="15.75" thickBot="1" x14ac:dyDescent="0.3">
      <c r="A535" s="32">
        <v>46084.164027777777</v>
      </c>
      <c r="B535">
        <v>877.16204833984295</v>
      </c>
      <c r="C535" s="20"/>
      <c r="D535" s="20"/>
    </row>
    <row r="536" spans="1:4" ht="15.75" thickBot="1" x14ac:dyDescent="0.3">
      <c r="A536" s="32">
        <v>46084.174444444441</v>
      </c>
      <c r="B536">
        <v>877.01599121093705</v>
      </c>
      <c r="C536" s="20"/>
      <c r="D536" s="20"/>
    </row>
    <row r="537" spans="1:4" ht="15.75" thickBot="1" x14ac:dyDescent="0.3">
      <c r="A537" s="32">
        <v>46084.184861111113</v>
      </c>
      <c r="B537">
        <v>877.10809326171795</v>
      </c>
      <c r="C537" s="20"/>
      <c r="D537" s="20"/>
    </row>
    <row r="538" spans="1:4" ht="15.75" thickBot="1" x14ac:dyDescent="0.3">
      <c r="A538" s="32">
        <v>46084.195277777777</v>
      </c>
      <c r="B538">
        <v>877.07470703125</v>
      </c>
      <c r="C538" s="20"/>
      <c r="D538" s="20"/>
    </row>
    <row r="539" spans="1:4" ht="15.75" thickBot="1" x14ac:dyDescent="0.3">
      <c r="A539" s="32">
        <v>46084.205694444441</v>
      </c>
      <c r="B539">
        <v>876.79895019531205</v>
      </c>
      <c r="C539" s="20"/>
      <c r="D539" s="20"/>
    </row>
    <row r="540" spans="1:4" ht="15.75" thickBot="1" x14ac:dyDescent="0.3">
      <c r="A540" s="32">
        <v>46084.216111111113</v>
      </c>
      <c r="B540">
        <v>876.85217285156205</v>
      </c>
      <c r="C540" s="20"/>
      <c r="D540" s="20"/>
    </row>
    <row r="541" spans="1:4" ht="15.75" thickBot="1" x14ac:dyDescent="0.3">
      <c r="A541" s="32">
        <v>46084.226527777777</v>
      </c>
      <c r="B541">
        <v>877.00921630859295</v>
      </c>
      <c r="C541" s="20"/>
      <c r="D541" s="20"/>
    </row>
    <row r="542" spans="1:4" ht="15.75" thickBot="1" x14ac:dyDescent="0.3">
      <c r="A542" s="32">
        <v>46084.236944444441</v>
      </c>
      <c r="B542">
        <v>876.800048828125</v>
      </c>
      <c r="C542" s="20"/>
      <c r="D542" s="20"/>
    </row>
    <row r="543" spans="1:4" ht="15.75" thickBot="1" x14ac:dyDescent="0.3">
      <c r="A543" s="32">
        <v>46084.247361111113</v>
      </c>
      <c r="B543">
        <v>876.56793212890602</v>
      </c>
      <c r="C543" s="20"/>
      <c r="D543" s="20"/>
    </row>
    <row r="544" spans="1:4" ht="15.75" thickBot="1" x14ac:dyDescent="0.3">
      <c r="A544" s="32">
        <v>46084.257777777777</v>
      </c>
      <c r="B544">
        <v>876.94287109375</v>
      </c>
      <c r="C544" s="20"/>
      <c r="D544" s="20"/>
    </row>
    <row r="545" spans="1:4" ht="15.75" thickBot="1" x14ac:dyDescent="0.3">
      <c r="A545" s="32">
        <v>46084.268194444441</v>
      </c>
      <c r="B545">
        <v>876.74395751953102</v>
      </c>
      <c r="C545" s="20"/>
      <c r="D545" s="20"/>
    </row>
    <row r="546" spans="1:4" ht="15.75" thickBot="1" x14ac:dyDescent="0.3">
      <c r="A546" s="32">
        <v>46084.278611111113</v>
      </c>
      <c r="B546">
        <v>876.954345703125</v>
      </c>
      <c r="C546" s="20"/>
      <c r="D546" s="20"/>
    </row>
    <row r="547" spans="1:4" ht="15.75" thickBot="1" x14ac:dyDescent="0.3">
      <c r="A547" s="32">
        <v>46084.289027777777</v>
      </c>
      <c r="B547">
        <v>876.855224609375</v>
      </c>
      <c r="C547" s="20"/>
      <c r="D547" s="20"/>
    </row>
    <row r="548" spans="1:4" ht="15.75" thickBot="1" x14ac:dyDescent="0.3">
      <c r="A548" s="32">
        <v>46084.299444444441</v>
      </c>
      <c r="B548">
        <v>878.53656005859295</v>
      </c>
      <c r="C548" s="20"/>
      <c r="D548" s="20"/>
    </row>
    <row r="549" spans="1:4" ht="15.75" thickBot="1" x14ac:dyDescent="0.3">
      <c r="A549" s="32">
        <v>46084.309861111113</v>
      </c>
      <c r="B549">
        <v>878.83312988281205</v>
      </c>
      <c r="C549" s="20"/>
      <c r="D549" s="20"/>
    </row>
    <row r="550" spans="1:4" ht="15.75" thickBot="1" x14ac:dyDescent="0.3">
      <c r="A550" s="32">
        <v>46084.320277777777</v>
      </c>
      <c r="B550">
        <v>878.67932128906205</v>
      </c>
      <c r="C550" s="20"/>
      <c r="D550" s="20"/>
    </row>
    <row r="551" spans="1:4" ht="15.75" thickBot="1" x14ac:dyDescent="0.3">
      <c r="A551" s="32">
        <v>46084.330694444441</v>
      </c>
      <c r="B551">
        <v>878.48291015625</v>
      </c>
      <c r="C551" s="20"/>
      <c r="D551" s="20"/>
    </row>
    <row r="552" spans="1:4" ht="15.75" thickBot="1" x14ac:dyDescent="0.3">
      <c r="A552" s="32">
        <v>46084.341111111113</v>
      </c>
      <c r="B552">
        <v>878.29718017578102</v>
      </c>
      <c r="C552" s="20"/>
      <c r="D552" s="20"/>
    </row>
    <row r="553" spans="1:4" ht="15.75" thickBot="1" x14ac:dyDescent="0.3">
      <c r="A553" s="32">
        <v>46084.351527777777</v>
      </c>
      <c r="B553">
        <v>878.28631591796795</v>
      </c>
      <c r="C553" s="20"/>
      <c r="D553" s="20"/>
    </row>
    <row r="554" spans="1:4" ht="15.75" thickBot="1" x14ac:dyDescent="0.3">
      <c r="A554" s="32">
        <v>46084.361944444441</v>
      </c>
      <c r="B554">
        <v>878.36242675781205</v>
      </c>
      <c r="C554" s="20"/>
      <c r="D554" s="20"/>
    </row>
    <row r="555" spans="1:4" ht="15.75" thickBot="1" x14ac:dyDescent="0.3">
      <c r="A555" s="32">
        <v>46084.372361111113</v>
      </c>
      <c r="B555">
        <v>878.25335693359295</v>
      </c>
      <c r="C555" s="20"/>
      <c r="D555" s="20"/>
    </row>
    <row r="556" spans="1:4" ht="15.75" thickBot="1" x14ac:dyDescent="0.3">
      <c r="A556" s="32">
        <v>46084.382777777777</v>
      </c>
      <c r="B556">
        <v>878.30804443359295</v>
      </c>
      <c r="C556" s="20"/>
      <c r="D556" s="20"/>
    </row>
    <row r="557" spans="1:4" ht="15.75" thickBot="1" x14ac:dyDescent="0.3">
      <c r="A557" s="32">
        <v>46084.393194444441</v>
      </c>
      <c r="B557">
        <v>878.19891357421795</v>
      </c>
      <c r="C557" s="20"/>
      <c r="D557" s="20"/>
    </row>
    <row r="558" spans="1:4" ht="15.75" thickBot="1" x14ac:dyDescent="0.3">
      <c r="A558" s="32">
        <v>46084.403611111113</v>
      </c>
      <c r="B558">
        <v>878.26495361328102</v>
      </c>
      <c r="C558" s="20"/>
      <c r="D558" s="20"/>
    </row>
    <row r="559" spans="1:4" ht="15.75" thickBot="1" x14ac:dyDescent="0.3">
      <c r="A559" s="32">
        <v>46084.414027777777</v>
      </c>
      <c r="B559">
        <v>878.14440917968705</v>
      </c>
      <c r="C559" s="20"/>
      <c r="D559" s="20"/>
    </row>
    <row r="560" spans="1:4" ht="15.75" thickBot="1" x14ac:dyDescent="0.3">
      <c r="A560" s="32">
        <v>46084.424444444441</v>
      </c>
      <c r="B560">
        <v>878.23187255859295</v>
      </c>
      <c r="C560" s="20"/>
      <c r="D560" s="20"/>
    </row>
    <row r="561" spans="1:4" ht="15.75" thickBot="1" x14ac:dyDescent="0.3">
      <c r="A561" s="32">
        <v>46084.434861111113</v>
      </c>
      <c r="B561">
        <v>877.98101806640602</v>
      </c>
      <c r="C561" s="20"/>
      <c r="D561" s="20"/>
    </row>
    <row r="562" spans="1:4" ht="15.75" thickBot="1" x14ac:dyDescent="0.3">
      <c r="A562" s="32">
        <v>46084.445277777777</v>
      </c>
      <c r="B562">
        <v>878.14416503906205</v>
      </c>
      <c r="C562" s="20"/>
      <c r="D562" s="20"/>
    </row>
    <row r="563" spans="1:4" ht="15.75" thickBot="1" x14ac:dyDescent="0.3">
      <c r="A563" s="32">
        <v>46084.455694444441</v>
      </c>
      <c r="B563">
        <v>878.13446044921795</v>
      </c>
      <c r="C563" s="20"/>
      <c r="D563" s="20"/>
    </row>
    <row r="564" spans="1:4" ht="15.75" thickBot="1" x14ac:dyDescent="0.3">
      <c r="A564" s="32">
        <v>46084.466111111113</v>
      </c>
      <c r="B564">
        <v>878.21032714843705</v>
      </c>
      <c r="C564" s="20"/>
      <c r="D564" s="20"/>
    </row>
    <row r="565" spans="1:4" ht="15.75" thickBot="1" x14ac:dyDescent="0.3">
      <c r="A565" s="32">
        <v>46084.476527777777</v>
      </c>
      <c r="B565">
        <v>877.81719970703102</v>
      </c>
      <c r="C565" s="20"/>
      <c r="D565" s="20"/>
    </row>
    <row r="566" spans="1:4" ht="15.75" thickBot="1" x14ac:dyDescent="0.3">
      <c r="A566" s="32">
        <v>46084.486944444441</v>
      </c>
      <c r="B566">
        <v>877.90472412109295</v>
      </c>
      <c r="C566" s="20"/>
      <c r="D566" s="20"/>
    </row>
    <row r="567" spans="1:4" ht="15.75" thickBot="1" x14ac:dyDescent="0.3">
      <c r="A567" s="32">
        <v>46084.497361111113</v>
      </c>
      <c r="B567">
        <v>877.90472412109295</v>
      </c>
      <c r="C567" s="20"/>
      <c r="D567" s="20"/>
    </row>
    <row r="568" spans="1:4" ht="15.75" thickBot="1" x14ac:dyDescent="0.3">
      <c r="A568" s="32">
        <v>46084.507777777777</v>
      </c>
      <c r="B568">
        <v>877.62078857421795</v>
      </c>
      <c r="C568" s="20"/>
      <c r="D568" s="20"/>
    </row>
    <row r="569" spans="1:4" ht="15.75" thickBot="1" x14ac:dyDescent="0.3">
      <c r="A569" s="32">
        <v>46084.518194444441</v>
      </c>
      <c r="B569">
        <v>877.77429199218705</v>
      </c>
      <c r="C569" s="20"/>
      <c r="D569" s="20"/>
    </row>
    <row r="570" spans="1:4" ht="15.75" thickBot="1" x14ac:dyDescent="0.3">
      <c r="A570" s="32">
        <v>46084.528611111113</v>
      </c>
      <c r="B570">
        <v>877.80633544921795</v>
      </c>
      <c r="C570" s="20"/>
      <c r="D570" s="20"/>
    </row>
    <row r="571" spans="1:4" ht="15.75" thickBot="1" x14ac:dyDescent="0.3">
      <c r="A571" s="32">
        <v>46084.539027777777</v>
      </c>
      <c r="B571">
        <v>877.69885253906205</v>
      </c>
      <c r="C571" s="20"/>
      <c r="D571" s="20"/>
    </row>
    <row r="572" spans="1:4" ht="15.75" thickBot="1" x14ac:dyDescent="0.3">
      <c r="A572" s="32">
        <v>46084.549444444441</v>
      </c>
      <c r="B572">
        <v>877.633544921875</v>
      </c>
      <c r="C572" s="20"/>
      <c r="D572" s="20"/>
    </row>
    <row r="573" spans="1:4" ht="15.75" thickBot="1" x14ac:dyDescent="0.3">
      <c r="A573" s="32">
        <v>46084.559861111113</v>
      </c>
      <c r="B573">
        <v>877.80853271484295</v>
      </c>
      <c r="C573" s="20"/>
      <c r="D573" s="20"/>
    </row>
    <row r="574" spans="1:4" ht="15.75" thickBot="1" x14ac:dyDescent="0.3">
      <c r="A574" s="32">
        <v>46084.570277777777</v>
      </c>
      <c r="B574">
        <v>877.62268066406205</v>
      </c>
      <c r="C574" s="20"/>
      <c r="D574" s="20"/>
    </row>
    <row r="575" spans="1:4" ht="15.75" thickBot="1" x14ac:dyDescent="0.3">
      <c r="A575" s="32">
        <v>46084.580694444441</v>
      </c>
      <c r="B575">
        <v>877.61260986328102</v>
      </c>
      <c r="C575" s="20"/>
      <c r="D575" s="20"/>
    </row>
    <row r="576" spans="1:4" ht="15.75" thickBot="1" x14ac:dyDescent="0.3">
      <c r="A576" s="24">
        <v>46084.591111111113</v>
      </c>
      <c r="B576" s="6">
        <v>877.70989990234295</v>
      </c>
      <c r="C576" s="20"/>
      <c r="D576" s="20"/>
    </row>
    <row r="577" spans="1:4" ht="15.75" thickBot="1" x14ac:dyDescent="0.3">
      <c r="A577" s="32">
        <v>46084.601527777777</v>
      </c>
      <c r="B577">
        <v>13.00581741333</v>
      </c>
      <c r="C577" s="20"/>
      <c r="D577" s="20"/>
    </row>
    <row r="578" spans="1:4" ht="15.75" thickBot="1" x14ac:dyDescent="0.3">
      <c r="A578" s="32">
        <v>46084.611944444441</v>
      </c>
      <c r="B578">
        <v>0</v>
      </c>
      <c r="C578" s="20"/>
      <c r="D578" s="20"/>
    </row>
    <row r="579" spans="1:4" ht="15.75" thickBot="1" x14ac:dyDescent="0.3">
      <c r="A579" s="32">
        <v>46084.622361111113</v>
      </c>
      <c r="B579">
        <v>861.36267089843705</v>
      </c>
      <c r="C579" s="20"/>
      <c r="D579" s="20"/>
    </row>
    <row r="580" spans="1:4" ht="15.75" thickBot="1" x14ac:dyDescent="0.3">
      <c r="A580" s="32">
        <v>46084.632777777777</v>
      </c>
      <c r="B580">
        <v>860.27093505859295</v>
      </c>
      <c r="C580" s="20"/>
      <c r="D580" s="20"/>
    </row>
    <row r="581" spans="1:4" ht="15.75" thickBot="1" x14ac:dyDescent="0.3">
      <c r="A581" s="32">
        <v>46084.643194444441</v>
      </c>
      <c r="B581">
        <v>862.64294433593705</v>
      </c>
      <c r="C581" s="20"/>
      <c r="D581" s="20"/>
    </row>
    <row r="582" spans="1:4" ht="15.75" thickBot="1" x14ac:dyDescent="0.3">
      <c r="A582" s="32">
        <v>46084.653611111113</v>
      </c>
      <c r="B582">
        <v>862.62646484375</v>
      </c>
      <c r="C582" s="20"/>
      <c r="D582" s="20"/>
    </row>
    <row r="583" spans="1:4" ht="15.75" thickBot="1" x14ac:dyDescent="0.3">
      <c r="A583" s="32">
        <v>46084.664027777777</v>
      </c>
      <c r="B583">
        <v>863.50817871093705</v>
      </c>
      <c r="C583" s="20"/>
      <c r="D583" s="20"/>
    </row>
    <row r="584" spans="1:4" ht="15.75" thickBot="1" x14ac:dyDescent="0.3">
      <c r="A584" s="32">
        <v>46084.674444444441</v>
      </c>
      <c r="B584">
        <v>863.54089355468705</v>
      </c>
      <c r="C584" s="20"/>
      <c r="D584" s="20"/>
    </row>
    <row r="585" spans="1:4" ht="15.75" thickBot="1" x14ac:dyDescent="0.3">
      <c r="A585" s="32">
        <v>46084.684861111113</v>
      </c>
      <c r="B585">
        <v>863.01898193359295</v>
      </c>
      <c r="C585" s="20"/>
      <c r="D585" s="20"/>
    </row>
    <row r="586" spans="1:4" ht="15.75" thickBot="1" x14ac:dyDescent="0.3">
      <c r="A586" s="32">
        <v>46084.695277777777</v>
      </c>
      <c r="B586">
        <v>861.46228027343705</v>
      </c>
      <c r="C586" s="20"/>
      <c r="D586" s="20"/>
    </row>
    <row r="587" spans="1:4" ht="15.75" thickBot="1" x14ac:dyDescent="0.3">
      <c r="A587" s="32">
        <v>46084.705694444441</v>
      </c>
      <c r="B587">
        <v>862.11242675781205</v>
      </c>
      <c r="C587" s="20"/>
      <c r="D587" s="20"/>
    </row>
    <row r="588" spans="1:4" ht="15.75" thickBot="1" x14ac:dyDescent="0.3">
      <c r="A588" s="32">
        <v>46084.716111111113</v>
      </c>
      <c r="B588">
        <v>862.10772705078102</v>
      </c>
      <c r="C588" s="20"/>
      <c r="D588" s="20"/>
    </row>
    <row r="589" spans="1:4" ht="15.75" thickBot="1" x14ac:dyDescent="0.3">
      <c r="A589" s="32">
        <v>46084.726527777777</v>
      </c>
      <c r="B589">
        <v>861.94250488281205</v>
      </c>
      <c r="C589" s="20"/>
      <c r="D589" s="20"/>
    </row>
    <row r="590" spans="1:4" ht="15.75" thickBot="1" x14ac:dyDescent="0.3">
      <c r="A590" s="32">
        <v>46084.736944444441</v>
      </c>
      <c r="B590">
        <v>862.34625244140602</v>
      </c>
      <c r="C590" s="20"/>
      <c r="D590" s="20"/>
    </row>
    <row r="591" spans="1:4" ht="15.75" thickBot="1" x14ac:dyDescent="0.3">
      <c r="A591" s="32">
        <v>46084.747361111113</v>
      </c>
      <c r="B591">
        <v>862.818115234375</v>
      </c>
      <c r="C591" s="20"/>
      <c r="D591" s="20"/>
    </row>
    <row r="592" spans="1:4" ht="15.75" thickBot="1" x14ac:dyDescent="0.3">
      <c r="A592" s="32">
        <v>46084.757777777777</v>
      </c>
      <c r="B592">
        <v>863.353271484375</v>
      </c>
      <c r="C592" s="20"/>
      <c r="D592" s="20"/>
    </row>
    <row r="593" spans="1:4" ht="15.75" thickBot="1" x14ac:dyDescent="0.3">
      <c r="A593" s="32">
        <v>46084.768194444441</v>
      </c>
      <c r="B593">
        <v>863.31134033203102</v>
      </c>
      <c r="C593" s="20"/>
      <c r="D593" s="20"/>
    </row>
    <row r="594" spans="1:4" ht="15.75" thickBot="1" x14ac:dyDescent="0.3">
      <c r="A594" s="32">
        <v>46084.778611111113</v>
      </c>
      <c r="B594">
        <v>863.269775390625</v>
      </c>
      <c r="C594" s="20"/>
      <c r="D594" s="20"/>
    </row>
    <row r="595" spans="1:4" ht="15.75" thickBot="1" x14ac:dyDescent="0.3">
      <c r="A595" s="32">
        <v>46084.789027777777</v>
      </c>
      <c r="B595">
        <v>864.03363037109295</v>
      </c>
      <c r="C595" s="20"/>
      <c r="D595" s="20"/>
    </row>
    <row r="596" spans="1:4" ht="15.75" thickBot="1" x14ac:dyDescent="0.3">
      <c r="A596" s="32">
        <v>46084.799444444441</v>
      </c>
      <c r="B596">
        <v>864.10339355468705</v>
      </c>
      <c r="C596" s="20"/>
      <c r="D596" s="20"/>
    </row>
    <row r="597" spans="1:4" ht="15.75" thickBot="1" x14ac:dyDescent="0.3">
      <c r="A597" s="32">
        <v>46084.809861111113</v>
      </c>
      <c r="B597">
        <v>864.057373046875</v>
      </c>
      <c r="C597" s="20"/>
      <c r="D597" s="20"/>
    </row>
    <row r="598" spans="1:4" ht="15.75" thickBot="1" x14ac:dyDescent="0.3">
      <c r="A598" s="32">
        <v>46084.820277777777</v>
      </c>
      <c r="B598">
        <v>864.62261962890602</v>
      </c>
      <c r="C598" s="20"/>
      <c r="D598" s="20"/>
    </row>
    <row r="599" spans="1:4" ht="15.75" thickBot="1" x14ac:dyDescent="0.3">
      <c r="A599" s="32">
        <v>46084.830694444441</v>
      </c>
      <c r="B599">
        <v>865.37969970703102</v>
      </c>
      <c r="C599" s="20"/>
      <c r="D599" s="20"/>
    </row>
    <row r="600" spans="1:4" ht="15.75" thickBot="1" x14ac:dyDescent="0.3">
      <c r="A600" s="32">
        <v>46084.841111111113</v>
      </c>
      <c r="B600">
        <v>865.51336669921795</v>
      </c>
      <c r="C600" s="20"/>
      <c r="D600" s="20"/>
    </row>
    <row r="601" spans="1:4" ht="15.75" thickBot="1" x14ac:dyDescent="0.3">
      <c r="A601" s="32">
        <v>46084.851527777777</v>
      </c>
      <c r="B601">
        <v>865.63653564453102</v>
      </c>
      <c r="C601" s="20"/>
      <c r="D601" s="20"/>
    </row>
    <row r="602" spans="1:4" ht="15.75" thickBot="1" x14ac:dyDescent="0.3">
      <c r="A602" s="32">
        <v>46084.861944444441</v>
      </c>
      <c r="B602">
        <v>866.01873779296795</v>
      </c>
      <c r="C602" s="20"/>
      <c r="D602" s="20"/>
    </row>
    <row r="603" spans="1:4" ht="15.75" thickBot="1" x14ac:dyDescent="0.3">
      <c r="A603" s="32">
        <v>46084.872361111113</v>
      </c>
      <c r="B603">
        <v>865.913818359375</v>
      </c>
      <c r="C603" s="20"/>
      <c r="D603" s="20"/>
    </row>
    <row r="604" spans="1:4" ht="15.75" thickBot="1" x14ac:dyDescent="0.3">
      <c r="A604" s="32">
        <v>46084.882777777777</v>
      </c>
      <c r="B604">
        <v>866.54095458984295</v>
      </c>
      <c r="C604" s="20"/>
      <c r="D604" s="20"/>
    </row>
    <row r="605" spans="1:4" ht="15.75" thickBot="1" x14ac:dyDescent="0.3">
      <c r="A605" s="32">
        <v>46084.893194444441</v>
      </c>
      <c r="B605">
        <v>866.85461425781205</v>
      </c>
      <c r="C605" s="20"/>
      <c r="D605" s="20"/>
    </row>
    <row r="606" spans="1:4" ht="15.75" thickBot="1" x14ac:dyDescent="0.3">
      <c r="A606" s="32">
        <v>46084.903611111113</v>
      </c>
      <c r="B606">
        <v>866.87982177734295</v>
      </c>
      <c r="C606" s="20"/>
      <c r="D606" s="20"/>
    </row>
    <row r="607" spans="1:4" ht="15.75" thickBot="1" x14ac:dyDescent="0.3">
      <c r="A607" s="32">
        <v>46084.914027777777</v>
      </c>
      <c r="B607">
        <v>867.24572753906205</v>
      </c>
      <c r="C607" s="20"/>
      <c r="D607" s="20"/>
    </row>
    <row r="608" spans="1:4" ht="15.75" thickBot="1" x14ac:dyDescent="0.3">
      <c r="A608" s="32">
        <v>46084.924444444441</v>
      </c>
      <c r="B608">
        <v>867.634765625</v>
      </c>
      <c r="C608" s="20"/>
      <c r="D608" s="20"/>
    </row>
    <row r="609" spans="1:4" ht="15.75" thickBot="1" x14ac:dyDescent="0.3">
      <c r="A609" s="32">
        <v>46084.934861111113</v>
      </c>
      <c r="B609">
        <v>868.03771972656205</v>
      </c>
      <c r="C609" s="20"/>
      <c r="D609" s="20"/>
    </row>
    <row r="610" spans="1:4" ht="15.75" thickBot="1" x14ac:dyDescent="0.3">
      <c r="A610" s="32">
        <v>46084.945277777777</v>
      </c>
      <c r="B610">
        <v>868.18841552734295</v>
      </c>
      <c r="C610" s="20"/>
      <c r="D610" s="20"/>
    </row>
    <row r="611" spans="1:4" ht="15.75" thickBot="1" x14ac:dyDescent="0.3">
      <c r="A611" s="32">
        <v>46084.955694444441</v>
      </c>
      <c r="B611">
        <v>868.49230957031205</v>
      </c>
      <c r="C611" s="20"/>
      <c r="D611" s="20"/>
    </row>
    <row r="612" spans="1:4" ht="15.75" thickBot="1" x14ac:dyDescent="0.3">
      <c r="A612" s="32">
        <v>46084.966111111113</v>
      </c>
      <c r="B612">
        <v>868.65631103515602</v>
      </c>
      <c r="C612" s="20"/>
      <c r="D612" s="20"/>
    </row>
    <row r="613" spans="1:4" ht="15.75" thickBot="1" x14ac:dyDescent="0.3">
      <c r="A613" s="32">
        <v>46084.976527777777</v>
      </c>
      <c r="B613">
        <v>868.81311035156205</v>
      </c>
      <c r="C613" s="20"/>
      <c r="D613" s="20"/>
    </row>
    <row r="614" spans="1:4" ht="15.75" thickBot="1" x14ac:dyDescent="0.3">
      <c r="A614" s="32">
        <v>46084.986944444441</v>
      </c>
      <c r="B614">
        <v>869.22314453125</v>
      </c>
      <c r="C614" s="20"/>
      <c r="D614" s="20"/>
    </row>
    <row r="615" spans="1:4" ht="15.75" thickBot="1" x14ac:dyDescent="0.3">
      <c r="A615" s="32">
        <v>46084.997361111113</v>
      </c>
      <c r="B615">
        <v>869.61291503906205</v>
      </c>
      <c r="C615" s="20"/>
      <c r="D615" s="20"/>
    </row>
    <row r="616" spans="1:4" ht="15.75" thickBot="1" x14ac:dyDescent="0.3">
      <c r="A616" s="23">
        <v>46091.007777777777</v>
      </c>
      <c r="B616">
        <v>881.68389892578102</v>
      </c>
      <c r="C616" s="20"/>
      <c r="D616" s="20"/>
    </row>
    <row r="617" spans="1:4" ht="15.75" thickBot="1" x14ac:dyDescent="0.3">
      <c r="A617" s="23">
        <v>46091.018194444441</v>
      </c>
      <c r="B617">
        <v>882.30645751953102</v>
      </c>
      <c r="C617" s="20"/>
      <c r="D617" s="20"/>
    </row>
    <row r="618" spans="1:4" ht="15.75" thickBot="1" x14ac:dyDescent="0.3">
      <c r="A618" s="23">
        <v>46091.028611111113</v>
      </c>
      <c r="B618">
        <v>881.72357177734295</v>
      </c>
      <c r="C618" s="20"/>
      <c r="D618" s="20"/>
    </row>
    <row r="619" spans="1:4" ht="15.75" thickBot="1" x14ac:dyDescent="0.3">
      <c r="A619" s="23">
        <v>46091.039027777777</v>
      </c>
      <c r="B619">
        <v>882.37927246093705</v>
      </c>
      <c r="C619" s="20"/>
      <c r="D619" s="20"/>
    </row>
    <row r="620" spans="1:4" ht="15.75" thickBot="1" x14ac:dyDescent="0.3">
      <c r="A620" s="23">
        <v>46091.049444444441</v>
      </c>
      <c r="B620">
        <v>881.98907470703102</v>
      </c>
      <c r="C620" s="20"/>
      <c r="D620" s="20"/>
    </row>
    <row r="621" spans="1:4" ht="15.75" thickBot="1" x14ac:dyDescent="0.3">
      <c r="A621" s="23">
        <v>46091.059861111113</v>
      </c>
      <c r="B621">
        <v>882.533447265625</v>
      </c>
      <c r="C621" s="20"/>
      <c r="D621" s="20"/>
    </row>
    <row r="622" spans="1:4" ht="15.75" thickBot="1" x14ac:dyDescent="0.3">
      <c r="A622" s="23">
        <v>46091.070277777777</v>
      </c>
      <c r="B622">
        <v>881.68518066406205</v>
      </c>
      <c r="C622" s="20"/>
      <c r="D622" s="20"/>
    </row>
    <row r="623" spans="1:4" ht="15.75" thickBot="1" x14ac:dyDescent="0.3">
      <c r="A623" s="23">
        <v>46091.080694444441</v>
      </c>
      <c r="B623">
        <v>882.45056152343705</v>
      </c>
      <c r="C623" s="20"/>
      <c r="D623" s="20"/>
    </row>
    <row r="624" spans="1:4" ht="15.75" thickBot="1" x14ac:dyDescent="0.3">
      <c r="A624" s="23">
        <v>46091.091111111113</v>
      </c>
      <c r="B624">
        <v>881.84753417968705</v>
      </c>
      <c r="C624" s="20"/>
      <c r="D624" s="20"/>
    </row>
    <row r="625" spans="1:4" ht="15.75" thickBot="1" x14ac:dyDescent="0.3">
      <c r="A625" s="23">
        <v>46091.101527777777</v>
      </c>
      <c r="B625">
        <v>882.41192626953102</v>
      </c>
      <c r="C625" s="20"/>
      <c r="D625" s="20"/>
    </row>
    <row r="626" spans="1:4" ht="15.75" thickBot="1" x14ac:dyDescent="0.3">
      <c r="A626" s="23">
        <v>46091.111944444441</v>
      </c>
      <c r="B626">
        <v>881.70983886718705</v>
      </c>
      <c r="C626" s="20"/>
      <c r="D626" s="20"/>
    </row>
    <row r="627" spans="1:4" ht="15.75" thickBot="1" x14ac:dyDescent="0.3">
      <c r="A627" s="23">
        <v>46091.122361111113</v>
      </c>
      <c r="B627">
        <v>882.25189208984295</v>
      </c>
      <c r="C627" s="20"/>
      <c r="D627" s="20"/>
    </row>
    <row r="628" spans="1:4" ht="15.75" thickBot="1" x14ac:dyDescent="0.3">
      <c r="A628" s="23">
        <v>46091.132777777777</v>
      </c>
      <c r="B628">
        <v>881.5595703125</v>
      </c>
      <c r="C628" s="20"/>
      <c r="D628" s="20"/>
    </row>
    <row r="629" spans="1:4" ht="15.75" thickBot="1" x14ac:dyDescent="0.3">
      <c r="A629" s="23">
        <v>46091.143194444441</v>
      </c>
      <c r="B629">
        <v>882.50384521484295</v>
      </c>
      <c r="C629" s="20"/>
      <c r="D629" s="20"/>
    </row>
    <row r="630" spans="1:4" ht="15.75" thickBot="1" x14ac:dyDescent="0.3">
      <c r="A630" s="23">
        <v>46091.153611111113</v>
      </c>
      <c r="B630">
        <v>881.711181640625</v>
      </c>
      <c r="C630" s="20"/>
      <c r="D630" s="20"/>
    </row>
    <row r="631" spans="1:4" ht="15.75" thickBot="1" x14ac:dyDescent="0.3">
      <c r="A631" s="23">
        <v>46091.164027777777</v>
      </c>
      <c r="B631">
        <v>882.04010009765602</v>
      </c>
      <c r="C631" s="20"/>
      <c r="D631" s="20"/>
    </row>
    <row r="632" spans="1:4" ht="15.75" thickBot="1" x14ac:dyDescent="0.3">
      <c r="A632" s="23">
        <v>46091.174444444441</v>
      </c>
      <c r="B632">
        <v>881.75408935546795</v>
      </c>
      <c r="C632" s="20"/>
      <c r="D632" s="20"/>
    </row>
    <row r="633" spans="1:4" ht="15.75" thickBot="1" x14ac:dyDescent="0.3">
      <c r="A633" s="23">
        <v>46091.184861111113</v>
      </c>
      <c r="B633">
        <v>881.96826171875</v>
      </c>
      <c r="C633" s="20"/>
      <c r="D633" s="20"/>
    </row>
    <row r="634" spans="1:4" ht="15.75" thickBot="1" x14ac:dyDescent="0.3">
      <c r="A634" s="23">
        <v>46091.195277777777</v>
      </c>
      <c r="B634">
        <v>881.61633300781205</v>
      </c>
      <c r="C634" s="20"/>
      <c r="D634" s="20"/>
    </row>
    <row r="635" spans="1:4" ht="15.75" thickBot="1" x14ac:dyDescent="0.3">
      <c r="A635" s="23">
        <v>46091.205694444441</v>
      </c>
      <c r="B635">
        <v>882.337158203125</v>
      </c>
      <c r="C635" s="20"/>
      <c r="D635" s="20"/>
    </row>
    <row r="636" spans="1:4" ht="15.75" thickBot="1" x14ac:dyDescent="0.3">
      <c r="A636" s="23">
        <v>46091.216111111113</v>
      </c>
      <c r="B636">
        <v>881.52239990234295</v>
      </c>
      <c r="C636" s="20"/>
      <c r="D636" s="20"/>
    </row>
    <row r="637" spans="1:4" ht="15.75" thickBot="1" x14ac:dyDescent="0.3">
      <c r="A637" s="23">
        <v>46091.226527777777</v>
      </c>
      <c r="B637">
        <v>881.99713134765602</v>
      </c>
      <c r="C637" s="20"/>
      <c r="D637" s="20"/>
    </row>
    <row r="638" spans="1:4" ht="15.75" thickBot="1" x14ac:dyDescent="0.3">
      <c r="A638" s="23">
        <v>46091.236944444441</v>
      </c>
      <c r="B638">
        <v>881.43811035156205</v>
      </c>
      <c r="C638" s="20"/>
      <c r="D638" s="20"/>
    </row>
    <row r="639" spans="1:4" ht="15.75" thickBot="1" x14ac:dyDescent="0.3">
      <c r="A639" s="23">
        <v>46091.247361111113</v>
      </c>
      <c r="B639">
        <v>882.11572265625</v>
      </c>
      <c r="C639" s="20"/>
      <c r="D639" s="20"/>
    </row>
    <row r="640" spans="1:4" ht="15.75" thickBot="1" x14ac:dyDescent="0.3">
      <c r="A640" s="23">
        <v>46091.257777777777</v>
      </c>
      <c r="B640">
        <v>881.144287109375</v>
      </c>
      <c r="C640" s="20"/>
      <c r="D640" s="20"/>
    </row>
    <row r="641" spans="1:4" ht="15.75" thickBot="1" x14ac:dyDescent="0.3">
      <c r="A641" s="23">
        <v>46091.268194444441</v>
      </c>
      <c r="B641">
        <v>882.111328125</v>
      </c>
      <c r="C641" s="20"/>
      <c r="D641" s="20"/>
    </row>
    <row r="642" spans="1:4" ht="15.75" thickBot="1" x14ac:dyDescent="0.3">
      <c r="A642" s="23">
        <v>46091.278611111113</v>
      </c>
      <c r="B642">
        <v>881.28643798828102</v>
      </c>
      <c r="C642" s="20"/>
      <c r="D642" s="20"/>
    </row>
    <row r="643" spans="1:4" ht="15.75" thickBot="1" x14ac:dyDescent="0.3">
      <c r="A643" s="23">
        <v>46091.289027777777</v>
      </c>
      <c r="B643">
        <v>881.92694091796795</v>
      </c>
      <c r="C643" s="20"/>
      <c r="D643" s="20"/>
    </row>
    <row r="644" spans="1:4" ht="15.75" thickBot="1" x14ac:dyDescent="0.3">
      <c r="A644" s="23">
        <v>46091.299444444441</v>
      </c>
      <c r="B644">
        <v>881.29547119140602</v>
      </c>
      <c r="C644" s="20"/>
      <c r="D644" s="20"/>
    </row>
    <row r="645" spans="1:4" ht="15.75" thickBot="1" x14ac:dyDescent="0.3">
      <c r="A645" s="23">
        <v>46091.309861111113</v>
      </c>
      <c r="B645">
        <v>882.02459716796795</v>
      </c>
      <c r="C645" s="20"/>
      <c r="D645" s="20"/>
    </row>
    <row r="646" spans="1:4" ht="15.75" thickBot="1" x14ac:dyDescent="0.3">
      <c r="A646" s="23">
        <v>46091.320277777777</v>
      </c>
      <c r="B646">
        <v>881.23248291015602</v>
      </c>
      <c r="C646" s="20"/>
      <c r="D646" s="20"/>
    </row>
    <row r="647" spans="1:4" ht="15.75" thickBot="1" x14ac:dyDescent="0.3">
      <c r="A647" s="23">
        <v>46091.330694444441</v>
      </c>
      <c r="B647">
        <v>881.84027099609295</v>
      </c>
      <c r="C647" s="20"/>
      <c r="D647" s="20"/>
    </row>
    <row r="648" spans="1:4" ht="15.75" thickBot="1" x14ac:dyDescent="0.3">
      <c r="A648" s="23">
        <v>46091.341111111113</v>
      </c>
      <c r="B648">
        <v>881.21673583984295</v>
      </c>
      <c r="C648" s="20"/>
      <c r="D648" s="20"/>
    </row>
    <row r="649" spans="1:4" ht="15.75" thickBot="1" x14ac:dyDescent="0.3">
      <c r="A649" s="23">
        <v>46091.351527777777</v>
      </c>
      <c r="B649">
        <v>881.65557861328102</v>
      </c>
      <c r="C649" s="20"/>
      <c r="D649" s="20"/>
    </row>
    <row r="650" spans="1:4" ht="15.75" thickBot="1" x14ac:dyDescent="0.3">
      <c r="A650" s="23">
        <v>46091.361944444441</v>
      </c>
      <c r="B650">
        <v>881.27301025390602</v>
      </c>
      <c r="C650" s="20"/>
      <c r="D650" s="20"/>
    </row>
    <row r="651" spans="1:4" ht="15.75" thickBot="1" x14ac:dyDescent="0.3">
      <c r="A651" s="23">
        <v>46091.372361111113</v>
      </c>
      <c r="B651">
        <v>881.69769287109295</v>
      </c>
      <c r="C651" s="20"/>
      <c r="D651" s="20"/>
    </row>
    <row r="652" spans="1:4" ht="15.75" thickBot="1" x14ac:dyDescent="0.3">
      <c r="A652" s="23">
        <v>46091.382777777777</v>
      </c>
      <c r="B652">
        <v>880.84161376953102</v>
      </c>
      <c r="C652" s="20"/>
      <c r="D652" s="20"/>
    </row>
    <row r="653" spans="1:4" ht="15.75" thickBot="1" x14ac:dyDescent="0.3">
      <c r="A653" s="23">
        <v>46091.393194444441</v>
      </c>
      <c r="B653">
        <v>881.78326416015602</v>
      </c>
      <c r="C653" s="20"/>
      <c r="D653" s="20"/>
    </row>
    <row r="654" spans="1:4" ht="15.75" thickBot="1" x14ac:dyDescent="0.3">
      <c r="A654" s="23">
        <v>46091.403611111113</v>
      </c>
      <c r="B654">
        <v>880.92730712890602</v>
      </c>
      <c r="C654" s="20"/>
      <c r="D654" s="20"/>
    </row>
    <row r="655" spans="1:4" ht="15.75" thickBot="1" x14ac:dyDescent="0.3">
      <c r="A655" s="23">
        <v>46091.414027777777</v>
      </c>
      <c r="B655">
        <v>881.96307373046795</v>
      </c>
      <c r="C655" s="20"/>
      <c r="D655" s="20"/>
    </row>
    <row r="656" spans="1:4" ht="15.75" thickBot="1" x14ac:dyDescent="0.3">
      <c r="A656" s="23">
        <v>46091.424444444441</v>
      </c>
      <c r="B656">
        <v>880.85510253906205</v>
      </c>
      <c r="C656" s="20"/>
      <c r="D656" s="20"/>
    </row>
    <row r="657" spans="1:4" ht="15.75" thickBot="1" x14ac:dyDescent="0.3">
      <c r="A657" s="23">
        <v>46091.434861111113</v>
      </c>
      <c r="B657">
        <v>881.54034423828102</v>
      </c>
      <c r="C657" s="20"/>
      <c r="D657" s="20"/>
    </row>
    <row r="658" spans="1:4" ht="15.75" thickBot="1" x14ac:dyDescent="0.3">
      <c r="A658" s="23">
        <v>46091.445277777777</v>
      </c>
      <c r="B658">
        <v>880.97802734375</v>
      </c>
      <c r="C658" s="20"/>
      <c r="D658" s="20"/>
    </row>
    <row r="659" spans="1:4" ht="15.75" thickBot="1" x14ac:dyDescent="0.3">
      <c r="A659" s="23">
        <v>46091.455694444441</v>
      </c>
      <c r="B659">
        <v>881.43603515625</v>
      </c>
      <c r="C659" s="20"/>
      <c r="D659" s="20"/>
    </row>
    <row r="660" spans="1:4" ht="15.75" thickBot="1" x14ac:dyDescent="0.3">
      <c r="A660" s="23">
        <v>46091.466111111113</v>
      </c>
      <c r="B660">
        <v>880.76580810546795</v>
      </c>
      <c r="C660" s="20"/>
      <c r="D660" s="20"/>
    </row>
    <row r="661" spans="1:4" ht="15.75" thickBot="1" x14ac:dyDescent="0.3">
      <c r="A661" s="23">
        <v>46091.476527777777</v>
      </c>
      <c r="B661">
        <v>881.32666015625</v>
      </c>
      <c r="C661" s="20"/>
      <c r="D661" s="20"/>
    </row>
    <row r="662" spans="1:4" ht="15.75" thickBot="1" x14ac:dyDescent="0.3">
      <c r="A662" s="23">
        <v>46091.486944444441</v>
      </c>
      <c r="B662">
        <v>880.59899902343705</v>
      </c>
      <c r="C662" s="20"/>
      <c r="D662" s="20"/>
    </row>
    <row r="663" spans="1:4" ht="15.75" thickBot="1" x14ac:dyDescent="0.3">
      <c r="A663" s="23">
        <v>46091.497361111113</v>
      </c>
      <c r="B663">
        <v>881.32666015625</v>
      </c>
      <c r="C663" s="20"/>
      <c r="D663" s="20"/>
    </row>
    <row r="664" spans="1:4" ht="15.75" thickBot="1" x14ac:dyDescent="0.3">
      <c r="A664" s="23">
        <v>46091.507777777777</v>
      </c>
      <c r="B664">
        <v>880.81805419921795</v>
      </c>
      <c r="C664" s="20"/>
      <c r="D664" s="20"/>
    </row>
    <row r="665" spans="1:4" ht="15.75" thickBot="1" x14ac:dyDescent="0.3">
      <c r="A665" s="23">
        <v>46091.518194444441</v>
      </c>
      <c r="B665">
        <v>881.46990966796795</v>
      </c>
      <c r="C665" s="20"/>
      <c r="D665" s="20"/>
    </row>
    <row r="666" spans="1:4" ht="15.75" thickBot="1" x14ac:dyDescent="0.3">
      <c r="A666" s="23">
        <v>46091.528611111113</v>
      </c>
      <c r="B666">
        <v>880.62353515625</v>
      </c>
      <c r="C666" s="20"/>
      <c r="D666" s="20"/>
    </row>
    <row r="667" spans="1:4" ht="15.75" thickBot="1" x14ac:dyDescent="0.3">
      <c r="A667" s="23">
        <v>46091.539027777777</v>
      </c>
      <c r="B667">
        <v>881.284423828125</v>
      </c>
      <c r="C667" s="20"/>
      <c r="D667" s="20"/>
    </row>
    <row r="668" spans="1:4" ht="15.75" thickBot="1" x14ac:dyDescent="0.3">
      <c r="A668" s="23">
        <v>46091.549444444441</v>
      </c>
      <c r="B668">
        <v>880.609130859375</v>
      </c>
      <c r="C668" s="20"/>
      <c r="D668" s="20"/>
    </row>
    <row r="669" spans="1:4" ht="15.75" thickBot="1" x14ac:dyDescent="0.3">
      <c r="A669" s="23">
        <v>46091.559861111113</v>
      </c>
      <c r="B669">
        <v>881.23645019531205</v>
      </c>
      <c r="C669" s="20"/>
      <c r="D669" s="20"/>
    </row>
    <row r="670" spans="1:4" ht="15.75" thickBot="1" x14ac:dyDescent="0.3">
      <c r="A670" s="23">
        <v>46091.570277777777</v>
      </c>
      <c r="B670">
        <v>880.3671875</v>
      </c>
      <c r="C670" s="20"/>
      <c r="D670" s="20"/>
    </row>
    <row r="671" spans="1:4" ht="15.75" thickBot="1" x14ac:dyDescent="0.3">
      <c r="A671" s="23">
        <v>46091.580694444441</v>
      </c>
      <c r="B671">
        <v>881.23199462890602</v>
      </c>
      <c r="C671" s="20"/>
      <c r="D671" s="20"/>
    </row>
    <row r="672" spans="1:4" ht="15.75" thickBot="1" x14ac:dyDescent="0.3">
      <c r="A672" s="24">
        <v>46091.591111111113</v>
      </c>
      <c r="B672" s="6">
        <v>880.27209472656205</v>
      </c>
      <c r="C672" s="20"/>
      <c r="D672" s="20"/>
    </row>
    <row r="673" spans="1:4" ht="15.75" thickBot="1" x14ac:dyDescent="0.3">
      <c r="A673" s="23">
        <v>46091.601527777777</v>
      </c>
      <c r="B673">
        <v>16.9131755828857</v>
      </c>
      <c r="C673" s="20"/>
      <c r="D673" s="20"/>
    </row>
    <row r="674" spans="1:4" ht="15.75" thickBot="1" x14ac:dyDescent="0.3">
      <c r="A674" s="23">
        <v>46091.611944444441</v>
      </c>
      <c r="B674">
        <v>875.54168701171795</v>
      </c>
      <c r="C674" s="20"/>
      <c r="D674" s="20"/>
    </row>
    <row r="675" spans="1:4" ht="15.75" thickBot="1" x14ac:dyDescent="0.3">
      <c r="A675" s="23">
        <v>46091.622361111113</v>
      </c>
      <c r="B675">
        <v>874.8203125</v>
      </c>
      <c r="C675" s="20"/>
      <c r="D675" s="20"/>
    </row>
    <row r="676" spans="1:4" ht="15.75" thickBot="1" x14ac:dyDescent="0.3">
      <c r="A676" s="23">
        <v>46091.632777777777</v>
      </c>
      <c r="B676">
        <v>873.791748046875</v>
      </c>
      <c r="C676" s="20"/>
      <c r="D676" s="20"/>
    </row>
    <row r="677" spans="1:4" ht="15.75" thickBot="1" x14ac:dyDescent="0.3">
      <c r="A677" s="23">
        <v>46091.643194444441</v>
      </c>
      <c r="B677">
        <v>874.31164550781205</v>
      </c>
      <c r="C677" s="20"/>
      <c r="D677" s="20"/>
    </row>
    <row r="678" spans="1:4" ht="15.75" thickBot="1" x14ac:dyDescent="0.3">
      <c r="A678" s="23">
        <v>46091.653611111113</v>
      </c>
      <c r="B678">
        <v>875.640869140625</v>
      </c>
      <c r="C678" s="20"/>
      <c r="D678" s="20"/>
    </row>
    <row r="679" spans="1:4" ht="15.75" thickBot="1" x14ac:dyDescent="0.3">
      <c r="A679" s="23">
        <v>46091.664027777777</v>
      </c>
      <c r="B679">
        <v>877.01416015625</v>
      </c>
      <c r="C679" s="20"/>
      <c r="D679" s="20"/>
    </row>
    <row r="680" spans="1:4" ht="15.75" thickBot="1" x14ac:dyDescent="0.3">
      <c r="A680" s="23">
        <v>46091.674444444441</v>
      </c>
      <c r="B680">
        <v>878.57489013671795</v>
      </c>
      <c r="C680" s="20"/>
      <c r="D680" s="20"/>
    </row>
    <row r="681" spans="1:4" ht="15.75" thickBot="1" x14ac:dyDescent="0.3">
      <c r="A681" s="23">
        <v>46091.684861111113</v>
      </c>
      <c r="B681">
        <v>879.22576904296795</v>
      </c>
      <c r="C681" s="20"/>
      <c r="D681" s="20"/>
    </row>
    <row r="682" spans="1:4" ht="15.75" thickBot="1" x14ac:dyDescent="0.3">
      <c r="A682" s="23">
        <v>46091.695277777777</v>
      </c>
      <c r="B682">
        <v>878.841796875</v>
      </c>
      <c r="C682" s="20"/>
      <c r="D682" s="20"/>
    </row>
    <row r="683" spans="1:4" ht="15.75" thickBot="1" x14ac:dyDescent="0.3">
      <c r="A683" s="23">
        <v>46091.705694444441</v>
      </c>
      <c r="B683">
        <v>879.07849121093705</v>
      </c>
      <c r="C683" s="20"/>
      <c r="D683" s="20"/>
    </row>
    <row r="684" spans="1:4" ht="15.75" thickBot="1" x14ac:dyDescent="0.3">
      <c r="A684" s="23">
        <v>46091.716111111113</v>
      </c>
      <c r="B684">
        <v>878.995849609375</v>
      </c>
      <c r="C684" s="20"/>
      <c r="D684" s="20"/>
    </row>
    <row r="685" spans="1:4" ht="15.75" thickBot="1" x14ac:dyDescent="0.3">
      <c r="A685" s="23">
        <v>46091.726527777777</v>
      </c>
      <c r="B685">
        <v>879.05090332031205</v>
      </c>
      <c r="C685" s="20"/>
      <c r="D685" s="20"/>
    </row>
    <row r="686" spans="1:4" ht="15.75" thickBot="1" x14ac:dyDescent="0.3">
      <c r="A686" s="23">
        <v>46091.736944444441</v>
      </c>
      <c r="B686">
        <v>879.24249267578102</v>
      </c>
      <c r="C686" s="20"/>
      <c r="D686" s="20"/>
    </row>
    <row r="687" spans="1:4" ht="15.75" thickBot="1" x14ac:dyDescent="0.3">
      <c r="A687" s="23">
        <v>46091.747361111113</v>
      </c>
      <c r="B687">
        <v>879.61810302734295</v>
      </c>
      <c r="C687" s="20"/>
      <c r="D687" s="20"/>
    </row>
    <row r="688" spans="1:4" ht="15.75" thickBot="1" x14ac:dyDescent="0.3">
      <c r="A688" s="23">
        <v>46091.757777777777</v>
      </c>
      <c r="B688">
        <v>879.81823730468705</v>
      </c>
      <c r="C688" s="20"/>
      <c r="D688" s="20"/>
    </row>
    <row r="689" spans="1:4" ht="15.75" thickBot="1" x14ac:dyDescent="0.3">
      <c r="A689" s="23">
        <v>46091.768194444441</v>
      </c>
      <c r="B689">
        <v>879.96356201171795</v>
      </c>
      <c r="C689" s="20"/>
      <c r="D689" s="20"/>
    </row>
    <row r="690" spans="1:4" ht="15.75" thickBot="1" x14ac:dyDescent="0.3">
      <c r="A690" s="23">
        <v>46091.778611111113</v>
      </c>
      <c r="B690">
        <v>880.01806640625</v>
      </c>
      <c r="C690" s="20"/>
      <c r="D690" s="20"/>
    </row>
    <row r="691" spans="1:4" ht="15.75" thickBot="1" x14ac:dyDescent="0.3">
      <c r="A691" s="23">
        <v>46091.789027777777</v>
      </c>
      <c r="B691">
        <v>879.78649902343705</v>
      </c>
      <c r="C691" s="20"/>
      <c r="D691" s="20"/>
    </row>
    <row r="692" spans="1:4" ht="15.75" thickBot="1" x14ac:dyDescent="0.3">
      <c r="A692" s="23">
        <v>46091.799444444441</v>
      </c>
      <c r="B692">
        <v>879.43011474609295</v>
      </c>
      <c r="C692" s="20"/>
      <c r="D692" s="20"/>
    </row>
    <row r="693" spans="1:4" ht="15.75" thickBot="1" x14ac:dyDescent="0.3">
      <c r="A693" s="23">
        <v>46091.809861111113</v>
      </c>
      <c r="B693">
        <v>879.383056640625</v>
      </c>
      <c r="C693" s="20"/>
      <c r="D693" s="20"/>
    </row>
    <row r="694" spans="1:4" ht="15.75" thickBot="1" x14ac:dyDescent="0.3">
      <c r="A694" s="23">
        <v>46091.820277777777</v>
      </c>
      <c r="B694">
        <v>879.10467529296795</v>
      </c>
      <c r="C694" s="20"/>
      <c r="D694" s="20"/>
    </row>
    <row r="695" spans="1:4" ht="15.75" thickBot="1" x14ac:dyDescent="0.3">
      <c r="A695" s="23">
        <v>46091.830694444441</v>
      </c>
      <c r="B695">
        <v>878.86676025390602</v>
      </c>
      <c r="C695" s="20"/>
      <c r="D695" s="20"/>
    </row>
    <row r="696" spans="1:4" ht="15.75" thickBot="1" x14ac:dyDescent="0.3">
      <c r="A696" s="23">
        <v>46091.841111111113</v>
      </c>
      <c r="B696">
        <v>878.790771484375</v>
      </c>
      <c r="C696" s="20"/>
      <c r="D696" s="20"/>
    </row>
    <row r="697" spans="1:4" ht="15.75" thickBot="1" x14ac:dyDescent="0.3">
      <c r="A697" s="23">
        <v>46091.851527777777</v>
      </c>
      <c r="B697">
        <v>878.35321044921795</v>
      </c>
      <c r="C697" s="20"/>
      <c r="D697" s="20"/>
    </row>
    <row r="698" spans="1:4" ht="15.75" thickBot="1" x14ac:dyDescent="0.3">
      <c r="A698" s="23">
        <v>46091.861944444441</v>
      </c>
      <c r="B698">
        <v>878.73101806640602</v>
      </c>
      <c r="C698" s="20"/>
      <c r="D698" s="20"/>
    </row>
    <row r="699" spans="1:4" ht="15.75" thickBot="1" x14ac:dyDescent="0.3">
      <c r="A699" s="23">
        <v>46091.872361111113</v>
      </c>
      <c r="B699">
        <v>878.64923095703102</v>
      </c>
      <c r="C699" s="20"/>
      <c r="D699" s="20"/>
    </row>
    <row r="700" spans="1:4" ht="15.75" thickBot="1" x14ac:dyDescent="0.3">
      <c r="A700" s="23">
        <v>46091.882777777777</v>
      </c>
      <c r="B700">
        <v>878.90393066406205</v>
      </c>
      <c r="C700" s="20"/>
      <c r="D700" s="20"/>
    </row>
    <row r="701" spans="1:4" ht="15.75" thickBot="1" x14ac:dyDescent="0.3">
      <c r="A701" s="23">
        <v>46091.893194444441</v>
      </c>
      <c r="B701">
        <v>878.19378662109295</v>
      </c>
      <c r="C701" s="20"/>
      <c r="D701" s="20"/>
    </row>
    <row r="702" spans="1:4" ht="15.75" thickBot="1" x14ac:dyDescent="0.3">
      <c r="A702" s="23">
        <v>46091.903611111113</v>
      </c>
      <c r="B702">
        <v>878.482421875</v>
      </c>
      <c r="C702" s="20"/>
      <c r="D702" s="20"/>
    </row>
    <row r="703" spans="1:4" ht="15.75" thickBot="1" x14ac:dyDescent="0.3">
      <c r="A703" s="23">
        <v>46091.914027777777</v>
      </c>
      <c r="B703">
        <v>878.48602294921795</v>
      </c>
      <c r="C703" s="20"/>
      <c r="D703" s="20"/>
    </row>
    <row r="704" spans="1:4" ht="15.75" thickBot="1" x14ac:dyDescent="0.3">
      <c r="A704" s="23">
        <v>46091.924444444441</v>
      </c>
      <c r="B704">
        <v>878.55133056640602</v>
      </c>
      <c r="C704" s="20"/>
      <c r="D704" s="20"/>
    </row>
    <row r="705" spans="1:4" ht="15.75" thickBot="1" x14ac:dyDescent="0.3">
      <c r="A705" s="23">
        <v>46091.934861111113</v>
      </c>
      <c r="B705">
        <v>878.40478515625</v>
      </c>
      <c r="C705" s="20"/>
      <c r="D705" s="20"/>
    </row>
    <row r="706" spans="1:4" ht="15.75" thickBot="1" x14ac:dyDescent="0.3">
      <c r="A706" s="23">
        <v>46091.945277777777</v>
      </c>
      <c r="B706">
        <v>878.34246826171795</v>
      </c>
      <c r="C706" s="20"/>
      <c r="D706" s="20"/>
    </row>
    <row r="707" spans="1:4" ht="15.75" thickBot="1" x14ac:dyDescent="0.3">
      <c r="A707" s="23">
        <v>46091.955694444441</v>
      </c>
      <c r="B707">
        <v>878.277099609375</v>
      </c>
      <c r="C707" s="20"/>
      <c r="D707" s="20"/>
    </row>
    <row r="708" spans="1:4" ht="15.75" thickBot="1" x14ac:dyDescent="0.3">
      <c r="A708" s="23">
        <v>46091.966111111113</v>
      </c>
      <c r="B708">
        <v>878.64068603515602</v>
      </c>
      <c r="C708" s="20"/>
      <c r="D708" s="20"/>
    </row>
    <row r="709" spans="1:4" ht="15.75" thickBot="1" x14ac:dyDescent="0.3">
      <c r="A709" s="23">
        <v>46091.976527777777</v>
      </c>
      <c r="B709">
        <v>878.43310546875</v>
      </c>
      <c r="C709" s="20"/>
      <c r="D709" s="20"/>
    </row>
    <row r="710" spans="1:4" ht="15.75" thickBot="1" x14ac:dyDescent="0.3">
      <c r="A710" s="23">
        <v>46091.986944444441</v>
      </c>
      <c r="B710">
        <v>878.25347900390602</v>
      </c>
      <c r="C710" s="20"/>
      <c r="D710" s="20"/>
    </row>
    <row r="711" spans="1:4" ht="15.75" thickBot="1" x14ac:dyDescent="0.3">
      <c r="A711" s="23">
        <v>46091.997361111113</v>
      </c>
      <c r="B711">
        <v>878.20892333984295</v>
      </c>
      <c r="C711" s="20"/>
      <c r="D711" s="20"/>
    </row>
    <row r="712" spans="1:4" ht="15.75" thickBot="1" x14ac:dyDescent="0.3">
      <c r="A712" s="1">
        <v>46092.007777777777</v>
      </c>
      <c r="B712">
        <v>878.43310546875</v>
      </c>
      <c r="C712" s="20"/>
      <c r="D712" s="20"/>
    </row>
    <row r="713" spans="1:4" ht="15.75" thickBot="1" x14ac:dyDescent="0.3">
      <c r="A713" s="1">
        <v>46092.018194444441</v>
      </c>
      <c r="B713">
        <v>878.40087890625</v>
      </c>
      <c r="C713" s="20"/>
      <c r="D713" s="20"/>
    </row>
    <row r="714" spans="1:4" ht="15.75" thickBot="1" x14ac:dyDescent="0.3">
      <c r="A714" s="1">
        <v>46092.028611111113</v>
      </c>
      <c r="B714">
        <v>878.33319091796795</v>
      </c>
      <c r="C714" s="20"/>
      <c r="D714" s="20"/>
    </row>
    <row r="715" spans="1:4" ht="15.75" thickBot="1" x14ac:dyDescent="0.3">
      <c r="A715" s="1">
        <v>46092.039027777777</v>
      </c>
      <c r="B715">
        <v>878.36309814453102</v>
      </c>
      <c r="C715" s="20"/>
      <c r="D715" s="20"/>
    </row>
    <row r="716" spans="1:4" ht="15.75" thickBot="1" x14ac:dyDescent="0.3">
      <c r="A716" s="1">
        <v>46092.049444444441</v>
      </c>
      <c r="B716">
        <v>878.64367675781205</v>
      </c>
      <c r="C716" s="20"/>
      <c r="D716" s="20"/>
    </row>
    <row r="717" spans="1:4" ht="15.75" thickBot="1" x14ac:dyDescent="0.3">
      <c r="A717" s="1">
        <v>46092.059861111113</v>
      </c>
      <c r="B717">
        <v>878.221435546875</v>
      </c>
      <c r="C717" s="20"/>
      <c r="D717" s="20"/>
    </row>
    <row r="718" spans="1:4" ht="15.75" thickBot="1" x14ac:dyDescent="0.3">
      <c r="A718" s="1">
        <v>46092.070277777777</v>
      </c>
      <c r="B718">
        <v>878.96722412109295</v>
      </c>
      <c r="C718" s="20"/>
      <c r="D718" s="20"/>
    </row>
    <row r="719" spans="1:4" ht="15.75" thickBot="1" x14ac:dyDescent="0.3">
      <c r="A719" s="1">
        <v>46092.080694444441</v>
      </c>
      <c r="B719">
        <v>879.04650878906205</v>
      </c>
      <c r="C719" s="20"/>
      <c r="D719" s="20"/>
    </row>
    <row r="720" spans="1:4" ht="15.75" thickBot="1" x14ac:dyDescent="0.3">
      <c r="A720" s="1">
        <v>46092.091111111113</v>
      </c>
      <c r="B720">
        <v>878.81304931640602</v>
      </c>
      <c r="C720" s="20"/>
      <c r="D720" s="20"/>
    </row>
    <row r="721" spans="1:4" ht="15.75" thickBot="1" x14ac:dyDescent="0.3">
      <c r="A721" s="1">
        <v>46092.101527777777</v>
      </c>
      <c r="B721">
        <v>878.73602294921795</v>
      </c>
      <c r="C721" s="20"/>
      <c r="D721" s="20"/>
    </row>
    <row r="722" spans="1:4" ht="15.75" thickBot="1" x14ac:dyDescent="0.3">
      <c r="A722" s="1">
        <v>46092.111944444441</v>
      </c>
      <c r="B722">
        <v>879.03552246093705</v>
      </c>
      <c r="C722" s="20"/>
      <c r="D722" s="20"/>
    </row>
    <row r="723" spans="1:4" ht="15.75" thickBot="1" x14ac:dyDescent="0.3">
      <c r="A723" s="1">
        <v>46092.122361111113</v>
      </c>
      <c r="B723">
        <v>878.75476074218705</v>
      </c>
      <c r="C723" s="20"/>
      <c r="D723" s="20"/>
    </row>
    <row r="724" spans="1:4" ht="15.75" thickBot="1" x14ac:dyDescent="0.3">
      <c r="A724" s="1">
        <v>46092.132777777777</v>
      </c>
      <c r="B724">
        <v>878.90185546875</v>
      </c>
      <c r="C724" s="20"/>
      <c r="D724" s="20"/>
    </row>
    <row r="725" spans="1:4" ht="15.75" thickBot="1" x14ac:dyDescent="0.3">
      <c r="A725" s="1">
        <v>46092.143194444441</v>
      </c>
      <c r="B725">
        <v>878.95556640625</v>
      </c>
      <c r="C725" s="20"/>
      <c r="D725" s="20"/>
    </row>
    <row r="726" spans="1:4" ht="15.75" thickBot="1" x14ac:dyDescent="0.3">
      <c r="A726" s="1">
        <v>46092.153611111113</v>
      </c>
      <c r="B726">
        <v>878.83270263671795</v>
      </c>
      <c r="C726" s="20"/>
      <c r="D726" s="20"/>
    </row>
    <row r="727" spans="1:4" ht="15.75" thickBot="1" x14ac:dyDescent="0.3">
      <c r="A727" s="1">
        <v>46092.164027777777</v>
      </c>
      <c r="B727">
        <v>879.07727050781205</v>
      </c>
      <c r="C727" s="20"/>
      <c r="D727" s="20"/>
    </row>
    <row r="728" spans="1:4" ht="15.75" thickBot="1" x14ac:dyDescent="0.3">
      <c r="A728" s="1">
        <v>46092.174444444441</v>
      </c>
      <c r="B728">
        <v>879.35925292968705</v>
      </c>
      <c r="C728" s="20"/>
      <c r="D728" s="20"/>
    </row>
    <row r="729" spans="1:4" ht="15.75" thickBot="1" x14ac:dyDescent="0.3">
      <c r="A729" s="1">
        <v>46092.184861111113</v>
      </c>
      <c r="B729">
        <v>879.123291015625</v>
      </c>
      <c r="C729" s="20"/>
      <c r="D729" s="20"/>
    </row>
    <row r="730" spans="1:4" ht="15.75" thickBot="1" x14ac:dyDescent="0.3">
      <c r="A730" s="1">
        <v>46092.195277777777</v>
      </c>
      <c r="B730">
        <v>879.09637451171795</v>
      </c>
      <c r="C730" s="20"/>
      <c r="D730" s="20"/>
    </row>
    <row r="731" spans="1:4" ht="15.75" thickBot="1" x14ac:dyDescent="0.3">
      <c r="A731" s="1">
        <v>46092.205694444441</v>
      </c>
      <c r="B731">
        <v>879.565185546875</v>
      </c>
      <c r="C731" s="20"/>
      <c r="D731" s="20"/>
    </row>
    <row r="732" spans="1:4" ht="15.75" thickBot="1" x14ac:dyDescent="0.3">
      <c r="A732" s="1">
        <v>46092.216111111113</v>
      </c>
      <c r="B732">
        <v>879.26843261718705</v>
      </c>
      <c r="C732" s="20"/>
      <c r="D732" s="20"/>
    </row>
    <row r="733" spans="1:4" ht="15.75" thickBot="1" x14ac:dyDescent="0.3">
      <c r="A733" s="1">
        <v>46092.226527777777</v>
      </c>
      <c r="B733">
        <v>879.16845703125</v>
      </c>
      <c r="C733" s="20"/>
      <c r="D733" s="20"/>
    </row>
    <row r="734" spans="1:4" ht="15.75" thickBot="1" x14ac:dyDescent="0.3">
      <c r="A734" s="1">
        <v>46092.236944444441</v>
      </c>
      <c r="B734">
        <v>879.766845703125</v>
      </c>
      <c r="C734" s="20"/>
      <c r="D734" s="20"/>
    </row>
    <row r="735" spans="1:4" ht="15.75" thickBot="1" x14ac:dyDescent="0.3">
      <c r="A735" s="1">
        <v>46092.247361111113</v>
      </c>
      <c r="B735">
        <v>879.72473144531205</v>
      </c>
      <c r="C735" s="20"/>
      <c r="D735" s="20"/>
    </row>
    <row r="736" spans="1:4" ht="15.75" thickBot="1" x14ac:dyDescent="0.3">
      <c r="A736" s="1">
        <v>46092.257777777777</v>
      </c>
      <c r="B736">
        <v>879.67175292968705</v>
      </c>
      <c r="C736" s="20"/>
      <c r="D736" s="20"/>
    </row>
    <row r="737" spans="1:4" ht="15.75" thickBot="1" x14ac:dyDescent="0.3">
      <c r="A737" s="1">
        <v>46092.268194444441</v>
      </c>
      <c r="B737">
        <v>879.51556396484295</v>
      </c>
      <c r="C737" s="20"/>
      <c r="D737" s="20"/>
    </row>
    <row r="738" spans="1:4" ht="15.75" thickBot="1" x14ac:dyDescent="0.3">
      <c r="A738" s="1">
        <v>46092.278611111113</v>
      </c>
      <c r="B738">
        <v>879.89367675781205</v>
      </c>
      <c r="C738" s="20"/>
      <c r="D738" s="20"/>
    </row>
    <row r="739" spans="1:4" ht="15.75" thickBot="1" x14ac:dyDescent="0.3">
      <c r="A739" s="1">
        <v>46092.289027777777</v>
      </c>
      <c r="B739">
        <v>879.71380615234295</v>
      </c>
      <c r="C739" s="20"/>
      <c r="D739" s="20"/>
    </row>
    <row r="740" spans="1:4" ht="15.75" thickBot="1" x14ac:dyDescent="0.3">
      <c r="A740" s="1">
        <v>46092.299444444441</v>
      </c>
      <c r="B740">
        <v>879.97985839843705</v>
      </c>
      <c r="C740" s="20"/>
      <c r="D740" s="20"/>
    </row>
    <row r="741" spans="1:4" ht="15.75" thickBot="1" x14ac:dyDescent="0.3">
      <c r="A741" s="1">
        <v>46092.309861111113</v>
      </c>
      <c r="B741">
        <v>879.654541015625</v>
      </c>
      <c r="C741" s="20"/>
      <c r="D741" s="20"/>
    </row>
    <row r="742" spans="1:4" ht="15.75" thickBot="1" x14ac:dyDescent="0.3">
      <c r="A742" s="1">
        <v>46092.320277777777</v>
      </c>
      <c r="B742">
        <v>879.78723144531205</v>
      </c>
      <c r="C742" s="20"/>
      <c r="D742" s="20"/>
    </row>
    <row r="743" spans="1:4" ht="15.75" thickBot="1" x14ac:dyDescent="0.3">
      <c r="A743" s="1">
        <v>46092.330694444441</v>
      </c>
      <c r="B743">
        <v>880.33673095703102</v>
      </c>
      <c r="C743" s="20"/>
      <c r="D743" s="20"/>
    </row>
    <row r="744" spans="1:4" ht="15.75" thickBot="1" x14ac:dyDescent="0.3">
      <c r="A744" s="1">
        <v>46092.341111111113</v>
      </c>
      <c r="B744">
        <v>880.12396240234295</v>
      </c>
      <c r="C744" s="20"/>
      <c r="D744" s="20"/>
    </row>
    <row r="745" spans="1:4" ht="15.75" thickBot="1" x14ac:dyDescent="0.3">
      <c r="A745" s="1">
        <v>46092.351527777777</v>
      </c>
      <c r="B745">
        <v>880.07666015625</v>
      </c>
      <c r="C745" s="20"/>
      <c r="D745" s="20"/>
    </row>
    <row r="746" spans="1:4" ht="15.75" thickBot="1" x14ac:dyDescent="0.3">
      <c r="A746" s="1">
        <v>46092.361944444441</v>
      </c>
      <c r="B746">
        <v>880.29888916015602</v>
      </c>
      <c r="C746" s="20"/>
      <c r="D746" s="20"/>
    </row>
    <row r="747" spans="1:4" ht="15.75" thickBot="1" x14ac:dyDescent="0.3">
      <c r="A747" s="1">
        <v>46092.372361111113</v>
      </c>
      <c r="B747">
        <v>880.34631347656205</v>
      </c>
      <c r="C747" s="20"/>
      <c r="D747" s="20"/>
    </row>
    <row r="748" spans="1:4" ht="15.75" thickBot="1" x14ac:dyDescent="0.3">
      <c r="A748" s="1">
        <v>46092.382777777777</v>
      </c>
      <c r="B748">
        <v>880.33563232421795</v>
      </c>
      <c r="C748" s="20"/>
      <c r="D748" s="20"/>
    </row>
    <row r="749" spans="1:4" ht="15.75" thickBot="1" x14ac:dyDescent="0.3">
      <c r="A749" s="1">
        <v>46092.393194444441</v>
      </c>
      <c r="B749">
        <v>880.046142578125</v>
      </c>
      <c r="C749" s="20"/>
      <c r="D749" s="20"/>
    </row>
    <row r="750" spans="1:4" ht="15.75" thickBot="1" x14ac:dyDescent="0.3">
      <c r="A750" s="1">
        <v>46092.403611111113</v>
      </c>
      <c r="B750">
        <v>880.54302978515602</v>
      </c>
      <c r="C750" s="20"/>
      <c r="D750" s="20"/>
    </row>
    <row r="751" spans="1:4" ht="15.75" thickBot="1" x14ac:dyDescent="0.3">
      <c r="A751" s="1">
        <v>46092.414027777777</v>
      </c>
      <c r="B751">
        <v>880.43426513671795</v>
      </c>
      <c r="C751" s="20"/>
      <c r="D751" s="20"/>
    </row>
    <row r="752" spans="1:4" ht="15.75" thickBot="1" x14ac:dyDescent="0.3">
      <c r="A752" s="1">
        <v>46092.424444444441</v>
      </c>
      <c r="B752">
        <v>880.53649902343705</v>
      </c>
      <c r="C752" s="20"/>
      <c r="D752" s="20"/>
    </row>
    <row r="753" spans="1:4" ht="15.75" thickBot="1" x14ac:dyDescent="0.3">
      <c r="A753" s="1">
        <v>46092.434861111113</v>
      </c>
      <c r="B753">
        <v>880.50225830078102</v>
      </c>
      <c r="C753" s="20"/>
      <c r="D753" s="20"/>
    </row>
    <row r="754" spans="1:4" ht="15.75" thickBot="1" x14ac:dyDescent="0.3">
      <c r="A754" s="1">
        <v>46092.445277777777</v>
      </c>
      <c r="B754">
        <v>880.323486328125</v>
      </c>
      <c r="C754" s="20"/>
      <c r="D754" s="20"/>
    </row>
    <row r="755" spans="1:4" ht="15.75" thickBot="1" x14ac:dyDescent="0.3">
      <c r="A755" s="1">
        <v>46092.455694444441</v>
      </c>
      <c r="B755">
        <v>880.791748046875</v>
      </c>
      <c r="C755" s="20"/>
      <c r="D755" s="20"/>
    </row>
    <row r="756" spans="1:4" ht="15.75" thickBot="1" x14ac:dyDescent="0.3">
      <c r="A756" s="1">
        <v>46092.466111111113</v>
      </c>
      <c r="B756">
        <v>880.61193847656205</v>
      </c>
      <c r="C756" s="20"/>
      <c r="D756" s="20"/>
    </row>
    <row r="757" spans="1:4" ht="15.75" thickBot="1" x14ac:dyDescent="0.3">
      <c r="A757" s="1">
        <v>46092.476527777777</v>
      </c>
      <c r="B757">
        <v>880.455322265625</v>
      </c>
      <c r="C757" s="20"/>
      <c r="D757" s="20"/>
    </row>
    <row r="758" spans="1:4" ht="15.75" thickBot="1" x14ac:dyDescent="0.3">
      <c r="A758" s="1">
        <v>46092.486944444441</v>
      </c>
      <c r="B758">
        <v>880.65771484375</v>
      </c>
      <c r="C758" s="20"/>
      <c r="D758" s="20"/>
    </row>
    <row r="759" spans="1:4" ht="15.75" thickBot="1" x14ac:dyDescent="0.3">
      <c r="A759" s="1">
        <v>46092.497361111113</v>
      </c>
      <c r="B759">
        <v>880.72668457031205</v>
      </c>
      <c r="C759" s="20"/>
      <c r="D759" s="20"/>
    </row>
    <row r="760" spans="1:4" ht="15.75" thickBot="1" x14ac:dyDescent="0.3">
      <c r="A760" s="1">
        <v>46092.507777777777</v>
      </c>
      <c r="B760">
        <v>880.71154785156205</v>
      </c>
      <c r="C760" s="20"/>
      <c r="D760" s="20"/>
    </row>
    <row r="761" spans="1:4" ht="15.75" thickBot="1" x14ac:dyDescent="0.3">
      <c r="A761" s="1">
        <v>46092.518194444441</v>
      </c>
      <c r="B761">
        <v>880.60021972656205</v>
      </c>
      <c r="C761" s="20"/>
      <c r="D761" s="20"/>
    </row>
    <row r="762" spans="1:4" ht="15.75" thickBot="1" x14ac:dyDescent="0.3">
      <c r="A762" s="1">
        <v>46092.528611111113</v>
      </c>
      <c r="B762">
        <v>880.79016113281205</v>
      </c>
      <c r="C762" s="20"/>
      <c r="D762" s="20"/>
    </row>
    <row r="763" spans="1:4" ht="15.75" thickBot="1" x14ac:dyDescent="0.3">
      <c r="A763" s="1">
        <v>46092.539027777777</v>
      </c>
      <c r="B763">
        <v>880.95910644531205</v>
      </c>
      <c r="C763" s="20"/>
      <c r="D763" s="20"/>
    </row>
    <row r="764" spans="1:4" ht="15.75" thickBot="1" x14ac:dyDescent="0.3">
      <c r="A764" s="1">
        <v>46092.549444444441</v>
      </c>
      <c r="B764">
        <v>880.85900878906205</v>
      </c>
      <c r="C764" s="20"/>
      <c r="D764" s="20"/>
    </row>
    <row r="765" spans="1:4" ht="15.75" thickBot="1" x14ac:dyDescent="0.3">
      <c r="A765" s="1">
        <v>46092.559861111113</v>
      </c>
      <c r="B765">
        <v>880.83563232421795</v>
      </c>
      <c r="C765" s="20"/>
      <c r="D765" s="20"/>
    </row>
    <row r="766" spans="1:4" ht="15.75" thickBot="1" x14ac:dyDescent="0.3">
      <c r="A766" s="1">
        <v>46092.570277777777</v>
      </c>
      <c r="B766">
        <v>881.02734375</v>
      </c>
      <c r="C766" s="20"/>
      <c r="D766" s="20"/>
    </row>
    <row r="767" spans="1:4" ht="15.75" thickBot="1" x14ac:dyDescent="0.3">
      <c r="A767" s="1">
        <v>46092.580694444441</v>
      </c>
      <c r="B767">
        <v>881.29962158203102</v>
      </c>
      <c r="C767" s="20"/>
      <c r="D767" s="20"/>
    </row>
    <row r="768" spans="1:4" ht="15.75" thickBot="1" x14ac:dyDescent="0.3">
      <c r="A768" s="1">
        <v>46092.591111111113</v>
      </c>
      <c r="B768">
        <v>881.10699462890602</v>
      </c>
      <c r="C768" s="20"/>
      <c r="D768" s="20"/>
    </row>
    <row r="769" spans="1:4" ht="15.75" thickBot="1" x14ac:dyDescent="0.3">
      <c r="A769" s="1">
        <v>46092.601527777777</v>
      </c>
      <c r="B769">
        <v>881.18603515625</v>
      </c>
      <c r="C769" s="20"/>
      <c r="D769" s="20"/>
    </row>
    <row r="770" spans="1:4" ht="15.75" thickBot="1" x14ac:dyDescent="0.3">
      <c r="A770" s="1">
        <v>46092.611944444441</v>
      </c>
      <c r="B770">
        <v>881.30871582031205</v>
      </c>
      <c r="C770" s="20"/>
      <c r="D770" s="20"/>
    </row>
    <row r="771" spans="1:4" ht="15.75" thickBot="1" x14ac:dyDescent="0.3">
      <c r="A771" s="1">
        <v>46092.622361111113</v>
      </c>
      <c r="B771">
        <v>881.30871582031205</v>
      </c>
      <c r="C771" s="20"/>
      <c r="D771" s="20"/>
    </row>
    <row r="772" spans="1:4" ht="15.75" thickBot="1" x14ac:dyDescent="0.3">
      <c r="A772" s="1">
        <v>46092.632777777777</v>
      </c>
      <c r="B772">
        <v>881.33135986328102</v>
      </c>
      <c r="C772" s="20"/>
      <c r="D772" s="20"/>
    </row>
    <row r="773" spans="1:4" ht="15.75" thickBot="1" x14ac:dyDescent="0.3">
      <c r="A773" s="1">
        <v>46092.643194444441</v>
      </c>
      <c r="B773">
        <v>881.36511230468705</v>
      </c>
      <c r="C773" s="20"/>
      <c r="D773" s="20"/>
    </row>
    <row r="774" spans="1:4" ht="15.75" thickBot="1" x14ac:dyDescent="0.3">
      <c r="A774" s="1">
        <v>46092.653611111113</v>
      </c>
      <c r="B774">
        <v>881.46453857421795</v>
      </c>
      <c r="C774" s="20"/>
      <c r="D774" s="20"/>
    </row>
    <row r="775" spans="1:4" ht="15.75" thickBot="1" x14ac:dyDescent="0.3">
      <c r="A775" s="1">
        <v>46092.664027777777</v>
      </c>
      <c r="B775">
        <v>881.015869140625</v>
      </c>
      <c r="C775" s="20"/>
      <c r="D775" s="20"/>
    </row>
    <row r="776" spans="1:4" ht="15.75" thickBot="1" x14ac:dyDescent="0.3">
      <c r="A776" s="1">
        <v>46092.674444444441</v>
      </c>
      <c r="B776">
        <v>881.18536376953102</v>
      </c>
      <c r="C776" s="20"/>
      <c r="D776" s="20"/>
    </row>
    <row r="777" spans="1:4" ht="15.75" thickBot="1" x14ac:dyDescent="0.3">
      <c r="A777" s="1">
        <v>46092.684861111113</v>
      </c>
      <c r="B777">
        <v>881.27130126953102</v>
      </c>
      <c r="C777" s="20"/>
      <c r="D777" s="20"/>
    </row>
    <row r="778" spans="1:4" ht="15.75" thickBot="1" x14ac:dyDescent="0.3">
      <c r="A778" s="1">
        <v>46092.695277777777</v>
      </c>
      <c r="B778">
        <v>881.50701904296795</v>
      </c>
      <c r="C778" s="20"/>
      <c r="D778" s="20"/>
    </row>
    <row r="779" spans="1:4" ht="15.75" thickBot="1" x14ac:dyDescent="0.3">
      <c r="A779" s="1">
        <v>46092.705694444441</v>
      </c>
      <c r="B779">
        <v>881.31414794921795</v>
      </c>
      <c r="C779" s="20"/>
      <c r="D779" s="20"/>
    </row>
    <row r="780" spans="1:4" ht="15.75" thickBot="1" x14ac:dyDescent="0.3">
      <c r="A780" s="1">
        <v>46092.716111111113</v>
      </c>
      <c r="B780">
        <v>881.3935546875</v>
      </c>
      <c r="C780" s="20"/>
      <c r="D780" s="20"/>
    </row>
    <row r="781" spans="1:4" ht="15.75" thickBot="1" x14ac:dyDescent="0.3">
      <c r="A781" s="1">
        <v>46092.726527777777</v>
      </c>
      <c r="B781">
        <v>881.40344238281205</v>
      </c>
      <c r="C781" s="20"/>
      <c r="D781" s="20"/>
    </row>
    <row r="782" spans="1:4" ht="15.75" thickBot="1" x14ac:dyDescent="0.3">
      <c r="A782" s="1">
        <v>46092.736944444441</v>
      </c>
      <c r="B782">
        <v>881.52917480468705</v>
      </c>
      <c r="C782" s="20"/>
      <c r="D782" s="20"/>
    </row>
    <row r="783" spans="1:4" ht="15.75" thickBot="1" x14ac:dyDescent="0.3">
      <c r="A783" s="1">
        <v>46092.747361111113</v>
      </c>
      <c r="B783">
        <v>881.505859375</v>
      </c>
      <c r="C783" s="20"/>
      <c r="D783" s="20"/>
    </row>
    <row r="784" spans="1:4" ht="15.75" thickBot="1" x14ac:dyDescent="0.3">
      <c r="A784" s="1">
        <v>46092.757777777777</v>
      </c>
      <c r="B784">
        <v>881.62884521484295</v>
      </c>
      <c r="C784" s="20"/>
      <c r="D784" s="20"/>
    </row>
    <row r="785" spans="1:4" ht="15.75" thickBot="1" x14ac:dyDescent="0.3">
      <c r="A785" s="1">
        <v>46092.768194444441</v>
      </c>
      <c r="B785">
        <v>881.259765625</v>
      </c>
      <c r="C785" s="20"/>
      <c r="D785" s="20"/>
    </row>
    <row r="786" spans="1:4" ht="15.75" thickBot="1" x14ac:dyDescent="0.3">
      <c r="A786" s="1">
        <v>46092.778611111113</v>
      </c>
      <c r="B786">
        <v>881.26953125</v>
      </c>
      <c r="C786" s="20"/>
      <c r="D786" s="20"/>
    </row>
    <row r="787" spans="1:4" ht="15.75" thickBot="1" x14ac:dyDescent="0.3">
      <c r="A787" s="1">
        <v>46092.789027777777</v>
      </c>
      <c r="B787">
        <v>881.38262939453102</v>
      </c>
      <c r="C787" s="20"/>
      <c r="D787" s="20"/>
    </row>
    <row r="788" spans="1:4" ht="15.75" thickBot="1" x14ac:dyDescent="0.3">
      <c r="A788" s="1">
        <v>46092.799444444441</v>
      </c>
      <c r="B788">
        <v>881.20269775390602</v>
      </c>
      <c r="C788" s="20"/>
      <c r="D788" s="20"/>
    </row>
    <row r="789" spans="1:4" ht="15.75" thickBot="1" x14ac:dyDescent="0.3">
      <c r="A789" s="1">
        <v>46092.809861111113</v>
      </c>
      <c r="B789">
        <v>881.28259277343705</v>
      </c>
      <c r="C789" s="20"/>
      <c r="D789" s="20"/>
    </row>
    <row r="790" spans="1:4" ht="15.75" thickBot="1" x14ac:dyDescent="0.3">
      <c r="A790" s="1">
        <v>46092.820277777777</v>
      </c>
      <c r="B790">
        <v>881.44909667968705</v>
      </c>
      <c r="C790" s="20"/>
      <c r="D790" s="20"/>
    </row>
    <row r="791" spans="1:4" ht="15.75" thickBot="1" x14ac:dyDescent="0.3">
      <c r="A791" s="1">
        <v>46092.830694444441</v>
      </c>
      <c r="B791">
        <v>881.74169921875</v>
      </c>
      <c r="C791" s="20"/>
      <c r="D791" s="20"/>
    </row>
    <row r="792" spans="1:4" ht="15.75" thickBot="1" x14ac:dyDescent="0.3">
      <c r="A792" s="1">
        <v>46092.841111111113</v>
      </c>
      <c r="B792">
        <v>881.79779052734295</v>
      </c>
      <c r="C792" s="20"/>
      <c r="D792" s="20"/>
    </row>
    <row r="793" spans="1:4" ht="15.75" thickBot="1" x14ac:dyDescent="0.3">
      <c r="A793" s="1">
        <v>46092.851527777777</v>
      </c>
      <c r="B793">
        <v>881.66156005859295</v>
      </c>
      <c r="C793" s="20"/>
      <c r="D793" s="20"/>
    </row>
    <row r="794" spans="1:4" ht="15.75" thickBot="1" x14ac:dyDescent="0.3">
      <c r="A794" s="1">
        <v>46092.861944444441</v>
      </c>
      <c r="B794">
        <v>881.71820068359295</v>
      </c>
      <c r="C794" s="20"/>
      <c r="D794" s="20"/>
    </row>
    <row r="795" spans="1:4" ht="15.75" thickBot="1" x14ac:dyDescent="0.3">
      <c r="A795" s="1">
        <v>46092.872361111113</v>
      </c>
      <c r="B795">
        <v>881.74114990234295</v>
      </c>
      <c r="C795" s="20"/>
      <c r="D795" s="20"/>
    </row>
    <row r="796" spans="1:4" ht="15.75" thickBot="1" x14ac:dyDescent="0.3">
      <c r="A796" s="1">
        <v>46092.882777777777</v>
      </c>
      <c r="B796">
        <v>881.57177734375</v>
      </c>
      <c r="C796" s="20"/>
      <c r="D796" s="20"/>
    </row>
    <row r="797" spans="1:4" ht="15.75" thickBot="1" x14ac:dyDescent="0.3">
      <c r="A797" s="1">
        <v>46092.893194444441</v>
      </c>
      <c r="B797">
        <v>881.50494384765602</v>
      </c>
      <c r="C797" s="20"/>
      <c r="D797" s="20"/>
    </row>
    <row r="798" spans="1:4" ht="15.75" thickBot="1" x14ac:dyDescent="0.3">
      <c r="A798" s="1">
        <v>46092.903611111113</v>
      </c>
      <c r="B798">
        <v>881.74114990234295</v>
      </c>
      <c r="C798" s="20"/>
      <c r="D798" s="20"/>
    </row>
    <row r="799" spans="1:4" ht="15.75" thickBot="1" x14ac:dyDescent="0.3">
      <c r="A799" s="1">
        <v>46092.914027777777</v>
      </c>
      <c r="B799">
        <v>881.53796386718705</v>
      </c>
      <c r="C799" s="20"/>
      <c r="D799" s="20"/>
    </row>
    <row r="800" spans="1:4" ht="15.75" thickBot="1" x14ac:dyDescent="0.3">
      <c r="A800" s="1">
        <v>46092.924444444441</v>
      </c>
      <c r="B800">
        <v>881.62774658203102</v>
      </c>
      <c r="C800" s="20"/>
      <c r="D800" s="20"/>
    </row>
    <row r="801" spans="1:4" ht="15.75" thickBot="1" x14ac:dyDescent="0.3">
      <c r="A801" s="1">
        <v>46092.934861111113</v>
      </c>
      <c r="B801">
        <v>881.67425537109295</v>
      </c>
      <c r="C801" s="20"/>
      <c r="D801" s="20"/>
    </row>
    <row r="802" spans="1:4" ht="15.75" thickBot="1" x14ac:dyDescent="0.3">
      <c r="A802" s="1">
        <v>46092.945277777777</v>
      </c>
      <c r="B802">
        <v>881.9267578125</v>
      </c>
      <c r="C802" s="20"/>
      <c r="D802" s="20"/>
    </row>
    <row r="803" spans="1:4" ht="15.75" thickBot="1" x14ac:dyDescent="0.3">
      <c r="A803" s="1">
        <v>46092.955694444441</v>
      </c>
      <c r="B803">
        <v>881.447998046875</v>
      </c>
      <c r="C803" s="20"/>
      <c r="D803" s="20"/>
    </row>
    <row r="804" spans="1:4" ht="15.75" thickBot="1" x14ac:dyDescent="0.3">
      <c r="A804" s="1">
        <v>46092.966111111113</v>
      </c>
      <c r="B804">
        <v>881.85394287109295</v>
      </c>
      <c r="C804" s="20"/>
      <c r="D804" s="20"/>
    </row>
    <row r="805" spans="1:4" ht="15.75" thickBot="1" x14ac:dyDescent="0.3">
      <c r="A805" s="1">
        <v>46092.976527777777</v>
      </c>
      <c r="B805">
        <v>881.697265625</v>
      </c>
      <c r="C805" s="20"/>
      <c r="D805" s="20"/>
    </row>
    <row r="806" spans="1:4" ht="15.75" thickBot="1" x14ac:dyDescent="0.3">
      <c r="A806" s="1">
        <v>46092.986944444441</v>
      </c>
      <c r="B806">
        <v>881.79730224609295</v>
      </c>
      <c r="C806" s="20"/>
      <c r="D806" s="20"/>
    </row>
    <row r="807" spans="1:4" ht="15.75" thickBot="1" x14ac:dyDescent="0.3">
      <c r="A807" s="1">
        <v>46092.997361111113</v>
      </c>
      <c r="B807">
        <v>881.684326171875</v>
      </c>
      <c r="C807" s="20"/>
      <c r="D807" s="20"/>
    </row>
    <row r="808" spans="1:4" ht="15.75" thickBot="1" x14ac:dyDescent="0.3">
      <c r="A808" s="1">
        <v>46093.007777777777</v>
      </c>
      <c r="B808">
        <v>881.59423828125</v>
      </c>
      <c r="C808" s="20"/>
      <c r="D808" s="20"/>
    </row>
    <row r="809" spans="1:4" ht="15.75" thickBot="1" x14ac:dyDescent="0.3">
      <c r="A809" s="1">
        <v>46093.018194444441</v>
      </c>
      <c r="B809">
        <v>881.81756591796795</v>
      </c>
      <c r="C809" s="20"/>
      <c r="D809" s="20"/>
    </row>
    <row r="810" spans="1:4" ht="15.75" thickBot="1" x14ac:dyDescent="0.3">
      <c r="A810" s="1">
        <v>46093.028611111113</v>
      </c>
      <c r="B810">
        <v>881.70733642578102</v>
      </c>
      <c r="C810" s="20"/>
      <c r="D810" s="20"/>
    </row>
    <row r="811" spans="1:4" ht="15.75" thickBot="1" x14ac:dyDescent="0.3">
      <c r="A811" s="1">
        <v>46093.039027777777</v>
      </c>
      <c r="B811">
        <v>881.78436279296795</v>
      </c>
      <c r="C811" s="20"/>
      <c r="D811" s="20"/>
    </row>
    <row r="812" spans="1:4" ht="15.75" thickBot="1" x14ac:dyDescent="0.3">
      <c r="A812" s="1">
        <v>46093.049444444441</v>
      </c>
      <c r="B812">
        <v>881.65081787109295</v>
      </c>
      <c r="C812" s="20"/>
      <c r="D812" s="20"/>
    </row>
    <row r="813" spans="1:4" ht="15.75" thickBot="1" x14ac:dyDescent="0.3">
      <c r="A813" s="1">
        <v>46093.059861111113</v>
      </c>
      <c r="B813">
        <v>881.59417724609295</v>
      </c>
      <c r="C813" s="20"/>
      <c r="D813" s="20"/>
    </row>
    <row r="814" spans="1:4" ht="15.75" thickBot="1" x14ac:dyDescent="0.3">
      <c r="A814" s="1">
        <v>46093.070277777777</v>
      </c>
      <c r="B814">
        <v>881.86413574218705</v>
      </c>
      <c r="C814" s="20"/>
      <c r="D814" s="20"/>
    </row>
    <row r="815" spans="1:4" ht="15.75" thickBot="1" x14ac:dyDescent="0.3">
      <c r="A815" s="1">
        <v>46093.080694444441</v>
      </c>
      <c r="B815">
        <v>881.93084716796795</v>
      </c>
      <c r="C815" s="20"/>
      <c r="D815" s="20"/>
    </row>
    <row r="816" spans="1:4" ht="15.75" thickBot="1" x14ac:dyDescent="0.3">
      <c r="A816" s="1">
        <v>46093.091111111113</v>
      </c>
      <c r="B816">
        <v>881.7509765625</v>
      </c>
      <c r="C816" s="20"/>
      <c r="D816" s="20"/>
    </row>
    <row r="817" spans="1:4" ht="15.75" thickBot="1" x14ac:dyDescent="0.3">
      <c r="A817" s="1">
        <v>46093.101527777777</v>
      </c>
      <c r="B817">
        <v>881.71759033203102</v>
      </c>
      <c r="C817" s="20"/>
      <c r="D817" s="20"/>
    </row>
    <row r="818" spans="1:4" ht="15.75" thickBot="1" x14ac:dyDescent="0.3">
      <c r="A818" s="1">
        <v>46093.111944444441</v>
      </c>
      <c r="B818">
        <v>881.95416259765602</v>
      </c>
      <c r="C818" s="20"/>
      <c r="D818" s="20"/>
    </row>
    <row r="819" spans="1:4" ht="15.75" thickBot="1" x14ac:dyDescent="0.3">
      <c r="A819" s="1">
        <v>46093.122361111113</v>
      </c>
      <c r="B819">
        <v>881.95416259765602</v>
      </c>
      <c r="C819" s="20"/>
      <c r="D819" s="20"/>
    </row>
    <row r="820" spans="1:4" ht="15.75" thickBot="1" x14ac:dyDescent="0.3">
      <c r="A820" s="1">
        <v>46093.132777777777</v>
      </c>
      <c r="B820">
        <v>881.81781005859295</v>
      </c>
      <c r="C820" s="20"/>
      <c r="D820" s="20"/>
    </row>
    <row r="821" spans="1:4" ht="15.75" thickBot="1" x14ac:dyDescent="0.3">
      <c r="A821" s="1">
        <v>46093.143194444441</v>
      </c>
      <c r="B821">
        <v>881.89788818359295</v>
      </c>
      <c r="C821" s="20"/>
      <c r="D821" s="20"/>
    </row>
    <row r="822" spans="1:4" ht="15.75" thickBot="1" x14ac:dyDescent="0.3">
      <c r="A822" s="1">
        <v>46093.153611111113</v>
      </c>
      <c r="B822">
        <v>881.82080078125</v>
      </c>
      <c r="C822" s="20"/>
      <c r="D822" s="20"/>
    </row>
    <row r="823" spans="1:4" ht="15.75" thickBot="1" x14ac:dyDescent="0.3">
      <c r="A823" s="1">
        <v>46093.164027777777</v>
      </c>
      <c r="B823">
        <v>881.910888671875</v>
      </c>
      <c r="C823" s="20"/>
      <c r="D823" s="20"/>
    </row>
    <row r="824" spans="1:4" ht="15.75" thickBot="1" x14ac:dyDescent="0.3">
      <c r="A824" s="1">
        <v>46093.174444444441</v>
      </c>
      <c r="B824">
        <v>881.85418701171795</v>
      </c>
      <c r="C824" s="20"/>
      <c r="D824" s="20"/>
    </row>
    <row r="825" spans="1:4" ht="15.75" thickBot="1" x14ac:dyDescent="0.3">
      <c r="A825" s="1">
        <v>46093.184861111113</v>
      </c>
      <c r="B825">
        <v>881.88763427734295</v>
      </c>
      <c r="C825" s="20"/>
      <c r="D825" s="20"/>
    </row>
    <row r="826" spans="1:4" ht="15.75" thickBot="1" x14ac:dyDescent="0.3">
      <c r="A826" s="1">
        <v>46093.195277777777</v>
      </c>
      <c r="B826">
        <v>881.86468505859295</v>
      </c>
      <c r="C826" s="20"/>
      <c r="D826" s="20"/>
    </row>
    <row r="827" spans="1:4" ht="15.75" thickBot="1" x14ac:dyDescent="0.3">
      <c r="A827" s="1">
        <v>46093.205694444441</v>
      </c>
      <c r="B827">
        <v>881.87463378906205</v>
      </c>
      <c r="C827" s="20"/>
      <c r="D827" s="20"/>
    </row>
    <row r="828" spans="1:4" ht="15.75" thickBot="1" x14ac:dyDescent="0.3">
      <c r="A828" s="1">
        <v>46093.216111111113</v>
      </c>
      <c r="B828">
        <v>881.77453613281205</v>
      </c>
      <c r="C828" s="20"/>
      <c r="D828" s="20"/>
    </row>
    <row r="829" spans="1:4" ht="15.75" thickBot="1" x14ac:dyDescent="0.3">
      <c r="A829" s="1">
        <v>46093.226527777777</v>
      </c>
      <c r="B829">
        <v>881.87487792968705</v>
      </c>
      <c r="C829" s="20"/>
      <c r="D829" s="20"/>
    </row>
    <row r="830" spans="1:4" ht="15.75" thickBot="1" x14ac:dyDescent="0.3">
      <c r="A830" s="1">
        <v>46093.236944444441</v>
      </c>
      <c r="B830">
        <v>881.95471191406205</v>
      </c>
      <c r="C830" s="20"/>
      <c r="D830" s="20"/>
    </row>
    <row r="831" spans="1:4" ht="15.75" thickBot="1" x14ac:dyDescent="0.3">
      <c r="A831" s="1">
        <v>46093.247361111113</v>
      </c>
      <c r="B831">
        <v>881.84143066406205</v>
      </c>
      <c r="C831" s="20"/>
      <c r="D831" s="20"/>
    </row>
    <row r="832" spans="1:4" ht="15.75" thickBot="1" x14ac:dyDescent="0.3">
      <c r="A832" s="1">
        <v>46093.257777777777</v>
      </c>
      <c r="B832">
        <v>881.795166015625</v>
      </c>
      <c r="C832" s="20"/>
      <c r="D832" s="20"/>
    </row>
    <row r="833" spans="1:4" ht="15.75" thickBot="1" x14ac:dyDescent="0.3">
      <c r="A833" s="1">
        <v>46093.268194444441</v>
      </c>
      <c r="B833">
        <v>881.78521728515602</v>
      </c>
      <c r="C833" s="20"/>
      <c r="D833" s="20"/>
    </row>
    <row r="834" spans="1:4" ht="15.75" thickBot="1" x14ac:dyDescent="0.3">
      <c r="A834" s="1">
        <v>46093.278611111113</v>
      </c>
      <c r="B834">
        <v>882.12243652343705</v>
      </c>
      <c r="C834" s="20"/>
      <c r="D834" s="20"/>
    </row>
    <row r="835" spans="1:4" ht="15.75" thickBot="1" x14ac:dyDescent="0.3">
      <c r="A835" s="1">
        <v>46093.289027777777</v>
      </c>
      <c r="B835">
        <v>882.00915527343705</v>
      </c>
      <c r="C835" s="20"/>
      <c r="D835" s="20"/>
    </row>
    <row r="836" spans="1:4" ht="15.75" thickBot="1" x14ac:dyDescent="0.3">
      <c r="A836" s="1">
        <v>46093.299444444441</v>
      </c>
      <c r="B836">
        <v>882.00915527343705</v>
      </c>
      <c r="C836" s="20"/>
      <c r="D836" s="20"/>
    </row>
    <row r="837" spans="1:4" ht="15.75" thickBot="1" x14ac:dyDescent="0.3">
      <c r="A837" s="1">
        <v>46093.309861111113</v>
      </c>
      <c r="B837">
        <v>881.81585693359295</v>
      </c>
      <c r="C837" s="20"/>
      <c r="D837" s="20"/>
    </row>
    <row r="838" spans="1:4" ht="15.75" thickBot="1" x14ac:dyDescent="0.3">
      <c r="A838" s="1">
        <v>46093.320277777777</v>
      </c>
      <c r="B838">
        <v>881.95281982421795</v>
      </c>
      <c r="C838" s="20"/>
      <c r="D838" s="20"/>
    </row>
    <row r="839" spans="1:4" ht="15.75" thickBot="1" x14ac:dyDescent="0.3">
      <c r="A839" s="1">
        <v>46093.330694444441</v>
      </c>
      <c r="B839">
        <v>881.98638916015602</v>
      </c>
      <c r="C839" s="20"/>
      <c r="D839" s="20"/>
    </row>
    <row r="840" spans="1:4" ht="15.75" thickBot="1" x14ac:dyDescent="0.3">
      <c r="A840" s="1">
        <v>46093.341111111113</v>
      </c>
      <c r="B840">
        <v>881.87298583984295</v>
      </c>
      <c r="C840" s="20"/>
      <c r="D840" s="20"/>
    </row>
    <row r="841" spans="1:4" ht="15.75" thickBot="1" x14ac:dyDescent="0.3">
      <c r="A841" s="1">
        <v>46093.351527777777</v>
      </c>
      <c r="B841">
        <v>882.11022949218705</v>
      </c>
      <c r="C841" s="20"/>
      <c r="D841" s="20"/>
    </row>
    <row r="842" spans="1:4" ht="15.75" thickBot="1" x14ac:dyDescent="0.3">
      <c r="A842" s="1">
        <v>46093.361944444441</v>
      </c>
      <c r="B842">
        <v>881.693115234375</v>
      </c>
      <c r="C842" s="20"/>
      <c r="D842" s="20"/>
    </row>
    <row r="843" spans="1:4" ht="15.75" thickBot="1" x14ac:dyDescent="0.3">
      <c r="A843" s="1">
        <v>46093.372361111113</v>
      </c>
      <c r="B843">
        <v>881.97351074218705</v>
      </c>
      <c r="C843" s="20"/>
      <c r="D843" s="20"/>
    </row>
    <row r="844" spans="1:4" ht="15.75" thickBot="1" x14ac:dyDescent="0.3">
      <c r="A844" s="1">
        <v>46093.382777777777</v>
      </c>
      <c r="B844">
        <v>882.05389404296795</v>
      </c>
      <c r="C844" s="20"/>
      <c r="D844" s="20"/>
    </row>
    <row r="845" spans="1:4" ht="15.75" thickBot="1" x14ac:dyDescent="0.3">
      <c r="A845" s="1">
        <v>46093.393194444441</v>
      </c>
      <c r="B845">
        <v>881.79357910156205</v>
      </c>
      <c r="C845" s="20"/>
      <c r="D845" s="20"/>
    </row>
    <row r="846" spans="1:4" ht="15.75" thickBot="1" x14ac:dyDescent="0.3">
      <c r="A846" s="1">
        <v>46093.403611111113</v>
      </c>
      <c r="B846">
        <v>881.94207763671795</v>
      </c>
      <c r="C846" s="20"/>
      <c r="D846" s="20"/>
    </row>
    <row r="847" spans="1:4" ht="15.75" thickBot="1" x14ac:dyDescent="0.3">
      <c r="A847" s="1">
        <v>46093.414027777777</v>
      </c>
      <c r="B847">
        <v>882.07470703125</v>
      </c>
      <c r="C847" s="20"/>
      <c r="D847" s="20"/>
    </row>
    <row r="848" spans="1:4" ht="15.75" thickBot="1" x14ac:dyDescent="0.3">
      <c r="A848" s="1">
        <v>46093.424444444441</v>
      </c>
      <c r="B848">
        <v>881.74871826171795</v>
      </c>
      <c r="C848" s="20"/>
      <c r="D848" s="20"/>
    </row>
    <row r="849" spans="1:4" ht="15.75" thickBot="1" x14ac:dyDescent="0.3">
      <c r="A849" s="1">
        <v>46093.434861111113</v>
      </c>
      <c r="B849">
        <v>881.805419921875</v>
      </c>
      <c r="C849" s="20"/>
      <c r="D849" s="20"/>
    </row>
    <row r="850" spans="1:4" ht="15.75" thickBot="1" x14ac:dyDescent="0.3">
      <c r="A850" s="1">
        <v>46093.445277777777</v>
      </c>
      <c r="B850">
        <v>882.04266357421795</v>
      </c>
      <c r="C850" s="20"/>
      <c r="D850" s="20"/>
    </row>
    <row r="851" spans="1:4" ht="15.75" thickBot="1" x14ac:dyDescent="0.3">
      <c r="A851" s="1">
        <v>46093.455694444441</v>
      </c>
      <c r="B851">
        <v>881.81579589843705</v>
      </c>
      <c r="C851" s="20"/>
      <c r="D851" s="20"/>
    </row>
    <row r="852" spans="1:4" ht="15.75" thickBot="1" x14ac:dyDescent="0.3">
      <c r="A852" s="1">
        <v>46093.466111111113</v>
      </c>
      <c r="B852">
        <v>881.61260986328102</v>
      </c>
      <c r="C852" s="20"/>
      <c r="D852" s="20"/>
    </row>
    <row r="853" spans="1:4" ht="15.75" thickBot="1" x14ac:dyDescent="0.3">
      <c r="A853" s="1">
        <v>46093.476527777777</v>
      </c>
      <c r="B853">
        <v>881.95306396484295</v>
      </c>
      <c r="C853" s="20"/>
      <c r="D853" s="20"/>
    </row>
    <row r="854" spans="1:4" ht="15.75" thickBot="1" x14ac:dyDescent="0.3">
      <c r="A854" s="1">
        <v>46093.486944444441</v>
      </c>
      <c r="B854">
        <v>881.66937255859295</v>
      </c>
      <c r="C854" s="20"/>
      <c r="D854" s="20"/>
    </row>
    <row r="855" spans="1:4" ht="15.75" thickBot="1" x14ac:dyDescent="0.3">
      <c r="A855" s="1">
        <v>46093.497361111113</v>
      </c>
      <c r="B855">
        <v>881.77001953125</v>
      </c>
      <c r="C855" s="20"/>
      <c r="D855" s="20"/>
    </row>
    <row r="856" spans="1:4" ht="15.75" thickBot="1" x14ac:dyDescent="0.3">
      <c r="A856" s="1">
        <v>46093.507777777777</v>
      </c>
      <c r="B856">
        <v>881.55657958984295</v>
      </c>
      <c r="C856" s="20"/>
      <c r="D856" s="20"/>
    </row>
    <row r="857" spans="1:4" ht="15.75" thickBot="1" x14ac:dyDescent="0.3">
      <c r="A857" s="1">
        <v>46093.518194444441</v>
      </c>
      <c r="B857">
        <v>881.974609375</v>
      </c>
      <c r="C857" s="20"/>
      <c r="D857" s="20"/>
    </row>
    <row r="858" spans="1:4" ht="15.75" thickBot="1" x14ac:dyDescent="0.3">
      <c r="A858" s="1">
        <v>46093.528611111113</v>
      </c>
      <c r="B858">
        <v>881.996337890625</v>
      </c>
      <c r="C858" s="20"/>
      <c r="D858" s="20"/>
    </row>
    <row r="859" spans="1:4" ht="15.75" thickBot="1" x14ac:dyDescent="0.3">
      <c r="A859" s="1">
        <v>46093.539027777777</v>
      </c>
      <c r="B859">
        <v>881.962646484375</v>
      </c>
      <c r="C859" s="20"/>
      <c r="D859" s="20"/>
    </row>
    <row r="860" spans="1:4" ht="15.75" thickBot="1" x14ac:dyDescent="0.3">
      <c r="A860" s="1">
        <v>46093.549444444441</v>
      </c>
      <c r="B860">
        <v>881.65875244140602</v>
      </c>
      <c r="C860" s="20"/>
      <c r="D860" s="20"/>
    </row>
    <row r="861" spans="1:4" ht="15.75" thickBot="1" x14ac:dyDescent="0.3">
      <c r="A861" s="1">
        <v>46093.559861111113</v>
      </c>
      <c r="B861">
        <v>881.43255615234295</v>
      </c>
      <c r="C861" s="20"/>
      <c r="D861" s="20"/>
    </row>
    <row r="862" spans="1:4" ht="15.75" thickBot="1" x14ac:dyDescent="0.3">
      <c r="A862" s="1">
        <v>46093.570277777777</v>
      </c>
      <c r="B862">
        <v>881.92053222656205</v>
      </c>
      <c r="C862" s="20"/>
      <c r="D862" s="20"/>
    </row>
    <row r="863" spans="1:4" ht="15.75" thickBot="1" x14ac:dyDescent="0.3">
      <c r="A863" s="1">
        <v>46093.580694444441</v>
      </c>
      <c r="B863">
        <v>881.41168212890602</v>
      </c>
      <c r="C863" s="20"/>
      <c r="D863" s="20"/>
    </row>
    <row r="864" spans="1:4" ht="15.75" thickBot="1" x14ac:dyDescent="0.3">
      <c r="A864" s="1">
        <v>46093.591111111113</v>
      </c>
      <c r="B864">
        <v>881.68292236328102</v>
      </c>
      <c r="C864" s="20"/>
      <c r="D864" s="20"/>
    </row>
    <row r="865" spans="1:4" ht="15.75" thickBot="1" x14ac:dyDescent="0.3">
      <c r="A865" s="1">
        <v>46093.601527777777</v>
      </c>
      <c r="B865">
        <v>881.65966796875</v>
      </c>
      <c r="C865" s="20"/>
      <c r="D865" s="20"/>
    </row>
    <row r="866" spans="1:4" ht="15.75" thickBot="1" x14ac:dyDescent="0.3">
      <c r="A866" s="1">
        <v>46093.611944444441</v>
      </c>
      <c r="B866">
        <v>881.54681396484295</v>
      </c>
      <c r="C866" s="20"/>
      <c r="D866" s="20"/>
    </row>
    <row r="867" spans="1:4" ht="15.75" thickBot="1" x14ac:dyDescent="0.3">
      <c r="A867" s="1">
        <v>46093.622361111113</v>
      </c>
      <c r="B867">
        <v>881.78363037109295</v>
      </c>
      <c r="C867" s="20"/>
      <c r="D867" s="20"/>
    </row>
    <row r="868" spans="1:4" ht="15.75" thickBot="1" x14ac:dyDescent="0.3">
      <c r="A868" s="1">
        <v>46093.632777777777</v>
      </c>
      <c r="B868">
        <v>881.38934326171795</v>
      </c>
      <c r="C868" s="20"/>
      <c r="D868" s="20"/>
    </row>
    <row r="869" spans="1:4" ht="15.75" thickBot="1" x14ac:dyDescent="0.3">
      <c r="A869" s="1">
        <v>46093.643194444441</v>
      </c>
      <c r="B869">
        <v>881.54681396484295</v>
      </c>
      <c r="C869" s="20"/>
      <c r="D869" s="20"/>
    </row>
    <row r="870" spans="1:4" ht="15.75" thickBot="1" x14ac:dyDescent="0.3">
      <c r="A870" s="1">
        <v>46093.653611111113</v>
      </c>
      <c r="B870">
        <v>881.58050537109295</v>
      </c>
      <c r="C870" s="20"/>
      <c r="D870" s="20"/>
    </row>
    <row r="871" spans="1:4" ht="15.75" thickBot="1" x14ac:dyDescent="0.3">
      <c r="A871" s="1">
        <v>46093.664027777777</v>
      </c>
      <c r="B871">
        <v>881.443603515625</v>
      </c>
      <c r="C871" s="20"/>
      <c r="D871" s="20"/>
    </row>
    <row r="872" spans="1:4" ht="15.75" thickBot="1" x14ac:dyDescent="0.3">
      <c r="A872" s="1">
        <v>46093.674444444441</v>
      </c>
      <c r="B872">
        <v>881.71496582031205</v>
      </c>
      <c r="C872" s="20"/>
      <c r="D872" s="20"/>
    </row>
    <row r="873" spans="1:4" ht="15.75" thickBot="1" x14ac:dyDescent="0.3">
      <c r="A873" s="1">
        <v>46093.684861111113</v>
      </c>
      <c r="B873">
        <v>881.62463378906205</v>
      </c>
      <c r="C873" s="20"/>
      <c r="D873" s="20"/>
    </row>
    <row r="874" spans="1:4" ht="15.75" thickBot="1" x14ac:dyDescent="0.3">
      <c r="A874" s="1">
        <v>46093.695277777777</v>
      </c>
      <c r="B874">
        <v>881.66973876953102</v>
      </c>
      <c r="C874" s="20"/>
      <c r="D874" s="20"/>
    </row>
    <row r="875" spans="1:4" ht="15.75" thickBot="1" x14ac:dyDescent="0.3">
      <c r="A875" s="1">
        <v>46093.705694444441</v>
      </c>
      <c r="B875">
        <v>881.85089111328102</v>
      </c>
      <c r="C875" s="20"/>
      <c r="D875" s="20"/>
    </row>
    <row r="876" spans="1:4" ht="15.75" thickBot="1" x14ac:dyDescent="0.3">
      <c r="A876" s="1">
        <v>46093.716111111113</v>
      </c>
      <c r="B876">
        <v>881.53277587890602</v>
      </c>
      <c r="C876" s="20"/>
      <c r="D876" s="20"/>
    </row>
    <row r="877" spans="1:4" ht="15.75" thickBot="1" x14ac:dyDescent="0.3">
      <c r="A877" s="1">
        <v>46093.726527777777</v>
      </c>
      <c r="B877">
        <v>881.694091796875</v>
      </c>
      <c r="C877" s="20"/>
      <c r="D877" s="20"/>
    </row>
    <row r="878" spans="1:4" ht="15.75" thickBot="1" x14ac:dyDescent="0.3">
      <c r="A878" s="1">
        <v>46093.736944444441</v>
      </c>
      <c r="B878">
        <v>881.567626953125</v>
      </c>
      <c r="C878" s="20"/>
      <c r="D878" s="20"/>
    </row>
    <row r="879" spans="1:4" ht="15.75" thickBot="1" x14ac:dyDescent="0.3">
      <c r="A879" s="1">
        <v>46093.747361111113</v>
      </c>
      <c r="B879">
        <v>881.36322021484295</v>
      </c>
      <c r="C879" s="20"/>
      <c r="D879" s="20"/>
    </row>
    <row r="880" spans="1:4" ht="15.75" thickBot="1" x14ac:dyDescent="0.3">
      <c r="A880" s="1">
        <v>46093.757777777777</v>
      </c>
      <c r="B880">
        <v>881.44451904296795</v>
      </c>
      <c r="C880" s="20"/>
      <c r="D880" s="20"/>
    </row>
    <row r="881" spans="1:4" ht="15.75" thickBot="1" x14ac:dyDescent="0.3">
      <c r="A881" s="1">
        <v>46093.768194444441</v>
      </c>
      <c r="B881">
        <v>881.35388183593705</v>
      </c>
      <c r="C881" s="20"/>
      <c r="D881" s="20"/>
    </row>
    <row r="882" spans="1:4" ht="15.75" thickBot="1" x14ac:dyDescent="0.3">
      <c r="A882" s="1">
        <v>46093.778611111113</v>
      </c>
      <c r="B882">
        <v>881.31793212890602</v>
      </c>
      <c r="C882" s="20"/>
      <c r="D882" s="20"/>
    </row>
    <row r="883" spans="1:4" ht="15.75" thickBot="1" x14ac:dyDescent="0.3">
      <c r="A883" s="1">
        <v>46093.789027777777</v>
      </c>
      <c r="B883">
        <v>881.475830078125</v>
      </c>
      <c r="C883" s="20"/>
      <c r="D883" s="20"/>
    </row>
    <row r="884" spans="1:4" ht="15.75" thickBot="1" x14ac:dyDescent="0.3">
      <c r="A884" s="1">
        <v>46093.799444444441</v>
      </c>
      <c r="B884">
        <v>881.40979003906205</v>
      </c>
      <c r="C884" s="20"/>
      <c r="D884" s="20"/>
    </row>
    <row r="885" spans="1:4" ht="15.75" thickBot="1" x14ac:dyDescent="0.3">
      <c r="A885" s="1">
        <v>46093.809861111113</v>
      </c>
      <c r="B885">
        <v>881.14837646484295</v>
      </c>
      <c r="C885" s="20"/>
      <c r="D885" s="20"/>
    </row>
    <row r="886" spans="1:4" ht="15.75" thickBot="1" x14ac:dyDescent="0.3">
      <c r="A886" s="1">
        <v>46093.820277777777</v>
      </c>
      <c r="B886">
        <v>880.96478271484295</v>
      </c>
      <c r="C886" s="20"/>
      <c r="D886" s="20"/>
    </row>
    <row r="887" spans="1:4" ht="15.75" thickBot="1" x14ac:dyDescent="0.3">
      <c r="A887" s="1">
        <v>46093.830694444441</v>
      </c>
      <c r="B887">
        <v>881.14599609375</v>
      </c>
      <c r="C887" s="20"/>
      <c r="D887" s="20"/>
    </row>
    <row r="888" spans="1:4" ht="15.75" thickBot="1" x14ac:dyDescent="0.3">
      <c r="A888" s="1">
        <v>46093.841111111113</v>
      </c>
      <c r="B888">
        <v>880.95440673828102</v>
      </c>
      <c r="C888" s="20"/>
      <c r="D888" s="20"/>
    </row>
    <row r="889" spans="1:4" ht="15.75" thickBot="1" x14ac:dyDescent="0.3">
      <c r="A889" s="1">
        <v>46093.851527777777</v>
      </c>
      <c r="B889">
        <v>880.80267333984295</v>
      </c>
      <c r="C889" s="20"/>
      <c r="D889" s="20"/>
    </row>
    <row r="890" spans="1:4" ht="15.75" thickBot="1" x14ac:dyDescent="0.3">
      <c r="A890" s="1">
        <v>46093.861944444441</v>
      </c>
      <c r="B890">
        <v>880.72259521484295</v>
      </c>
      <c r="C890" s="20"/>
      <c r="D890" s="20"/>
    </row>
    <row r="891" spans="1:4" ht="15.75" thickBot="1" x14ac:dyDescent="0.3">
      <c r="A891" s="1">
        <v>46093.872361111113</v>
      </c>
      <c r="B891">
        <v>880.88031005859295</v>
      </c>
      <c r="C891" s="20"/>
      <c r="D891" s="20"/>
    </row>
    <row r="892" spans="1:4" ht="15.75" thickBot="1" x14ac:dyDescent="0.3">
      <c r="A892" s="1">
        <v>46093.882777777777</v>
      </c>
      <c r="B892">
        <v>880.94268798828102</v>
      </c>
      <c r="C892" s="20"/>
      <c r="D892" s="20"/>
    </row>
    <row r="893" spans="1:4" ht="15.75" thickBot="1" x14ac:dyDescent="0.3">
      <c r="A893" s="1">
        <v>46093.893194444441</v>
      </c>
      <c r="B893">
        <v>880.91021728515602</v>
      </c>
      <c r="C893" s="20"/>
      <c r="D893" s="20"/>
    </row>
    <row r="894" spans="1:4" ht="15.75" thickBot="1" x14ac:dyDescent="0.3">
      <c r="A894" s="1">
        <v>46093.903611111113</v>
      </c>
      <c r="B894">
        <v>880.64886474609295</v>
      </c>
      <c r="C894" s="20"/>
      <c r="D894" s="20"/>
    </row>
    <row r="895" spans="1:4" ht="15.75" thickBot="1" x14ac:dyDescent="0.3">
      <c r="A895" s="1">
        <v>46093.914027777777</v>
      </c>
      <c r="B895">
        <v>880.83013916015602</v>
      </c>
      <c r="C895" s="20"/>
      <c r="D895" s="20"/>
    </row>
    <row r="896" spans="1:4" ht="15.75" thickBot="1" x14ac:dyDescent="0.3">
      <c r="A896" s="1">
        <v>46093.924444444441</v>
      </c>
      <c r="B896">
        <v>880.71624755859295</v>
      </c>
      <c r="C896" s="20"/>
      <c r="D896" s="20"/>
    </row>
    <row r="897" spans="1:4" ht="15.75" thickBot="1" x14ac:dyDescent="0.3">
      <c r="A897" s="1">
        <v>46093.934861111113</v>
      </c>
      <c r="B897">
        <v>880.71624755859295</v>
      </c>
      <c r="C897" s="20"/>
      <c r="D897" s="20"/>
    </row>
    <row r="898" spans="1:4" ht="15.75" thickBot="1" x14ac:dyDescent="0.3">
      <c r="A898" s="1">
        <v>46093.945277777777</v>
      </c>
      <c r="B898">
        <v>880.58929443359295</v>
      </c>
      <c r="C898" s="20"/>
      <c r="D898" s="20"/>
    </row>
    <row r="899" spans="1:4" ht="15.75" thickBot="1" x14ac:dyDescent="0.3">
      <c r="A899" s="1">
        <v>46093.955694444441</v>
      </c>
      <c r="B899">
        <v>880.79632568359295</v>
      </c>
      <c r="C899" s="20"/>
      <c r="D899" s="20"/>
    </row>
    <row r="900" spans="1:4" ht="15.75" thickBot="1" x14ac:dyDescent="0.3">
      <c r="A900" s="1">
        <v>46093.966111111113</v>
      </c>
      <c r="B900">
        <v>880.68225097656205</v>
      </c>
      <c r="C900" s="20"/>
      <c r="D900" s="20"/>
    </row>
    <row r="901" spans="1:4" ht="15.75" thickBot="1" x14ac:dyDescent="0.3">
      <c r="A901" s="1">
        <v>46093.976527777777</v>
      </c>
      <c r="B901">
        <v>880.39727783203102</v>
      </c>
      <c r="C901" s="20"/>
      <c r="D901" s="20"/>
    </row>
    <row r="902" spans="1:4" ht="15.75" thickBot="1" x14ac:dyDescent="0.3">
      <c r="A902" s="1">
        <v>46093.986944444441</v>
      </c>
      <c r="B902">
        <v>880.6357421875</v>
      </c>
      <c r="C902" s="20"/>
      <c r="D902" s="20"/>
    </row>
    <row r="903" spans="1:4" ht="15.75" thickBot="1" x14ac:dyDescent="0.3">
      <c r="A903" s="1">
        <v>46093.997361111113</v>
      </c>
      <c r="B903">
        <v>880.907958984375</v>
      </c>
      <c r="C903" s="20"/>
      <c r="D903" s="20"/>
    </row>
    <row r="904" spans="1:4" ht="15.75" thickBot="1" x14ac:dyDescent="0.3">
      <c r="A904" s="1">
        <v>46094.007777777777</v>
      </c>
      <c r="B904">
        <v>880.49835205078102</v>
      </c>
      <c r="C904" s="20"/>
      <c r="D904" s="20"/>
    </row>
    <row r="905" spans="1:4" ht="15.75" thickBot="1" x14ac:dyDescent="0.3">
      <c r="A905" s="1">
        <v>46094.018194444441</v>
      </c>
      <c r="B905">
        <v>880.79528808593705</v>
      </c>
      <c r="C905" s="20"/>
      <c r="D905" s="20"/>
    </row>
    <row r="906" spans="1:4" ht="15.75" thickBot="1" x14ac:dyDescent="0.3">
      <c r="A906" s="1">
        <v>46094.028611111113</v>
      </c>
      <c r="B906">
        <v>880.18096923828102</v>
      </c>
      <c r="C906" s="20"/>
      <c r="D906" s="20"/>
    </row>
    <row r="907" spans="1:4" ht="15.75" thickBot="1" x14ac:dyDescent="0.3">
      <c r="A907" s="1">
        <v>46094.039027777777</v>
      </c>
      <c r="B907">
        <v>880.543701171875</v>
      </c>
      <c r="C907" s="20"/>
      <c r="D907" s="20"/>
    </row>
    <row r="908" spans="1:4" ht="15.75" thickBot="1" x14ac:dyDescent="0.3">
      <c r="A908" s="1">
        <v>46094.049444444441</v>
      </c>
      <c r="B908">
        <v>880.42077636718705</v>
      </c>
      <c r="C908" s="20"/>
      <c r="D908" s="20"/>
    </row>
    <row r="909" spans="1:4" ht="15.75" thickBot="1" x14ac:dyDescent="0.3">
      <c r="A909" s="1">
        <v>46094.059861111113</v>
      </c>
      <c r="B909">
        <v>880.16455078125</v>
      </c>
      <c r="C909" s="20"/>
      <c r="D909" s="20"/>
    </row>
    <row r="910" spans="1:4" ht="15.75" thickBot="1" x14ac:dyDescent="0.3">
      <c r="A910" s="1">
        <v>46094.070277777777</v>
      </c>
      <c r="B910">
        <v>879.00109863281205</v>
      </c>
      <c r="C910" s="20"/>
      <c r="D910" s="20"/>
    </row>
    <row r="911" spans="1:4" ht="15.75" thickBot="1" x14ac:dyDescent="0.3">
      <c r="A911" s="1">
        <v>46094.080694444441</v>
      </c>
      <c r="B911">
        <v>878.85040283203102</v>
      </c>
      <c r="C911" s="20"/>
      <c r="D911" s="20"/>
    </row>
    <row r="912" spans="1:4" ht="15.75" thickBot="1" x14ac:dyDescent="0.3">
      <c r="A912" s="1">
        <v>46094.091111111113</v>
      </c>
      <c r="B912">
        <v>878.80810546875</v>
      </c>
      <c r="C912" s="20"/>
      <c r="D912" s="20"/>
    </row>
    <row r="913" spans="1:4" ht="15.75" thickBot="1" x14ac:dyDescent="0.3">
      <c r="A913" s="1">
        <v>46094.101527777777</v>
      </c>
      <c r="B913">
        <v>878.56549072265602</v>
      </c>
      <c r="C913" s="20"/>
      <c r="D913" s="20"/>
    </row>
    <row r="914" spans="1:4" ht="15.75" thickBot="1" x14ac:dyDescent="0.3">
      <c r="A914" s="1">
        <v>46094.111944444441</v>
      </c>
      <c r="B914">
        <v>878.57281494140602</v>
      </c>
      <c r="C914" s="20"/>
      <c r="D914" s="20"/>
    </row>
    <row r="915" spans="1:4" ht="15.75" thickBot="1" x14ac:dyDescent="0.3">
      <c r="A915" s="1">
        <v>46094.122361111113</v>
      </c>
      <c r="B915">
        <v>878.42510986328102</v>
      </c>
      <c r="C915" s="20"/>
      <c r="D915" s="20"/>
    </row>
    <row r="916" spans="1:4" ht="15.75" thickBot="1" x14ac:dyDescent="0.3">
      <c r="A916" s="1">
        <v>46094.132777777777</v>
      </c>
      <c r="B916">
        <v>878.78814697265602</v>
      </c>
      <c r="C916" s="20"/>
      <c r="D916" s="20"/>
    </row>
    <row r="917" spans="1:4" ht="15.75" thickBot="1" x14ac:dyDescent="0.3">
      <c r="A917" s="1">
        <v>46094.143194444441</v>
      </c>
      <c r="B917">
        <v>878.67022705078102</v>
      </c>
      <c r="C917" s="20"/>
      <c r="D917" s="20"/>
    </row>
    <row r="918" spans="1:4" ht="15.75" thickBot="1" x14ac:dyDescent="0.3">
      <c r="A918" s="1">
        <v>46094.153611111113</v>
      </c>
      <c r="B918">
        <v>878.30969238281205</v>
      </c>
      <c r="C918" s="20"/>
      <c r="D918" s="20"/>
    </row>
    <row r="919" spans="1:4" ht="15.75" thickBot="1" x14ac:dyDescent="0.3">
      <c r="A919" s="1">
        <v>46094.164027777777</v>
      </c>
      <c r="B919">
        <v>878.54571533203102</v>
      </c>
      <c r="C919" s="20"/>
      <c r="D919" s="20"/>
    </row>
    <row r="920" spans="1:4" ht="15.75" thickBot="1" x14ac:dyDescent="0.3">
      <c r="A920" s="1">
        <v>46094.174444444441</v>
      </c>
      <c r="B920">
        <v>878.41955566406205</v>
      </c>
      <c r="C920" s="20"/>
      <c r="D920" s="20"/>
    </row>
    <row r="921" spans="1:4" ht="15.75" thickBot="1" x14ac:dyDescent="0.3">
      <c r="A921" s="1">
        <v>46094.184861111113</v>
      </c>
      <c r="B921">
        <v>878.2841796875</v>
      </c>
      <c r="C921" s="20"/>
      <c r="D921" s="20"/>
    </row>
    <row r="922" spans="1:4" ht="15.75" thickBot="1" x14ac:dyDescent="0.3">
      <c r="A922" s="1">
        <v>46094.195277777777</v>
      </c>
      <c r="B922">
        <v>878.71490478515602</v>
      </c>
      <c r="C922" s="20"/>
      <c r="D922" s="20"/>
    </row>
    <row r="923" spans="1:4" ht="15.75" thickBot="1" x14ac:dyDescent="0.3">
      <c r="A923" s="1">
        <v>46094.205694444441</v>
      </c>
      <c r="B923">
        <v>878.60101318359295</v>
      </c>
      <c r="C923" s="20"/>
      <c r="D923" s="20"/>
    </row>
    <row r="924" spans="1:4" ht="15.75" thickBot="1" x14ac:dyDescent="0.3">
      <c r="A924" s="1">
        <v>46094.216111111113</v>
      </c>
      <c r="B924">
        <v>878.350830078125</v>
      </c>
      <c r="C924" s="20"/>
      <c r="D924" s="20"/>
    </row>
    <row r="925" spans="1:4" ht="15.75" thickBot="1" x14ac:dyDescent="0.3">
      <c r="A925" s="1">
        <v>46094.226527777777</v>
      </c>
      <c r="B925">
        <v>878.44891357421795</v>
      </c>
      <c r="C925" s="20"/>
      <c r="D925" s="20"/>
    </row>
    <row r="926" spans="1:4" ht="15.75" thickBot="1" x14ac:dyDescent="0.3">
      <c r="A926" s="1">
        <v>46094.236944444441</v>
      </c>
      <c r="B926">
        <v>878.350830078125</v>
      </c>
      <c r="C926" s="20"/>
      <c r="D926" s="20"/>
    </row>
    <row r="927" spans="1:4" ht="15.75" thickBot="1" x14ac:dyDescent="0.3">
      <c r="A927" s="1">
        <v>46094.247361111113</v>
      </c>
      <c r="B927">
        <v>878.43646240234295</v>
      </c>
      <c r="C927" s="20"/>
      <c r="D927" s="20"/>
    </row>
    <row r="928" spans="1:4" ht="15.75" thickBot="1" x14ac:dyDescent="0.3">
      <c r="A928" s="1">
        <v>46094.257777777777</v>
      </c>
      <c r="B928">
        <v>878.26550292968705</v>
      </c>
      <c r="C928" s="20"/>
      <c r="D928" s="20"/>
    </row>
    <row r="929" spans="1:4" ht="15.75" thickBot="1" x14ac:dyDescent="0.3">
      <c r="A929" s="1">
        <v>46094.268194444441</v>
      </c>
      <c r="B929">
        <v>878.201171875</v>
      </c>
      <c r="C929" s="20"/>
      <c r="D929" s="20"/>
    </row>
    <row r="930" spans="1:4" ht="15.75" thickBot="1" x14ac:dyDescent="0.3">
      <c r="A930" s="1">
        <v>46094.278611111113</v>
      </c>
      <c r="B930">
        <v>878.37219238281205</v>
      </c>
      <c r="C930" s="20"/>
      <c r="D930" s="20"/>
    </row>
    <row r="931" spans="1:4" ht="15.75" thickBot="1" x14ac:dyDescent="0.3">
      <c r="A931" s="1">
        <v>46094.289027777777</v>
      </c>
      <c r="B931">
        <v>878.541259765625</v>
      </c>
      <c r="C931" s="20"/>
      <c r="D931" s="20"/>
    </row>
    <row r="932" spans="1:4" ht="15.75" thickBot="1" x14ac:dyDescent="0.3">
      <c r="A932" s="1">
        <v>46094.299444444441</v>
      </c>
      <c r="B932">
        <v>878.53063964843705</v>
      </c>
      <c r="C932" s="20"/>
      <c r="D932" s="20"/>
    </row>
    <row r="933" spans="1:4" ht="15.75" thickBot="1" x14ac:dyDescent="0.3">
      <c r="A933" s="1">
        <v>46094.309861111113</v>
      </c>
      <c r="B933">
        <v>878.4541015625</v>
      </c>
      <c r="C933" s="20"/>
      <c r="D933" s="20"/>
    </row>
    <row r="934" spans="1:4" ht="15.75" thickBot="1" x14ac:dyDescent="0.3">
      <c r="A934" s="1">
        <v>46094.320277777777</v>
      </c>
      <c r="B934">
        <v>878.24578857421795</v>
      </c>
      <c r="C934" s="20"/>
      <c r="D934" s="20"/>
    </row>
    <row r="935" spans="1:4" ht="15.75" thickBot="1" x14ac:dyDescent="0.3">
      <c r="A935" s="1">
        <v>46094.330694444441</v>
      </c>
      <c r="B935">
        <v>878.639404296875</v>
      </c>
      <c r="C935" s="20"/>
      <c r="D935" s="20"/>
    </row>
    <row r="936" spans="1:4" ht="15.75" thickBot="1" x14ac:dyDescent="0.3">
      <c r="A936" s="1">
        <v>46094.341111111113</v>
      </c>
      <c r="B936">
        <v>878.46844482421795</v>
      </c>
      <c r="C936" s="20"/>
      <c r="D936" s="20"/>
    </row>
    <row r="937" spans="1:4" ht="15.75" thickBot="1" x14ac:dyDescent="0.3">
      <c r="A937" s="1">
        <v>46094.351527777777</v>
      </c>
      <c r="B937">
        <v>878.40417480468705</v>
      </c>
      <c r="C937" s="20"/>
      <c r="D937" s="20"/>
    </row>
    <row r="938" spans="1:4" ht="15.75" thickBot="1" x14ac:dyDescent="0.3">
      <c r="A938" s="1">
        <v>46094.361944444441</v>
      </c>
      <c r="B938">
        <v>878.15728759765602</v>
      </c>
      <c r="C938" s="20"/>
      <c r="D938" s="20"/>
    </row>
    <row r="939" spans="1:4" ht="15.75" thickBot="1" x14ac:dyDescent="0.3">
      <c r="A939" s="1">
        <v>46094.372361111113</v>
      </c>
      <c r="B939">
        <v>878.31579589843705</v>
      </c>
      <c r="C939" s="20"/>
      <c r="D939" s="20"/>
    </row>
    <row r="940" spans="1:4" ht="15.75" thickBot="1" x14ac:dyDescent="0.3">
      <c r="A940" s="1">
        <v>46094.382777777777</v>
      </c>
      <c r="B940">
        <v>878.191162109375</v>
      </c>
      <c r="C940" s="20"/>
      <c r="D940" s="20"/>
    </row>
    <row r="941" spans="1:4" ht="15.75" thickBot="1" x14ac:dyDescent="0.3">
      <c r="A941" s="1">
        <v>46094.393194444441</v>
      </c>
      <c r="B941">
        <v>878.204345703125</v>
      </c>
      <c r="C941" s="20"/>
      <c r="D941" s="20"/>
    </row>
    <row r="942" spans="1:4" ht="15.75" thickBot="1" x14ac:dyDescent="0.3">
      <c r="A942" s="1">
        <v>46094.403611111113</v>
      </c>
      <c r="B942">
        <v>878.36291503906205</v>
      </c>
      <c r="C942" s="20"/>
      <c r="D942" s="20"/>
    </row>
    <row r="943" spans="1:4" ht="15.75" thickBot="1" x14ac:dyDescent="0.3">
      <c r="A943" s="1">
        <v>46094.414027777777</v>
      </c>
      <c r="B943">
        <v>878.21496582031205</v>
      </c>
      <c r="C943" s="20"/>
      <c r="D943" s="20"/>
    </row>
    <row r="944" spans="1:4" ht="15.75" thickBot="1" x14ac:dyDescent="0.3">
      <c r="A944" s="1">
        <v>46094.424444444441</v>
      </c>
      <c r="B944">
        <v>878.12939453125</v>
      </c>
      <c r="C944" s="20"/>
      <c r="D944" s="20"/>
    </row>
    <row r="945" spans="1:4" ht="15.75" thickBot="1" x14ac:dyDescent="0.3">
      <c r="A945" s="1">
        <v>46094.434861111113</v>
      </c>
      <c r="B945">
        <v>878.3076171875</v>
      </c>
      <c r="C945" s="20"/>
      <c r="D945" s="20"/>
    </row>
    <row r="946" spans="1:4" ht="15.75" thickBot="1" x14ac:dyDescent="0.3">
      <c r="A946" s="1">
        <v>46094.445277777777</v>
      </c>
      <c r="B946">
        <v>878.17047119140602</v>
      </c>
      <c r="C946" s="20"/>
      <c r="D946" s="20"/>
    </row>
    <row r="947" spans="1:4" ht="15.75" thickBot="1" x14ac:dyDescent="0.3">
      <c r="A947" s="1">
        <v>46094.455694444441</v>
      </c>
      <c r="B947">
        <v>877.9921875</v>
      </c>
      <c r="C947" s="20"/>
      <c r="D947" s="20"/>
    </row>
    <row r="948" spans="1:4" ht="15.75" thickBot="1" x14ac:dyDescent="0.3">
      <c r="A948" s="1">
        <v>46094.466111111113</v>
      </c>
      <c r="B948">
        <v>878.35211181640602</v>
      </c>
      <c r="C948" s="20"/>
      <c r="D948" s="20"/>
    </row>
    <row r="949" spans="1:4" ht="15.75" thickBot="1" x14ac:dyDescent="0.3">
      <c r="A949" s="1">
        <v>46094.476527777777</v>
      </c>
      <c r="B949">
        <v>878.09020996093705</v>
      </c>
      <c r="C949" s="20"/>
      <c r="D949" s="20"/>
    </row>
    <row r="950" spans="1:4" ht="15.75" thickBot="1" x14ac:dyDescent="0.3">
      <c r="A950" s="1">
        <v>46094.486944444441</v>
      </c>
      <c r="B950">
        <v>878.10626220703102</v>
      </c>
      <c r="C950" s="20"/>
      <c r="D950" s="20"/>
    </row>
    <row r="951" spans="1:4" ht="15.75" thickBot="1" x14ac:dyDescent="0.3">
      <c r="A951" s="1">
        <v>46094.497361111113</v>
      </c>
      <c r="B951">
        <v>878.02600097656205</v>
      </c>
      <c r="C951" s="20"/>
      <c r="D951" s="20"/>
    </row>
    <row r="952" spans="1:4" ht="15.75" thickBot="1" x14ac:dyDescent="0.3">
      <c r="A952" s="1">
        <v>46094.507777777777</v>
      </c>
      <c r="B952">
        <v>878.039306640625</v>
      </c>
      <c r="C952" s="20"/>
      <c r="D952" s="20"/>
    </row>
    <row r="953" spans="1:4" ht="15.75" thickBot="1" x14ac:dyDescent="0.3">
      <c r="A953" s="1">
        <v>46094.518194444441</v>
      </c>
      <c r="B953">
        <v>878.07312011718705</v>
      </c>
      <c r="C953" s="20"/>
      <c r="D953" s="20"/>
    </row>
    <row r="954" spans="1:4" ht="15.75" thickBot="1" x14ac:dyDescent="0.3">
      <c r="A954" s="1">
        <v>46094.528611111113</v>
      </c>
      <c r="B954">
        <v>877.98223876953102</v>
      </c>
      <c r="C954" s="20"/>
      <c r="D954" s="20"/>
    </row>
    <row r="955" spans="1:4" ht="15.75" thickBot="1" x14ac:dyDescent="0.3">
      <c r="A955" s="1">
        <v>46094.539027777777</v>
      </c>
      <c r="B955">
        <v>878.14099121093705</v>
      </c>
      <c r="C955" s="20"/>
      <c r="D955" s="20"/>
    </row>
    <row r="956" spans="1:4" ht="15.75" thickBot="1" x14ac:dyDescent="0.3">
      <c r="A956" s="1">
        <v>46094.549444444441</v>
      </c>
      <c r="B956">
        <v>878.14892578125</v>
      </c>
      <c r="C956" s="20"/>
      <c r="D956" s="20"/>
    </row>
    <row r="957" spans="1:4" ht="15.75" thickBot="1" x14ac:dyDescent="0.3">
      <c r="A957" s="1">
        <v>46094.559861111113</v>
      </c>
      <c r="B957">
        <v>877.84503173828102</v>
      </c>
      <c r="C957" s="20"/>
      <c r="D957" s="20"/>
    </row>
    <row r="958" spans="1:4" ht="15.75" thickBot="1" x14ac:dyDescent="0.3">
      <c r="A958" s="1">
        <v>46094.570277777777</v>
      </c>
      <c r="B958">
        <v>878.15167236328102</v>
      </c>
      <c r="C958" s="20"/>
      <c r="D958" s="20"/>
    </row>
    <row r="959" spans="1:4" ht="15.75" thickBot="1" x14ac:dyDescent="0.3">
      <c r="A959" s="1">
        <v>46094.580694444441</v>
      </c>
      <c r="B959">
        <v>878.11779785156205</v>
      </c>
      <c r="C959" s="20"/>
      <c r="D959" s="20"/>
    </row>
    <row r="960" spans="1:4" ht="15.75" thickBot="1" x14ac:dyDescent="0.3">
      <c r="A960" s="1">
        <v>46094.591111111113</v>
      </c>
      <c r="B960">
        <v>878.24273681640602</v>
      </c>
      <c r="C960" s="20"/>
      <c r="D960" s="20"/>
    </row>
    <row r="961" spans="1:4" ht="15.75" thickBot="1" x14ac:dyDescent="0.3">
      <c r="A961" s="1">
        <v>46094.601527777777</v>
      </c>
      <c r="B961">
        <v>878.24273681640602</v>
      </c>
      <c r="C961" s="20"/>
      <c r="D961" s="20"/>
    </row>
    <row r="962" spans="1:4" ht="15.75" thickBot="1" x14ac:dyDescent="0.3">
      <c r="A962" s="1">
        <v>46094.611944444441</v>
      </c>
      <c r="B962">
        <v>877.96160888671795</v>
      </c>
      <c r="C962" s="20"/>
      <c r="D962" s="20"/>
    </row>
    <row r="963" spans="1:4" ht="15.75" thickBot="1" x14ac:dyDescent="0.3">
      <c r="A963" s="1">
        <v>46094.622361111113</v>
      </c>
      <c r="B963">
        <v>877.98040771484295</v>
      </c>
      <c r="C963" s="20"/>
      <c r="D963" s="20"/>
    </row>
    <row r="964" spans="1:4" ht="15.75" thickBot="1" x14ac:dyDescent="0.3">
      <c r="A964" s="1">
        <v>46094.632777777777</v>
      </c>
      <c r="B964">
        <v>877.95098876953102</v>
      </c>
      <c r="C964" s="20"/>
      <c r="D964" s="20"/>
    </row>
    <row r="965" spans="1:4" ht="15.75" thickBot="1" x14ac:dyDescent="0.3">
      <c r="A965" s="1">
        <v>46094.643194444441</v>
      </c>
      <c r="B965">
        <v>878.065185546875</v>
      </c>
      <c r="C965" s="20"/>
      <c r="D965" s="20"/>
    </row>
    <row r="966" spans="1:4" ht="15.75" thickBot="1" x14ac:dyDescent="0.3">
      <c r="A966" s="1">
        <v>46094.653611111113</v>
      </c>
      <c r="B966">
        <v>877.94384765625</v>
      </c>
      <c r="C966" s="20"/>
      <c r="D966" s="20"/>
    </row>
    <row r="967" spans="1:4" ht="15.75" thickBot="1" x14ac:dyDescent="0.3">
      <c r="A967" s="1">
        <v>46094.664027777777</v>
      </c>
      <c r="B967">
        <v>878.13287353515602</v>
      </c>
      <c r="C967" s="20"/>
      <c r="D967" s="20"/>
    </row>
    <row r="968" spans="1:4" ht="15.75" thickBot="1" x14ac:dyDescent="0.3">
      <c r="A968" s="1">
        <v>46094.674444444441</v>
      </c>
      <c r="B968">
        <v>877.77990722656205</v>
      </c>
      <c r="C968" s="20"/>
      <c r="D968" s="20"/>
    </row>
    <row r="969" spans="1:4" ht="15.75" thickBot="1" x14ac:dyDescent="0.3">
      <c r="A969" s="1">
        <v>46094.684861111113</v>
      </c>
      <c r="B969">
        <v>877.83972167968705</v>
      </c>
      <c r="C969" s="20"/>
      <c r="D969" s="20"/>
    </row>
    <row r="970" spans="1:4" ht="15.75" thickBot="1" x14ac:dyDescent="0.3">
      <c r="A970" s="1">
        <v>46094.695277777777</v>
      </c>
      <c r="B970">
        <v>877.86273193359295</v>
      </c>
      <c r="C970" s="20"/>
      <c r="D970" s="20"/>
    </row>
    <row r="971" spans="1:4" ht="15.75" thickBot="1" x14ac:dyDescent="0.3">
      <c r="A971" s="1">
        <v>46094.705694444441</v>
      </c>
      <c r="B971">
        <v>877.77185058593705</v>
      </c>
      <c r="C971" s="20"/>
      <c r="D971" s="20"/>
    </row>
    <row r="972" spans="1:4" ht="15.75" thickBot="1" x14ac:dyDescent="0.3">
      <c r="A972" s="1">
        <v>46094.716111111113</v>
      </c>
      <c r="B972">
        <v>878.04486083984295</v>
      </c>
      <c r="C972" s="20"/>
      <c r="D972" s="20"/>
    </row>
    <row r="973" spans="1:4" ht="15.75" thickBot="1" x14ac:dyDescent="0.3">
      <c r="A973" s="1">
        <v>46094.726527777777</v>
      </c>
      <c r="B973">
        <v>878.02154541015602</v>
      </c>
      <c r="C973" s="20"/>
      <c r="D973" s="20"/>
    </row>
    <row r="974" spans="1:4" ht="15.75" thickBot="1" x14ac:dyDescent="0.3">
      <c r="A974" s="1">
        <v>46094.736944444441</v>
      </c>
      <c r="B974">
        <v>878.02154541015602</v>
      </c>
      <c r="C974" s="20"/>
      <c r="D974" s="20"/>
    </row>
    <row r="975" spans="1:4" ht="15.75" thickBot="1" x14ac:dyDescent="0.3">
      <c r="A975" s="1">
        <v>46094.747361111113</v>
      </c>
      <c r="B975">
        <v>878.00714111328102</v>
      </c>
      <c r="C975" s="20"/>
      <c r="D975" s="20"/>
    </row>
    <row r="976" spans="1:4" ht="15.75" thickBot="1" x14ac:dyDescent="0.3">
      <c r="A976" s="1">
        <v>46094.757777777777</v>
      </c>
      <c r="B976">
        <v>877.83612060546795</v>
      </c>
      <c r="C976" s="20"/>
      <c r="D976" s="20"/>
    </row>
    <row r="977" spans="1:4" ht="15.75" thickBot="1" x14ac:dyDescent="0.3">
      <c r="A977" s="1">
        <v>46094.768194444441</v>
      </c>
      <c r="B977">
        <v>877.80938720703102</v>
      </c>
      <c r="C977" s="20"/>
      <c r="D977" s="20"/>
    </row>
    <row r="978" spans="1:4" ht="15.75" thickBot="1" x14ac:dyDescent="0.3">
      <c r="A978" s="1">
        <v>46094.778611111113</v>
      </c>
      <c r="B978">
        <v>877.79327392578102</v>
      </c>
      <c r="C978" s="20"/>
      <c r="D978" s="20"/>
    </row>
    <row r="979" spans="1:4" ht="15.75" thickBot="1" x14ac:dyDescent="0.3">
      <c r="A979" s="1">
        <v>46094.789027777777</v>
      </c>
      <c r="B979">
        <v>877.513427734375</v>
      </c>
      <c r="C979" s="20"/>
      <c r="D979" s="20"/>
    </row>
    <row r="980" spans="1:4" ht="15.75" thickBot="1" x14ac:dyDescent="0.3">
      <c r="A980" s="1">
        <v>46094.799444444441</v>
      </c>
      <c r="B980">
        <v>877.78625488281205</v>
      </c>
      <c r="C980" s="20"/>
      <c r="D980" s="20"/>
    </row>
    <row r="981" spans="1:4" ht="15.75" thickBot="1" x14ac:dyDescent="0.3">
      <c r="A981" s="1">
        <v>46094.809861111113</v>
      </c>
      <c r="B981">
        <v>877.91107177734295</v>
      </c>
      <c r="C981" s="20"/>
      <c r="D981" s="20"/>
    </row>
    <row r="982" spans="1:4" ht="15.75" thickBot="1" x14ac:dyDescent="0.3">
      <c r="A982" s="1">
        <v>46094.820277777777</v>
      </c>
      <c r="B982">
        <v>877.86468505859295</v>
      </c>
      <c r="C982" s="20"/>
      <c r="D982" s="20"/>
    </row>
    <row r="983" spans="1:4" ht="15.75" thickBot="1" x14ac:dyDescent="0.3">
      <c r="A983" s="1">
        <v>46094.830694444441</v>
      </c>
      <c r="B983">
        <v>877.61669921875</v>
      </c>
      <c r="C983" s="20"/>
      <c r="D983" s="20"/>
    </row>
    <row r="984" spans="1:4" ht="15.75" thickBot="1" x14ac:dyDescent="0.3">
      <c r="A984" s="1">
        <v>46094.841111111113</v>
      </c>
      <c r="B984">
        <v>877.83074951171795</v>
      </c>
      <c r="C984" s="20"/>
      <c r="D984" s="20"/>
    </row>
    <row r="985" spans="1:4" ht="15.75" thickBot="1" x14ac:dyDescent="0.3">
      <c r="A985" s="1">
        <v>46094.851527777777</v>
      </c>
      <c r="B985">
        <v>878.09307861328102</v>
      </c>
      <c r="C985" s="20"/>
      <c r="D985" s="20"/>
    </row>
    <row r="986" spans="1:4" ht="15.75" thickBot="1" x14ac:dyDescent="0.3">
      <c r="A986" s="1">
        <v>46094.861944444441</v>
      </c>
      <c r="B986">
        <v>877.59356689453102</v>
      </c>
      <c r="C986" s="20"/>
      <c r="D986" s="20"/>
    </row>
    <row r="987" spans="1:4" ht="15.75" thickBot="1" x14ac:dyDescent="0.3">
      <c r="A987" s="1">
        <v>46094.872361111113</v>
      </c>
      <c r="B987">
        <v>877.65069580078102</v>
      </c>
      <c r="C987" s="20"/>
      <c r="D987" s="20"/>
    </row>
    <row r="988" spans="1:4" ht="15.75" thickBot="1" x14ac:dyDescent="0.3">
      <c r="A988" s="1">
        <v>46094.882777777777</v>
      </c>
      <c r="B988">
        <v>877.70770263671795</v>
      </c>
      <c r="C988" s="20"/>
      <c r="D988" s="20"/>
    </row>
    <row r="989" spans="1:4" ht="15.75" thickBot="1" x14ac:dyDescent="0.3">
      <c r="A989" s="1">
        <v>46094.893194444441</v>
      </c>
      <c r="B989">
        <v>877.74163818359295</v>
      </c>
      <c r="C989" s="20"/>
      <c r="D989" s="20"/>
    </row>
    <row r="990" spans="1:4" ht="15.75" thickBot="1" x14ac:dyDescent="0.3">
      <c r="A990" s="1">
        <v>46094.903611111113</v>
      </c>
      <c r="B990">
        <v>877.73474121093705</v>
      </c>
      <c r="C990" s="20"/>
      <c r="D990" s="20"/>
    </row>
    <row r="991" spans="1:4" ht="15.75" thickBot="1" x14ac:dyDescent="0.3">
      <c r="A991" s="1">
        <v>46094.914027777777</v>
      </c>
      <c r="B991">
        <v>877.586669921875</v>
      </c>
      <c r="C991" s="20"/>
      <c r="D991" s="20"/>
    </row>
    <row r="992" spans="1:4" ht="15.75" thickBot="1" x14ac:dyDescent="0.3">
      <c r="A992" s="1">
        <v>46094.924444444441</v>
      </c>
      <c r="B992">
        <v>877.63812255859295</v>
      </c>
      <c r="C992" s="20"/>
      <c r="D992" s="20"/>
    </row>
    <row r="993" spans="1:4" ht="15.75" thickBot="1" x14ac:dyDescent="0.3">
      <c r="A993" s="1">
        <v>46094.934861111113</v>
      </c>
      <c r="B993">
        <v>877.62750244140602</v>
      </c>
      <c r="C993" s="20"/>
      <c r="D993" s="20"/>
    </row>
    <row r="994" spans="1:4" ht="15.75" thickBot="1" x14ac:dyDescent="0.3">
      <c r="A994" s="1">
        <v>46094.945277777777</v>
      </c>
      <c r="B994">
        <v>877.47247314453102</v>
      </c>
      <c r="C994" s="20"/>
      <c r="D994" s="20"/>
    </row>
    <row r="995" spans="1:4" ht="15.75" thickBot="1" x14ac:dyDescent="0.3">
      <c r="A995" s="1">
        <v>46094.955694444441</v>
      </c>
      <c r="B995">
        <v>877.58483886718705</v>
      </c>
      <c r="C995" s="20"/>
      <c r="D995" s="20"/>
    </row>
    <row r="996" spans="1:4" ht="15.75" thickBot="1" x14ac:dyDescent="0.3">
      <c r="A996" s="1">
        <v>46094.966111111113</v>
      </c>
      <c r="B996">
        <v>877.35638427734295</v>
      </c>
      <c r="C996" s="20"/>
      <c r="D996" s="20"/>
    </row>
    <row r="997" spans="1:4" ht="15.75" thickBot="1" x14ac:dyDescent="0.3">
      <c r="A997" s="1">
        <v>46094.976527777777</v>
      </c>
      <c r="B997">
        <v>877.61877441406205</v>
      </c>
      <c r="C997" s="20"/>
      <c r="D997" s="20"/>
    </row>
    <row r="998" spans="1:4" ht="15.75" thickBot="1" x14ac:dyDescent="0.3">
      <c r="A998" s="1">
        <v>46094.986944444441</v>
      </c>
      <c r="B998">
        <v>877.29229736328102</v>
      </c>
      <c r="C998" s="20"/>
      <c r="D998" s="20"/>
    </row>
    <row r="999" spans="1:4" ht="15.75" thickBot="1" x14ac:dyDescent="0.3">
      <c r="A999" s="1">
        <v>46094.997361111113</v>
      </c>
      <c r="B999">
        <v>877.49768066406205</v>
      </c>
      <c r="C999" s="20"/>
      <c r="D999" s="20"/>
    </row>
    <row r="1000" spans="1:4" ht="15.75" thickBot="1" x14ac:dyDescent="0.3">
      <c r="A1000" s="1">
        <v>46095.007777777777</v>
      </c>
      <c r="B1000">
        <v>877.41735839843705</v>
      </c>
      <c r="C1000" s="20"/>
      <c r="D1000" s="20"/>
    </row>
    <row r="1001" spans="1:4" ht="15.75" thickBot="1" x14ac:dyDescent="0.3">
      <c r="A1001" s="1">
        <v>46095.018194444441</v>
      </c>
      <c r="B1001">
        <v>877.531494140625</v>
      </c>
      <c r="C1001" s="20"/>
      <c r="D1001" s="20"/>
    </row>
    <row r="1002" spans="1:4" ht="15.75" thickBot="1" x14ac:dyDescent="0.3">
      <c r="A1002" s="1">
        <v>46095.028611111113</v>
      </c>
      <c r="B1002">
        <v>877.50830078125</v>
      </c>
      <c r="C1002" s="20"/>
      <c r="D1002" s="20"/>
    </row>
    <row r="1003" spans="1:4" ht="15.75" thickBot="1" x14ac:dyDescent="0.3">
      <c r="A1003" s="1">
        <v>46095.039027777777</v>
      </c>
      <c r="B1003">
        <v>877.50830078125</v>
      </c>
      <c r="C1003" s="20"/>
      <c r="D1003" s="20"/>
    </row>
    <row r="1004" spans="1:4" ht="15.75" thickBot="1" x14ac:dyDescent="0.3">
      <c r="A1004" s="1">
        <v>46095.049444444441</v>
      </c>
      <c r="B1004">
        <v>877.123046875</v>
      </c>
      <c r="C1004" s="20"/>
      <c r="D1004" s="20"/>
    </row>
    <row r="1005" spans="1:4" x14ac:dyDescent="0.25">
      <c r="A1005" s="1">
        <v>46095.059861111113</v>
      </c>
      <c r="B1005">
        <v>877.4619140625</v>
      </c>
    </row>
    <row r="1006" spans="1:4" x14ac:dyDescent="0.25">
      <c r="A1006" s="1">
        <v>46095.070277777777</v>
      </c>
      <c r="B1006">
        <v>877.40850830078102</v>
      </c>
    </row>
    <row r="1007" spans="1:4" x14ac:dyDescent="0.25">
      <c r="A1007" s="1">
        <v>46095.080694444441</v>
      </c>
      <c r="B1007">
        <v>877.44055175781205</v>
      </c>
    </row>
    <row r="1008" spans="1:4" x14ac:dyDescent="0.25">
      <c r="A1008" s="1">
        <v>46095.091111111113</v>
      </c>
      <c r="B1008">
        <v>877.38525390625</v>
      </c>
    </row>
    <row r="1009" spans="1:2" x14ac:dyDescent="0.25">
      <c r="A1009" s="1">
        <v>46095.101527777777</v>
      </c>
      <c r="B1009">
        <v>877.32824707031205</v>
      </c>
    </row>
    <row r="1010" spans="1:2" x14ac:dyDescent="0.25">
      <c r="A1010" s="1">
        <v>46095.111944444441</v>
      </c>
      <c r="B1010">
        <v>877.30505371093705</v>
      </c>
    </row>
    <row r="1011" spans="1:2" x14ac:dyDescent="0.25">
      <c r="A1011" s="1">
        <v>46095.122361111113</v>
      </c>
      <c r="B1011">
        <v>877.20721435546795</v>
      </c>
    </row>
    <row r="1012" spans="1:2" x14ac:dyDescent="0.25">
      <c r="A1012" s="1">
        <v>46095.132777777777</v>
      </c>
      <c r="B1012">
        <v>877.15008544921795</v>
      </c>
    </row>
    <row r="1013" spans="1:2" x14ac:dyDescent="0.25">
      <c r="A1013" s="1">
        <v>46095.143194444441</v>
      </c>
      <c r="B1013">
        <v>877.20721435546795</v>
      </c>
    </row>
    <row r="1014" spans="1:2" x14ac:dyDescent="0.25">
      <c r="A1014" s="1">
        <v>46095.153611111113</v>
      </c>
      <c r="B1014">
        <v>877.18402099609295</v>
      </c>
    </row>
    <row r="1015" spans="1:2" x14ac:dyDescent="0.25">
      <c r="A1015" s="1">
        <v>46095.164027777777</v>
      </c>
      <c r="B1015">
        <v>877.2412109375</v>
      </c>
    </row>
    <row r="1016" spans="1:2" x14ac:dyDescent="0.25">
      <c r="A1016" s="1">
        <v>46095.174444444441</v>
      </c>
      <c r="B1016">
        <v>877.19464111328102</v>
      </c>
    </row>
    <row r="1017" spans="1:2" x14ac:dyDescent="0.25">
      <c r="A1017" s="1">
        <v>46095.184861111113</v>
      </c>
      <c r="B1017">
        <v>877.119140625</v>
      </c>
    </row>
    <row r="1018" spans="1:2" x14ac:dyDescent="0.25">
      <c r="A1018" s="1">
        <v>46095.195277777777</v>
      </c>
      <c r="B1018">
        <v>877.30889892578102</v>
      </c>
    </row>
    <row r="1019" spans="1:2" x14ac:dyDescent="0.25">
      <c r="A1019" s="1">
        <v>46095.205694444441</v>
      </c>
      <c r="B1019">
        <v>877.17132568359295</v>
      </c>
    </row>
    <row r="1020" spans="1:2" x14ac:dyDescent="0.25">
      <c r="A1020" s="1">
        <v>46095.216111111113</v>
      </c>
      <c r="B1020">
        <v>877.137451171875</v>
      </c>
    </row>
    <row r="1021" spans="1:2" x14ac:dyDescent="0.25">
      <c r="A1021" s="1">
        <v>46095.226527777777</v>
      </c>
      <c r="B1021">
        <v>877.220947265625</v>
      </c>
    </row>
    <row r="1022" spans="1:2" x14ac:dyDescent="0.25">
      <c r="A1022" s="1">
        <v>46095.236944444441</v>
      </c>
      <c r="B1022">
        <v>877.16363525390602</v>
      </c>
    </row>
    <row r="1023" spans="1:2" x14ac:dyDescent="0.25">
      <c r="A1023" s="1">
        <v>46095.247361111113</v>
      </c>
      <c r="B1023">
        <v>877.37994384765602</v>
      </c>
    </row>
    <row r="1024" spans="1:2" x14ac:dyDescent="0.25">
      <c r="A1024" s="1">
        <v>46095.257777777777</v>
      </c>
      <c r="B1024">
        <v>876.870361328125</v>
      </c>
    </row>
    <row r="1025" spans="1:2" x14ac:dyDescent="0.25">
      <c r="A1025" s="1">
        <v>46095.268194444441</v>
      </c>
      <c r="B1025">
        <v>877.041748046875</v>
      </c>
    </row>
    <row r="1026" spans="1:2" x14ac:dyDescent="0.25">
      <c r="A1026" s="1">
        <v>46095.278611111113</v>
      </c>
      <c r="B1026">
        <v>877.1328125</v>
      </c>
    </row>
    <row r="1027" spans="1:2" x14ac:dyDescent="0.25">
      <c r="A1027" s="1">
        <v>46095.289027777777</v>
      </c>
      <c r="B1027">
        <v>876.94952392578102</v>
      </c>
    </row>
    <row r="1028" spans="1:2" x14ac:dyDescent="0.25">
      <c r="A1028" s="1">
        <v>46095.299444444441</v>
      </c>
      <c r="B1028">
        <v>876.75592041015602</v>
      </c>
    </row>
    <row r="1029" spans="1:2" x14ac:dyDescent="0.25">
      <c r="A1029" s="1">
        <v>46095.309861111113</v>
      </c>
      <c r="B1029">
        <v>877.02917480468705</v>
      </c>
    </row>
    <row r="1030" spans="1:2" x14ac:dyDescent="0.25">
      <c r="A1030" s="1">
        <v>46095.320277777777</v>
      </c>
      <c r="B1030">
        <v>877.18829345703102</v>
      </c>
    </row>
    <row r="1031" spans="1:2" x14ac:dyDescent="0.25">
      <c r="A1031" s="1">
        <v>46095.330694444441</v>
      </c>
      <c r="B1031">
        <v>876.885009765625</v>
      </c>
    </row>
    <row r="1032" spans="1:2" x14ac:dyDescent="0.25">
      <c r="A1032" s="1">
        <v>46095.341111111113</v>
      </c>
      <c r="B1032">
        <v>877.198974609375</v>
      </c>
    </row>
    <row r="1033" spans="1:2" x14ac:dyDescent="0.25">
      <c r="A1033" s="1">
        <v>46095.351527777777</v>
      </c>
      <c r="B1033">
        <v>876.74725341796795</v>
      </c>
    </row>
    <row r="1034" spans="1:2" x14ac:dyDescent="0.25">
      <c r="A1034" s="1">
        <v>46095.361944444441</v>
      </c>
      <c r="B1034">
        <v>876.90637207031205</v>
      </c>
    </row>
    <row r="1035" spans="1:2" x14ac:dyDescent="0.25">
      <c r="A1035" s="1">
        <v>46095.372361111113</v>
      </c>
      <c r="B1035">
        <v>876.92962646484295</v>
      </c>
    </row>
    <row r="1036" spans="1:2" x14ac:dyDescent="0.25">
      <c r="A1036" s="1">
        <v>46095.382777777777</v>
      </c>
      <c r="B1036">
        <v>876.91705322265602</v>
      </c>
    </row>
    <row r="1037" spans="1:2" x14ac:dyDescent="0.25">
      <c r="A1037" s="1">
        <v>46095.393194444441</v>
      </c>
      <c r="B1037">
        <v>876.73474121093705</v>
      </c>
    </row>
    <row r="1038" spans="1:2" x14ac:dyDescent="0.25">
      <c r="A1038" s="1">
        <v>46095.403611111113</v>
      </c>
      <c r="B1038">
        <v>876.974365234375</v>
      </c>
    </row>
    <row r="1039" spans="1:2" x14ac:dyDescent="0.25">
      <c r="A1039" s="1">
        <v>46095.414027777777</v>
      </c>
      <c r="B1039">
        <v>876.85980224609295</v>
      </c>
    </row>
    <row r="1040" spans="1:2" x14ac:dyDescent="0.25">
      <c r="A1040" s="1">
        <v>46095.424444444441</v>
      </c>
      <c r="B1040">
        <v>876.79504394531205</v>
      </c>
    </row>
    <row r="1041" spans="1:2" x14ac:dyDescent="0.25">
      <c r="A1041" s="1">
        <v>46095.434861111113</v>
      </c>
      <c r="B1041">
        <v>876.89691162109295</v>
      </c>
    </row>
    <row r="1042" spans="1:2" x14ac:dyDescent="0.25">
      <c r="A1042" s="1">
        <v>46095.445277777777</v>
      </c>
      <c r="B1042">
        <v>876.863037109375</v>
      </c>
    </row>
    <row r="1043" spans="1:2" x14ac:dyDescent="0.25">
      <c r="A1043" s="1">
        <v>46095.455694444441</v>
      </c>
      <c r="B1043">
        <v>876.56622314453102</v>
      </c>
    </row>
    <row r="1044" spans="1:2" x14ac:dyDescent="0.25">
      <c r="A1044" s="1">
        <v>46095.466111111113</v>
      </c>
      <c r="B1044">
        <v>876.75927734375</v>
      </c>
    </row>
    <row r="1045" spans="1:2" x14ac:dyDescent="0.25">
      <c r="A1045" s="1">
        <v>46095.476527777777</v>
      </c>
      <c r="B1045">
        <v>876.72528076171795</v>
      </c>
    </row>
    <row r="1046" spans="1:2" x14ac:dyDescent="0.25">
      <c r="A1046" s="1">
        <v>46095.486944444441</v>
      </c>
      <c r="B1046">
        <v>876.74676513671795</v>
      </c>
    </row>
    <row r="1047" spans="1:2" x14ac:dyDescent="0.25">
      <c r="A1047" s="1">
        <v>46095.497361111113</v>
      </c>
      <c r="B1047">
        <v>876.73590087890602</v>
      </c>
    </row>
    <row r="1048" spans="1:2" x14ac:dyDescent="0.25">
      <c r="A1048" s="1">
        <v>46095.507777777777</v>
      </c>
      <c r="B1048">
        <v>876.91094970703102</v>
      </c>
    </row>
    <row r="1049" spans="1:2" x14ac:dyDescent="0.25">
      <c r="A1049" s="1">
        <v>46095.518194444441</v>
      </c>
      <c r="B1049">
        <v>876.64807128906205</v>
      </c>
    </row>
    <row r="1050" spans="1:2" x14ac:dyDescent="0.25">
      <c r="A1050" s="1">
        <v>46095.528611111113</v>
      </c>
      <c r="B1050">
        <v>876.533447265625</v>
      </c>
    </row>
    <row r="1051" spans="1:2" x14ac:dyDescent="0.25">
      <c r="A1051" s="1">
        <v>46095.539027777777</v>
      </c>
      <c r="B1051">
        <v>876.39581298828102</v>
      </c>
    </row>
    <row r="1052" spans="1:2" x14ac:dyDescent="0.25">
      <c r="A1052" s="1">
        <v>46095.549444444441</v>
      </c>
      <c r="B1052">
        <v>876.61224365234295</v>
      </c>
    </row>
    <row r="1053" spans="1:2" x14ac:dyDescent="0.25">
      <c r="A1053" s="1">
        <v>46095.559861111113</v>
      </c>
      <c r="B1053">
        <v>876.61810302734295</v>
      </c>
    </row>
    <row r="1054" spans="1:2" x14ac:dyDescent="0.25">
      <c r="A1054" s="1">
        <v>46095.570277777777</v>
      </c>
      <c r="B1054">
        <v>876.60144042968705</v>
      </c>
    </row>
    <row r="1055" spans="1:2" x14ac:dyDescent="0.25">
      <c r="A1055" s="1">
        <v>46095.580694444441</v>
      </c>
      <c r="B1055">
        <v>876.54425048828102</v>
      </c>
    </row>
    <row r="1056" spans="1:2" x14ac:dyDescent="0.25">
      <c r="A1056" s="1">
        <v>46095.591111111113</v>
      </c>
      <c r="B1056">
        <v>876.794677734375</v>
      </c>
    </row>
    <row r="1057" spans="1:2" x14ac:dyDescent="0.25">
      <c r="A1057" s="1">
        <v>46095.601527777777</v>
      </c>
      <c r="B1057">
        <v>876.44036865234295</v>
      </c>
    </row>
    <row r="1058" spans="1:2" x14ac:dyDescent="0.25">
      <c r="A1058" s="1">
        <v>46095.611944444441</v>
      </c>
      <c r="B1058">
        <v>876.54840087890602</v>
      </c>
    </row>
    <row r="1059" spans="1:2" x14ac:dyDescent="0.25">
      <c r="A1059" s="1">
        <v>46095.622361111113</v>
      </c>
      <c r="B1059">
        <v>876.31939697265602</v>
      </c>
    </row>
    <row r="1060" spans="1:2" x14ac:dyDescent="0.25">
      <c r="A1060" s="1">
        <v>46095.632777777777</v>
      </c>
      <c r="B1060">
        <v>876.37664794921795</v>
      </c>
    </row>
    <row r="1061" spans="1:2" x14ac:dyDescent="0.25">
      <c r="A1061" s="1">
        <v>46095.643194444441</v>
      </c>
      <c r="B1061">
        <v>876.61639404296795</v>
      </c>
    </row>
    <row r="1062" spans="1:2" x14ac:dyDescent="0.25">
      <c r="A1062" s="1">
        <v>46095.653611111113</v>
      </c>
      <c r="B1062">
        <v>876.53582763671795</v>
      </c>
    </row>
    <row r="1063" spans="1:2" x14ac:dyDescent="0.25">
      <c r="A1063" s="1">
        <v>46095.664027777777</v>
      </c>
      <c r="B1063">
        <v>876.276123046875</v>
      </c>
    </row>
    <row r="1064" spans="1:2" x14ac:dyDescent="0.25">
      <c r="A1064" s="1">
        <v>46095.674444444441</v>
      </c>
      <c r="B1064">
        <v>876.32263183593705</v>
      </c>
    </row>
    <row r="1065" spans="1:2" x14ac:dyDescent="0.25">
      <c r="A1065" s="1">
        <v>46095.684861111113</v>
      </c>
      <c r="B1065">
        <v>876.14886474609295</v>
      </c>
    </row>
    <row r="1066" spans="1:2" x14ac:dyDescent="0.25">
      <c r="A1066" s="1">
        <v>46095.695277777777</v>
      </c>
      <c r="B1066">
        <v>876.43884277343705</v>
      </c>
    </row>
    <row r="1067" spans="1:2" x14ac:dyDescent="0.25">
      <c r="A1067" s="1">
        <v>46095.705694444441</v>
      </c>
      <c r="B1067">
        <v>876.41546630859295</v>
      </c>
    </row>
    <row r="1068" spans="1:2" x14ac:dyDescent="0.25">
      <c r="A1068" s="1">
        <v>46095.716111111113</v>
      </c>
      <c r="B1068">
        <v>876.32415771484295</v>
      </c>
    </row>
    <row r="1069" spans="1:2" x14ac:dyDescent="0.25">
      <c r="A1069" s="1">
        <v>46095.726527777777</v>
      </c>
      <c r="B1069">
        <v>876.254150390625</v>
      </c>
    </row>
    <row r="1070" spans="1:2" x14ac:dyDescent="0.25">
      <c r="A1070" s="1">
        <v>46095.736944444441</v>
      </c>
      <c r="B1070">
        <v>876.32214355468705</v>
      </c>
    </row>
    <row r="1071" spans="1:2" x14ac:dyDescent="0.25">
      <c r="A1071" s="1">
        <v>46095.747361111113</v>
      </c>
      <c r="B1071">
        <v>876.43695068359295</v>
      </c>
    </row>
    <row r="1072" spans="1:2" x14ac:dyDescent="0.25">
      <c r="A1072" s="1">
        <v>46095.757777777777</v>
      </c>
      <c r="B1072">
        <v>876.460205078125</v>
      </c>
    </row>
    <row r="1073" spans="1:2" x14ac:dyDescent="0.25">
      <c r="A1073" s="1">
        <v>46095.768194444441</v>
      </c>
      <c r="B1073">
        <v>876.04821777343705</v>
      </c>
    </row>
    <row r="1074" spans="1:2" x14ac:dyDescent="0.25">
      <c r="A1074" s="1">
        <v>46095.778611111113</v>
      </c>
      <c r="B1074">
        <v>876.41375732421795</v>
      </c>
    </row>
    <row r="1075" spans="1:2" x14ac:dyDescent="0.25">
      <c r="A1075" s="1">
        <v>46095.789027777777</v>
      </c>
      <c r="B1075">
        <v>876.05456542968705</v>
      </c>
    </row>
    <row r="1076" spans="1:2" x14ac:dyDescent="0.25">
      <c r="A1076" s="1">
        <v>46095.799444444441</v>
      </c>
      <c r="B1076">
        <v>876.49426269531205</v>
      </c>
    </row>
    <row r="1077" spans="1:2" x14ac:dyDescent="0.25">
      <c r="A1077" s="1">
        <v>46095.809861111113</v>
      </c>
      <c r="B1077">
        <v>876.23077392578102</v>
      </c>
    </row>
    <row r="1078" spans="1:2" x14ac:dyDescent="0.25">
      <c r="A1078" s="1">
        <v>46095.820277777777</v>
      </c>
      <c r="B1078">
        <v>876.27752685546795</v>
      </c>
    </row>
    <row r="1079" spans="1:2" x14ac:dyDescent="0.25">
      <c r="A1079" s="1">
        <v>46095.830694444441</v>
      </c>
      <c r="B1079">
        <v>876.32855224609295</v>
      </c>
    </row>
    <row r="1080" spans="1:2" x14ac:dyDescent="0.25">
      <c r="A1080" s="1">
        <v>46095.841111111113</v>
      </c>
      <c r="B1080">
        <v>876.244140625</v>
      </c>
    </row>
    <row r="1081" spans="1:2" x14ac:dyDescent="0.25">
      <c r="A1081" s="1">
        <v>46095.851527777777</v>
      </c>
      <c r="B1081">
        <v>876.20367431640602</v>
      </c>
    </row>
    <row r="1082" spans="1:2" x14ac:dyDescent="0.25">
      <c r="A1082" s="1">
        <v>46095.861944444441</v>
      </c>
      <c r="B1082">
        <v>876.201171875</v>
      </c>
    </row>
    <row r="1083" spans="1:2" x14ac:dyDescent="0.25">
      <c r="A1083" s="1">
        <v>46095.872361111113</v>
      </c>
      <c r="B1083">
        <v>876.176025390625</v>
      </c>
    </row>
    <row r="1084" spans="1:2" x14ac:dyDescent="0.25">
      <c r="A1084" s="1">
        <v>46095.882777777777</v>
      </c>
      <c r="B1084">
        <v>876.02001953125</v>
      </c>
    </row>
    <row r="1085" spans="1:2" x14ac:dyDescent="0.25">
      <c r="A1085" s="1">
        <v>46095.893194444441</v>
      </c>
      <c r="B1085">
        <v>875.939453125</v>
      </c>
    </row>
    <row r="1086" spans="1:2" x14ac:dyDescent="0.25">
      <c r="A1086" s="1">
        <v>46095.903611111113</v>
      </c>
      <c r="B1086">
        <v>876.02001953125</v>
      </c>
    </row>
    <row r="1087" spans="1:2" x14ac:dyDescent="0.25">
      <c r="A1087" s="1">
        <v>46095.914027777777</v>
      </c>
      <c r="B1087">
        <v>875.82861328125</v>
      </c>
    </row>
    <row r="1088" spans="1:2" x14ac:dyDescent="0.25">
      <c r="A1088" s="1">
        <v>46095.924444444441</v>
      </c>
      <c r="B1088">
        <v>876.19415283203102</v>
      </c>
    </row>
    <row r="1089" spans="1:2" x14ac:dyDescent="0.25">
      <c r="A1089" s="1">
        <v>46095.934861111113</v>
      </c>
      <c r="B1089">
        <v>876.064697265625</v>
      </c>
    </row>
    <row r="1090" spans="1:2" x14ac:dyDescent="0.25">
      <c r="A1090" s="1">
        <v>46095.945277777777</v>
      </c>
      <c r="B1090">
        <v>876.13287353515602</v>
      </c>
    </row>
    <row r="1091" spans="1:2" x14ac:dyDescent="0.25">
      <c r="A1091" s="1">
        <v>46095.955694444441</v>
      </c>
      <c r="B1091">
        <v>876.02880859375</v>
      </c>
    </row>
    <row r="1092" spans="1:2" x14ac:dyDescent="0.25">
      <c r="A1092" s="1">
        <v>46095.966111111113</v>
      </c>
      <c r="B1092">
        <v>876.02880859375</v>
      </c>
    </row>
    <row r="1093" spans="1:2" x14ac:dyDescent="0.25">
      <c r="A1093" s="1">
        <v>46095.976527777777</v>
      </c>
      <c r="B1093">
        <v>875.87292480468705</v>
      </c>
    </row>
    <row r="1094" spans="1:2" x14ac:dyDescent="0.25">
      <c r="A1094" s="1">
        <v>46095.986944444441</v>
      </c>
      <c r="B1094">
        <v>875.91076660156205</v>
      </c>
    </row>
    <row r="1095" spans="1:2" x14ac:dyDescent="0.25">
      <c r="A1095" s="1">
        <v>46095.997361111113</v>
      </c>
      <c r="B1095">
        <v>875.658203125</v>
      </c>
    </row>
    <row r="1096" spans="1:2" x14ac:dyDescent="0.25">
      <c r="A1096" s="1">
        <v>46096.007777777777</v>
      </c>
      <c r="B1096">
        <v>875.992919921875</v>
      </c>
    </row>
    <row r="1097" spans="1:2" x14ac:dyDescent="0.25">
      <c r="A1097" s="1">
        <v>46096.018194444441</v>
      </c>
      <c r="B1097">
        <v>875.84753417968705</v>
      </c>
    </row>
    <row r="1098" spans="1:2" x14ac:dyDescent="0.25">
      <c r="A1098" s="1">
        <v>46096.028611111113</v>
      </c>
      <c r="B1098">
        <v>875.77941894531205</v>
      </c>
    </row>
    <row r="1099" spans="1:2" x14ac:dyDescent="0.25">
      <c r="A1099" s="1">
        <v>46096.039027777777</v>
      </c>
      <c r="B1099">
        <v>875.75604248046795</v>
      </c>
    </row>
    <row r="1100" spans="1:2" x14ac:dyDescent="0.25">
      <c r="A1100" s="1">
        <v>46096.049444444441</v>
      </c>
      <c r="B1100">
        <v>875.78411865234295</v>
      </c>
    </row>
    <row r="1101" spans="1:2" x14ac:dyDescent="0.25">
      <c r="A1101" s="1">
        <v>46096.059861111113</v>
      </c>
      <c r="B1101">
        <v>875.709228515625</v>
      </c>
    </row>
    <row r="1102" spans="1:2" x14ac:dyDescent="0.25">
      <c r="A1102" s="1">
        <v>46096.070277777777</v>
      </c>
      <c r="B1102">
        <v>875.65643310546795</v>
      </c>
    </row>
    <row r="1103" spans="1:2" x14ac:dyDescent="0.25">
      <c r="A1103" s="1">
        <v>46096.080694444441</v>
      </c>
      <c r="B1103">
        <v>875.56915283203102</v>
      </c>
    </row>
    <row r="1104" spans="1:2" x14ac:dyDescent="0.25">
      <c r="A1104" s="1">
        <v>46096.091111111113</v>
      </c>
      <c r="B1104">
        <v>875.62237548828102</v>
      </c>
    </row>
    <row r="1105" spans="1:2" x14ac:dyDescent="0.25">
      <c r="A1105" s="1">
        <v>46096.101527777777</v>
      </c>
      <c r="B1105">
        <v>875.43713378906205</v>
      </c>
    </row>
    <row r="1106" spans="1:2" x14ac:dyDescent="0.25">
      <c r="A1106" s="1">
        <v>46096.111944444441</v>
      </c>
      <c r="B1106">
        <v>875.51599121093705</v>
      </c>
    </row>
    <row r="1107" spans="1:2" x14ac:dyDescent="0.25">
      <c r="A1107" s="1">
        <v>46096.122361111113</v>
      </c>
      <c r="B1107">
        <v>875.58410644531205</v>
      </c>
    </row>
    <row r="1108" spans="1:2" x14ac:dyDescent="0.25">
      <c r="A1108" s="1">
        <v>46096.132777777777</v>
      </c>
      <c r="B1108">
        <v>875.320068359375</v>
      </c>
    </row>
    <row r="1109" spans="1:2" x14ac:dyDescent="0.25">
      <c r="A1109" s="1">
        <v>46096.143194444441</v>
      </c>
      <c r="B1109">
        <v>875.38134765625</v>
      </c>
    </row>
    <row r="1110" spans="1:2" x14ac:dyDescent="0.25">
      <c r="A1110" s="1">
        <v>46096.153611111113</v>
      </c>
      <c r="B1110">
        <v>875.65631103515602</v>
      </c>
    </row>
    <row r="1111" spans="1:2" x14ac:dyDescent="0.25">
      <c r="A1111" s="1">
        <v>46096.164027777777</v>
      </c>
      <c r="B1111">
        <v>875.61627197265602</v>
      </c>
    </row>
    <row r="1112" spans="1:2" x14ac:dyDescent="0.25">
      <c r="A1112" s="1">
        <v>46096.174444444441</v>
      </c>
      <c r="B1112">
        <v>875.60949707031205</v>
      </c>
    </row>
    <row r="1113" spans="1:2" x14ac:dyDescent="0.25">
      <c r="A1113" s="1">
        <v>46096.184861111113</v>
      </c>
      <c r="B1113">
        <v>875.27691650390602</v>
      </c>
    </row>
    <row r="1114" spans="1:2" x14ac:dyDescent="0.25">
      <c r="A1114" s="1">
        <v>46096.195277777777</v>
      </c>
      <c r="B1114">
        <v>875.52844238281205</v>
      </c>
    </row>
    <row r="1115" spans="1:2" x14ac:dyDescent="0.25">
      <c r="A1115" s="1">
        <v>46096.205694444441</v>
      </c>
      <c r="B1115">
        <v>875.64166259765602</v>
      </c>
    </row>
    <row r="1116" spans="1:2" x14ac:dyDescent="0.25">
      <c r="A1116" s="1">
        <v>46096.216111111113</v>
      </c>
      <c r="B1116">
        <v>875.44732666015602</v>
      </c>
    </row>
    <row r="1117" spans="1:2" x14ac:dyDescent="0.25">
      <c r="A1117" s="1">
        <v>46096.226527777777</v>
      </c>
      <c r="B1117">
        <v>875.60736083984295</v>
      </c>
    </row>
    <row r="1118" spans="1:2" x14ac:dyDescent="0.25">
      <c r="A1118" s="1">
        <v>46096.236944444441</v>
      </c>
      <c r="B1118">
        <v>875.41125488281205</v>
      </c>
    </row>
    <row r="1119" spans="1:2" x14ac:dyDescent="0.25">
      <c r="A1119" s="1">
        <v>46096.247361111113</v>
      </c>
      <c r="B1119">
        <v>875.41125488281205</v>
      </c>
    </row>
    <row r="1120" spans="1:2" x14ac:dyDescent="0.25">
      <c r="A1120" s="1">
        <v>46096.257777777777</v>
      </c>
      <c r="B1120">
        <v>875.31951904296795</v>
      </c>
    </row>
    <row r="1121" spans="1:2" x14ac:dyDescent="0.25">
      <c r="A1121" s="1">
        <v>46096.268194444441</v>
      </c>
      <c r="B1121">
        <v>875.21490478515602</v>
      </c>
    </row>
    <row r="1122" spans="1:2" x14ac:dyDescent="0.25">
      <c r="A1122" s="1">
        <v>46096.278611111113</v>
      </c>
      <c r="B1122">
        <v>875.47955322265602</v>
      </c>
    </row>
    <row r="1123" spans="1:2" x14ac:dyDescent="0.25">
      <c r="A1123" s="1">
        <v>46096.289027777777</v>
      </c>
      <c r="B1123">
        <v>875.259765625</v>
      </c>
    </row>
    <row r="1124" spans="1:2" x14ac:dyDescent="0.25">
      <c r="A1124" s="1">
        <v>46096.299444444441</v>
      </c>
      <c r="B1124">
        <v>875.31732177734295</v>
      </c>
    </row>
    <row r="1125" spans="1:2" x14ac:dyDescent="0.25">
      <c r="A1125" s="1">
        <v>46096.309861111113</v>
      </c>
      <c r="B1125">
        <v>875.32800292968705</v>
      </c>
    </row>
    <row r="1126" spans="1:2" x14ac:dyDescent="0.25">
      <c r="A1126" s="1">
        <v>46096.320277777777</v>
      </c>
      <c r="B1126">
        <v>875.36614990234295</v>
      </c>
    </row>
    <row r="1127" spans="1:2" x14ac:dyDescent="0.25">
      <c r="A1127" s="1">
        <v>46096.330694444441</v>
      </c>
      <c r="B1127">
        <v>875.03326416015602</v>
      </c>
    </row>
    <row r="1128" spans="1:2" x14ac:dyDescent="0.25">
      <c r="A1128" s="1">
        <v>46096.341111111113</v>
      </c>
      <c r="B1128">
        <v>875.40032958984295</v>
      </c>
    </row>
    <row r="1129" spans="1:2" x14ac:dyDescent="0.25">
      <c r="A1129" s="1">
        <v>46096.351527777777</v>
      </c>
      <c r="B1129">
        <v>875.05895996093705</v>
      </c>
    </row>
    <row r="1130" spans="1:2" x14ac:dyDescent="0.25">
      <c r="A1130" s="1">
        <v>46096.361944444441</v>
      </c>
      <c r="B1130">
        <v>875.12274169921795</v>
      </c>
    </row>
    <row r="1131" spans="1:2" x14ac:dyDescent="0.25">
      <c r="A1131" s="1">
        <v>46096.372361111113</v>
      </c>
      <c r="B1131">
        <v>875.26812744140602</v>
      </c>
    </row>
    <row r="1132" spans="1:2" x14ac:dyDescent="0.25">
      <c r="A1132" s="1">
        <v>46096.382777777777</v>
      </c>
      <c r="B1132">
        <v>875.37066650390602</v>
      </c>
    </row>
    <row r="1133" spans="1:2" x14ac:dyDescent="0.25">
      <c r="A1133" s="1">
        <v>46096.393194444441</v>
      </c>
      <c r="B1133">
        <v>874.91003417968705</v>
      </c>
    </row>
    <row r="1134" spans="1:2" x14ac:dyDescent="0.25">
      <c r="A1134" s="1">
        <v>46096.403611111113</v>
      </c>
      <c r="B1134">
        <v>875.225341796875</v>
      </c>
    </row>
    <row r="1135" spans="1:2" x14ac:dyDescent="0.25">
      <c r="A1135" s="1">
        <v>46096.414027777777</v>
      </c>
      <c r="B1135">
        <v>875.10986328125</v>
      </c>
    </row>
    <row r="1136" spans="1:2" x14ac:dyDescent="0.25">
      <c r="A1136" s="1">
        <v>46096.424444444441</v>
      </c>
      <c r="B1136">
        <v>874.97100830078102</v>
      </c>
    </row>
    <row r="1137" spans="1:2" x14ac:dyDescent="0.25">
      <c r="A1137" s="1">
        <v>46096.434861111113</v>
      </c>
      <c r="B1137">
        <v>874.98156738281205</v>
      </c>
    </row>
    <row r="1138" spans="1:2" x14ac:dyDescent="0.25">
      <c r="A1138" s="1">
        <v>46096.445277777777</v>
      </c>
      <c r="B1138">
        <v>874.9921875</v>
      </c>
    </row>
    <row r="1139" spans="1:2" x14ac:dyDescent="0.25">
      <c r="A1139" s="1">
        <v>46096.455694444441</v>
      </c>
      <c r="B1139">
        <v>875.00524902343705</v>
      </c>
    </row>
    <row r="1140" spans="1:2" x14ac:dyDescent="0.25">
      <c r="A1140" s="1">
        <v>46096.466111111113</v>
      </c>
      <c r="B1140">
        <v>874.95245361328102</v>
      </c>
    </row>
    <row r="1141" spans="1:2" x14ac:dyDescent="0.25">
      <c r="A1141" s="1">
        <v>46096.476527777777</v>
      </c>
      <c r="B1141">
        <v>874.77941894531205</v>
      </c>
    </row>
    <row r="1142" spans="1:2" x14ac:dyDescent="0.25">
      <c r="A1142" s="1">
        <v>46096.486944444441</v>
      </c>
      <c r="B1142">
        <v>874.73797607421795</v>
      </c>
    </row>
    <row r="1143" spans="1:2" x14ac:dyDescent="0.25">
      <c r="A1143" s="1">
        <v>46096.497361111113</v>
      </c>
      <c r="B1143">
        <v>874.887451171875</v>
      </c>
    </row>
    <row r="1144" spans="1:2" x14ac:dyDescent="0.25">
      <c r="A1144" s="1">
        <v>46096.507777777777</v>
      </c>
      <c r="B1144">
        <v>874.83477783203102</v>
      </c>
    </row>
    <row r="1145" spans="1:2" x14ac:dyDescent="0.25">
      <c r="A1145" s="1">
        <v>46096.518194444441</v>
      </c>
      <c r="B1145">
        <v>874.51214599609295</v>
      </c>
    </row>
    <row r="1146" spans="1:2" x14ac:dyDescent="0.25">
      <c r="A1146" s="1">
        <v>46096.528611111113</v>
      </c>
      <c r="B1146">
        <v>874.84033203125</v>
      </c>
    </row>
    <row r="1147" spans="1:2" x14ac:dyDescent="0.25">
      <c r="A1147" s="1">
        <v>46096.539027777777</v>
      </c>
      <c r="B1147">
        <v>874.82183837890602</v>
      </c>
    </row>
    <row r="1148" spans="1:2" x14ac:dyDescent="0.25">
      <c r="A1148" s="1">
        <v>46096.549444444441</v>
      </c>
      <c r="B1148">
        <v>874.63812255859295</v>
      </c>
    </row>
    <row r="1149" spans="1:2" x14ac:dyDescent="0.25">
      <c r="A1149" s="1">
        <v>46096.559861111113</v>
      </c>
      <c r="B1149">
        <v>874.64862060546795</v>
      </c>
    </row>
    <row r="1150" spans="1:2" x14ac:dyDescent="0.25">
      <c r="A1150" s="1">
        <v>46096.570277777777</v>
      </c>
      <c r="B1150">
        <v>874.84539794921795</v>
      </c>
    </row>
    <row r="1151" spans="1:2" x14ac:dyDescent="0.25">
      <c r="A1151" s="1">
        <v>46096.580694444441</v>
      </c>
      <c r="B1151">
        <v>874.685302734375</v>
      </c>
    </row>
    <row r="1152" spans="1:2" x14ac:dyDescent="0.25">
      <c r="A1152" s="1">
        <v>46096.591111111113</v>
      </c>
      <c r="B1152">
        <v>874.51623535156205</v>
      </c>
    </row>
    <row r="1153" spans="1:2" x14ac:dyDescent="0.25">
      <c r="A1153" s="1">
        <v>46096.601527777777</v>
      </c>
      <c r="B1153">
        <v>874.57141113281205</v>
      </c>
    </row>
    <row r="1154" spans="1:2" x14ac:dyDescent="0.25">
      <c r="A1154" s="1">
        <v>46096.611944444441</v>
      </c>
      <c r="B1154">
        <v>874.69763183593705</v>
      </c>
    </row>
    <row r="1155" spans="1:2" x14ac:dyDescent="0.25">
      <c r="A1155" s="1">
        <v>46096.622361111113</v>
      </c>
      <c r="B1155">
        <v>874.54113769531205</v>
      </c>
    </row>
    <row r="1156" spans="1:2" x14ac:dyDescent="0.25">
      <c r="A1156" s="1">
        <v>46096.632777777777</v>
      </c>
      <c r="B1156">
        <v>874.47961425781205</v>
      </c>
    </row>
    <row r="1157" spans="1:2" x14ac:dyDescent="0.25">
      <c r="A1157" s="1">
        <v>46096.643194444441</v>
      </c>
      <c r="B1157">
        <v>874.43243408203102</v>
      </c>
    </row>
    <row r="1158" spans="1:2" x14ac:dyDescent="0.25">
      <c r="A1158" s="1">
        <v>46096.653611111113</v>
      </c>
      <c r="B1158">
        <v>874.398193359375</v>
      </c>
    </row>
    <row r="1159" spans="1:2" x14ac:dyDescent="0.25">
      <c r="A1159" s="1">
        <v>46096.664027777777</v>
      </c>
      <c r="B1159">
        <v>874.53070068359295</v>
      </c>
    </row>
    <row r="1160" spans="1:2" x14ac:dyDescent="0.25">
      <c r="A1160" s="1">
        <v>46096.674444444441</v>
      </c>
      <c r="B1160">
        <v>874.38513183593705</v>
      </c>
    </row>
    <row r="1161" spans="1:2" x14ac:dyDescent="0.25">
      <c r="A1161" s="1">
        <v>46096.684861111113</v>
      </c>
      <c r="B1161">
        <v>874.38513183593705</v>
      </c>
    </row>
    <row r="1162" spans="1:2" x14ac:dyDescent="0.25">
      <c r="A1162" s="1">
        <v>46096.695277777777</v>
      </c>
      <c r="B1162">
        <v>874.30389404296795</v>
      </c>
    </row>
    <row r="1163" spans="1:2" x14ac:dyDescent="0.25">
      <c r="A1163" s="1">
        <v>46096.705694444441</v>
      </c>
      <c r="B1163">
        <v>874.39562988281205</v>
      </c>
    </row>
    <row r="1164" spans="1:2" x14ac:dyDescent="0.25">
      <c r="A1164" s="1">
        <v>46096.716111111113</v>
      </c>
      <c r="B1164">
        <v>874.29058837890602</v>
      </c>
    </row>
    <row r="1165" spans="1:2" x14ac:dyDescent="0.25">
      <c r="A1165" s="1">
        <v>46096.726527777777</v>
      </c>
      <c r="B1165">
        <v>874.17510986328102</v>
      </c>
    </row>
    <row r="1166" spans="1:2" x14ac:dyDescent="0.25">
      <c r="A1166" s="1">
        <v>46096.736944444441</v>
      </c>
      <c r="B1166">
        <v>874.08825683593705</v>
      </c>
    </row>
    <row r="1167" spans="1:2" x14ac:dyDescent="0.25">
      <c r="A1167" s="1">
        <v>46096.747361111113</v>
      </c>
      <c r="B1167">
        <v>874.238037109375</v>
      </c>
    </row>
    <row r="1168" spans="1:2" x14ac:dyDescent="0.25">
      <c r="A1168" s="1">
        <v>46096.757777777777</v>
      </c>
      <c r="B1168">
        <v>874.18011474609295</v>
      </c>
    </row>
    <row r="1169" spans="1:2" x14ac:dyDescent="0.25">
      <c r="A1169" s="1">
        <v>46096.768194444441</v>
      </c>
      <c r="B1169">
        <v>874.495849609375</v>
      </c>
    </row>
    <row r="1170" spans="1:2" x14ac:dyDescent="0.25">
      <c r="A1170" s="1">
        <v>46096.778611111113</v>
      </c>
      <c r="B1170">
        <v>874.20660400390602</v>
      </c>
    </row>
    <row r="1171" spans="1:2" x14ac:dyDescent="0.25">
      <c r="A1171" s="1">
        <v>46096.789027777777</v>
      </c>
      <c r="B1171">
        <v>874.38543701171795</v>
      </c>
    </row>
    <row r="1172" spans="1:2" x14ac:dyDescent="0.25">
      <c r="A1172" s="1">
        <v>46096.799444444441</v>
      </c>
      <c r="B1172">
        <v>873.93585205078102</v>
      </c>
    </row>
    <row r="1173" spans="1:2" x14ac:dyDescent="0.25">
      <c r="A1173" s="1">
        <v>46096.809861111113</v>
      </c>
      <c r="B1173">
        <v>874.22253417968705</v>
      </c>
    </row>
    <row r="1174" spans="1:2" x14ac:dyDescent="0.25">
      <c r="A1174" s="1">
        <v>46096.820277777777</v>
      </c>
      <c r="B1174">
        <v>874.119873046875</v>
      </c>
    </row>
    <row r="1175" spans="1:2" x14ac:dyDescent="0.25">
      <c r="A1175" s="1">
        <v>46096.830694444441</v>
      </c>
      <c r="B1175">
        <v>874.17510986328102</v>
      </c>
    </row>
    <row r="1176" spans="1:2" x14ac:dyDescent="0.25">
      <c r="A1176" s="1">
        <v>46096.841111111113</v>
      </c>
      <c r="B1176">
        <v>873.99102783203102</v>
      </c>
    </row>
    <row r="1177" spans="1:2" x14ac:dyDescent="0.25">
      <c r="A1177" s="1">
        <v>46096.851527777777</v>
      </c>
      <c r="B1177">
        <v>873.93322753906205</v>
      </c>
    </row>
    <row r="1178" spans="1:2" x14ac:dyDescent="0.25">
      <c r="A1178" s="1">
        <v>46096.861944444441</v>
      </c>
      <c r="B1178">
        <v>874.05944824218705</v>
      </c>
    </row>
    <row r="1179" spans="1:2" x14ac:dyDescent="0.25">
      <c r="A1179" s="1">
        <v>46096.872361111113</v>
      </c>
      <c r="B1179">
        <v>873.96728515625</v>
      </c>
    </row>
    <row r="1180" spans="1:2" x14ac:dyDescent="0.25">
      <c r="A1180" s="1">
        <v>46096.882777777777</v>
      </c>
      <c r="B1180">
        <v>873.65423583984295</v>
      </c>
    </row>
    <row r="1181" spans="1:2" x14ac:dyDescent="0.25">
      <c r="A1181" s="1">
        <v>46096.893194444441</v>
      </c>
      <c r="B1181">
        <v>874.02239990234295</v>
      </c>
    </row>
    <row r="1182" spans="1:2" x14ac:dyDescent="0.25">
      <c r="A1182" s="1">
        <v>46096.903611111113</v>
      </c>
      <c r="B1182">
        <v>874.08044433593705</v>
      </c>
    </row>
    <row r="1183" spans="1:2" x14ac:dyDescent="0.25">
      <c r="A1183" s="1">
        <v>46096.914027777777</v>
      </c>
      <c r="B1183">
        <v>874.04364013671795</v>
      </c>
    </row>
    <row r="1184" spans="1:2" x14ac:dyDescent="0.25">
      <c r="A1184" s="1">
        <v>46096.924444444441</v>
      </c>
      <c r="B1184">
        <v>874.15936279296795</v>
      </c>
    </row>
    <row r="1185" spans="1:2" x14ac:dyDescent="0.25">
      <c r="A1185" s="1">
        <v>46096.934861111113</v>
      </c>
      <c r="B1185">
        <v>873.87591552734295</v>
      </c>
    </row>
    <row r="1186" spans="1:2" x14ac:dyDescent="0.25">
      <c r="A1186" s="1">
        <v>46096.945277777777</v>
      </c>
      <c r="B1186">
        <v>873.76007080078102</v>
      </c>
    </row>
    <row r="1187" spans="1:2" x14ac:dyDescent="0.25">
      <c r="A1187" s="1">
        <v>46096.955694444441</v>
      </c>
      <c r="B1187">
        <v>873.95135498046795</v>
      </c>
    </row>
    <row r="1188" spans="1:2" x14ac:dyDescent="0.25">
      <c r="A1188" s="1">
        <v>46096.966111111113</v>
      </c>
      <c r="B1188">
        <v>873.82843017578102</v>
      </c>
    </row>
    <row r="1189" spans="1:2" x14ac:dyDescent="0.25">
      <c r="A1189" s="1">
        <v>46096.976527777777</v>
      </c>
      <c r="B1189">
        <v>873.98907470703102</v>
      </c>
    </row>
    <row r="1190" spans="1:2" x14ac:dyDescent="0.25">
      <c r="A1190" s="1">
        <v>46096.986944444441</v>
      </c>
      <c r="B1190">
        <v>873.94171142578102</v>
      </c>
    </row>
    <row r="1191" spans="1:2" x14ac:dyDescent="0.25">
      <c r="A1191" s="1">
        <v>46096.997361111113</v>
      </c>
      <c r="B1191">
        <v>873.935546875</v>
      </c>
    </row>
    <row r="1192" spans="1:2" x14ac:dyDescent="0.25">
      <c r="A1192" s="1">
        <v>46097.007777777777</v>
      </c>
      <c r="B1192">
        <v>873.77838134765602</v>
      </c>
    </row>
    <row r="1193" spans="1:2" x14ac:dyDescent="0.25">
      <c r="A1193" s="1">
        <v>46097.018194444441</v>
      </c>
      <c r="B1193">
        <v>873.94885253906205</v>
      </c>
    </row>
    <row r="1194" spans="1:2" x14ac:dyDescent="0.25">
      <c r="A1194" s="1">
        <v>46097.028611111113</v>
      </c>
      <c r="B1194">
        <v>873.80212402343705</v>
      </c>
    </row>
    <row r="1195" spans="1:2" x14ac:dyDescent="0.25">
      <c r="A1195" s="1">
        <v>46097.039027777777</v>
      </c>
      <c r="B1195">
        <v>873.744140625</v>
      </c>
    </row>
    <row r="1196" spans="1:2" x14ac:dyDescent="0.25">
      <c r="A1196" s="1">
        <v>46097.049444444441</v>
      </c>
      <c r="B1196">
        <v>873.87756347656205</v>
      </c>
    </row>
    <row r="1197" spans="1:2" x14ac:dyDescent="0.25">
      <c r="A1197" s="1">
        <v>46097.059861111113</v>
      </c>
      <c r="B1197">
        <v>873.75476074218705</v>
      </c>
    </row>
    <row r="1198" spans="1:2" x14ac:dyDescent="0.25">
      <c r="A1198" s="1">
        <v>46097.070277777777</v>
      </c>
      <c r="B1198">
        <v>873.74151611328102</v>
      </c>
    </row>
    <row r="1199" spans="1:2" x14ac:dyDescent="0.25">
      <c r="A1199" s="1">
        <v>46097.080694444441</v>
      </c>
      <c r="B1199">
        <v>873.91540527343705</v>
      </c>
    </row>
    <row r="1200" spans="1:2" x14ac:dyDescent="0.25">
      <c r="A1200" s="1">
        <v>46097.091111111113</v>
      </c>
      <c r="B1200">
        <v>873.54376220703102</v>
      </c>
    </row>
    <row r="1201" spans="1:2" x14ac:dyDescent="0.25">
      <c r="A1201" s="1">
        <v>46097.101527777777</v>
      </c>
      <c r="B1201">
        <v>873.35443115234295</v>
      </c>
    </row>
    <row r="1202" spans="1:2" x14ac:dyDescent="0.25">
      <c r="A1202" s="1">
        <v>46097.111944444441</v>
      </c>
      <c r="B1202">
        <v>873.84423828125</v>
      </c>
    </row>
    <row r="1203" spans="1:2" x14ac:dyDescent="0.25">
      <c r="A1203" s="1">
        <v>46097.122361111113</v>
      </c>
      <c r="B1203">
        <v>873.53332519531205</v>
      </c>
    </row>
    <row r="1204" spans="1:2" x14ac:dyDescent="0.25">
      <c r="A1204" s="1">
        <v>46097.132777777777</v>
      </c>
      <c r="B1204">
        <v>873.55426025390602</v>
      </c>
    </row>
    <row r="1205" spans="1:2" x14ac:dyDescent="0.25">
      <c r="A1205" s="1">
        <v>46097.143194444441</v>
      </c>
      <c r="B1205">
        <v>873.61785888671795</v>
      </c>
    </row>
    <row r="1206" spans="1:2" x14ac:dyDescent="0.25">
      <c r="A1206" s="1">
        <v>46097.153611111113</v>
      </c>
      <c r="B1206">
        <v>873.49676513671795</v>
      </c>
    </row>
    <row r="1207" spans="1:2" x14ac:dyDescent="0.25">
      <c r="A1207" s="1">
        <v>46097.164027777777</v>
      </c>
      <c r="B1207">
        <v>873.77838134765602</v>
      </c>
    </row>
    <row r="1208" spans="1:2" x14ac:dyDescent="0.25">
      <c r="A1208" s="1">
        <v>46097.174444444441</v>
      </c>
      <c r="B1208">
        <v>873.35144042968705</v>
      </c>
    </row>
    <row r="1209" spans="1:2" x14ac:dyDescent="0.25">
      <c r="A1209" s="1">
        <v>46097.184861111113</v>
      </c>
      <c r="B1209">
        <v>873.472412109375</v>
      </c>
    </row>
    <row r="1210" spans="1:2" x14ac:dyDescent="0.25">
      <c r="A1210" s="1">
        <v>46097.195277777777</v>
      </c>
      <c r="B1210">
        <v>873.63311767578102</v>
      </c>
    </row>
    <row r="1211" spans="1:2" x14ac:dyDescent="0.25">
      <c r="A1211" s="1">
        <v>46097.205694444441</v>
      </c>
      <c r="B1211">
        <v>873.63311767578102</v>
      </c>
    </row>
    <row r="1212" spans="1:2" x14ac:dyDescent="0.25">
      <c r="A1212" s="1">
        <v>46097.216111111113</v>
      </c>
      <c r="B1212">
        <v>873.65411376953102</v>
      </c>
    </row>
    <row r="1213" spans="1:2" x14ac:dyDescent="0.25">
      <c r="A1213" s="1">
        <v>46097.226527777777</v>
      </c>
      <c r="B1213">
        <v>873.58563232421795</v>
      </c>
    </row>
    <row r="1214" spans="1:2" x14ac:dyDescent="0.25">
      <c r="A1214" s="1">
        <v>46097.236944444441</v>
      </c>
      <c r="B1214">
        <v>873.44580078125</v>
      </c>
    </row>
    <row r="1215" spans="1:2" x14ac:dyDescent="0.25">
      <c r="A1215" s="1">
        <v>46097.247361111113</v>
      </c>
      <c r="B1215">
        <v>873.27716064453102</v>
      </c>
    </row>
    <row r="1216" spans="1:2" x14ac:dyDescent="0.25">
      <c r="A1216" s="1">
        <v>46097.257777777777</v>
      </c>
      <c r="B1216">
        <v>873.46185302734295</v>
      </c>
    </row>
    <row r="1217" spans="1:2" x14ac:dyDescent="0.25">
      <c r="A1217" s="1">
        <v>46097.268194444441</v>
      </c>
      <c r="B1217">
        <v>873.3798828125</v>
      </c>
    </row>
    <row r="1218" spans="1:2" x14ac:dyDescent="0.25">
      <c r="A1218" s="1">
        <v>46097.278611111113</v>
      </c>
      <c r="B1218">
        <v>873.32177734375</v>
      </c>
    </row>
    <row r="1219" spans="1:2" x14ac:dyDescent="0.25">
      <c r="A1219" s="1">
        <v>46097.289027777777</v>
      </c>
      <c r="B1219">
        <v>873.55902099609295</v>
      </c>
    </row>
    <row r="1220" spans="1:2" x14ac:dyDescent="0.25">
      <c r="A1220" s="1">
        <v>46097.299444444441</v>
      </c>
      <c r="B1220">
        <v>873.31140136718705</v>
      </c>
    </row>
    <row r="1221" spans="1:2" x14ac:dyDescent="0.25">
      <c r="A1221" s="1">
        <v>46097.309861111113</v>
      </c>
      <c r="B1221">
        <v>873.25329589843705</v>
      </c>
    </row>
    <row r="1222" spans="1:2" x14ac:dyDescent="0.25">
      <c r="A1222" s="1">
        <v>46097.320277777777</v>
      </c>
      <c r="B1222">
        <v>873.32177734375</v>
      </c>
    </row>
    <row r="1223" spans="1:2" x14ac:dyDescent="0.25">
      <c r="A1223" s="1">
        <v>46097.330694444441</v>
      </c>
      <c r="B1223">
        <v>873.29803466796795</v>
      </c>
    </row>
    <row r="1224" spans="1:2" x14ac:dyDescent="0.25">
      <c r="A1224" s="1">
        <v>46097.341111111113</v>
      </c>
      <c r="B1224">
        <v>873.3427734375</v>
      </c>
    </row>
    <row r="1225" spans="1:2" x14ac:dyDescent="0.25">
      <c r="A1225" s="1">
        <v>46097.351527777777</v>
      </c>
      <c r="B1225">
        <v>873.29803466796795</v>
      </c>
    </row>
    <row r="1226" spans="1:2" x14ac:dyDescent="0.25">
      <c r="A1226" s="1">
        <v>46097.361944444441</v>
      </c>
      <c r="B1226">
        <v>873.15802001953102</v>
      </c>
    </row>
    <row r="1227" spans="1:2" x14ac:dyDescent="0.25">
      <c r="A1227" s="1">
        <v>46097.372361111113</v>
      </c>
      <c r="B1227">
        <v>873.076171875</v>
      </c>
    </row>
    <row r="1228" spans="1:2" x14ac:dyDescent="0.25">
      <c r="A1228" s="1">
        <v>46097.382777777777</v>
      </c>
      <c r="B1228">
        <v>873.031494140625</v>
      </c>
    </row>
    <row r="1229" spans="1:2" x14ac:dyDescent="0.25">
      <c r="A1229" s="1">
        <v>46097.393194444441</v>
      </c>
      <c r="B1229">
        <v>873.23699951171795</v>
      </c>
    </row>
    <row r="1230" spans="1:2" x14ac:dyDescent="0.25">
      <c r="A1230" s="1">
        <v>46097.403611111113</v>
      </c>
      <c r="B1230">
        <v>873.22650146484295</v>
      </c>
    </row>
    <row r="1231" spans="1:2" x14ac:dyDescent="0.25">
      <c r="A1231" s="1">
        <v>46097.414027777777</v>
      </c>
      <c r="B1231">
        <v>873.11041259765602</v>
      </c>
    </row>
    <row r="1232" spans="1:2" x14ac:dyDescent="0.25">
      <c r="A1232" s="1">
        <v>46097.424444444441</v>
      </c>
      <c r="B1232">
        <v>873.11041259765602</v>
      </c>
    </row>
    <row r="1233" spans="1:2" x14ac:dyDescent="0.25">
      <c r="A1233" s="1">
        <v>46097.434861111113</v>
      </c>
      <c r="B1233">
        <v>873.155029296875</v>
      </c>
    </row>
    <row r="1234" spans="1:2" x14ac:dyDescent="0.25">
      <c r="A1234" s="1">
        <v>46097.445277777777</v>
      </c>
      <c r="B1234">
        <v>873.11505126953102</v>
      </c>
    </row>
    <row r="1235" spans="1:2" x14ac:dyDescent="0.25">
      <c r="A1235" s="1">
        <v>46097.455694444441</v>
      </c>
      <c r="B1235">
        <v>873.18939208984295</v>
      </c>
    </row>
    <row r="1236" spans="1:2" x14ac:dyDescent="0.25">
      <c r="A1236" s="1">
        <v>46097.466111111113</v>
      </c>
      <c r="B1236">
        <v>873.01501464843705</v>
      </c>
    </row>
    <row r="1237" spans="1:2" x14ac:dyDescent="0.25">
      <c r="A1237" s="1">
        <v>46097.476527777777</v>
      </c>
      <c r="B1237">
        <v>873.09387207031205</v>
      </c>
    </row>
    <row r="1238" spans="1:2" x14ac:dyDescent="0.25">
      <c r="A1238" s="1">
        <v>46097.486944444441</v>
      </c>
      <c r="B1238">
        <v>872.64697265625</v>
      </c>
    </row>
    <row r="1239" spans="1:2" x14ac:dyDescent="0.25">
      <c r="A1239" s="1">
        <v>46097.497361111113</v>
      </c>
      <c r="B1239">
        <v>872.74505615234295</v>
      </c>
    </row>
    <row r="1240" spans="1:2" x14ac:dyDescent="0.25">
      <c r="A1240" s="1">
        <v>46097.507777777777</v>
      </c>
      <c r="B1240">
        <v>872.93298339843705</v>
      </c>
    </row>
    <row r="1241" spans="1:2" x14ac:dyDescent="0.25">
      <c r="A1241" s="1">
        <v>46097.518194444441</v>
      </c>
      <c r="B1241">
        <v>872.7529296875</v>
      </c>
    </row>
    <row r="1242" spans="1:2" x14ac:dyDescent="0.25">
      <c r="A1242" s="1">
        <v>46097.528611111113</v>
      </c>
      <c r="B1242">
        <v>872.70050048828102</v>
      </c>
    </row>
    <row r="1243" spans="1:2" x14ac:dyDescent="0.25">
      <c r="A1243" s="1">
        <v>46097.539027777777</v>
      </c>
      <c r="B1243">
        <v>873.16247558593705</v>
      </c>
    </row>
    <row r="1244" spans="1:2" x14ac:dyDescent="0.25">
      <c r="A1244" s="1">
        <v>46097.549444444441</v>
      </c>
      <c r="B1244">
        <v>872.97204589843705</v>
      </c>
    </row>
    <row r="1245" spans="1:2" x14ac:dyDescent="0.25">
      <c r="A1245" s="1">
        <v>46097.559861111113</v>
      </c>
      <c r="B1245">
        <v>872.90594482421795</v>
      </c>
    </row>
    <row r="1246" spans="1:2" x14ac:dyDescent="0.25">
      <c r="A1246" s="1">
        <v>46097.570277777777</v>
      </c>
      <c r="B1246">
        <v>872.96405029296795</v>
      </c>
    </row>
    <row r="1247" spans="1:2" x14ac:dyDescent="0.25">
      <c r="A1247" s="1">
        <v>46097.580694444441</v>
      </c>
      <c r="B1247">
        <v>872.807861328125</v>
      </c>
    </row>
    <row r="1248" spans="1:2" x14ac:dyDescent="0.25">
      <c r="A1248" s="1">
        <v>46097.591111111113</v>
      </c>
      <c r="B1248">
        <v>872.63348388671795</v>
      </c>
    </row>
    <row r="1249" spans="1:2" x14ac:dyDescent="0.25">
      <c r="A1249" s="1">
        <v>46097.601527777777</v>
      </c>
      <c r="B1249">
        <v>872.78399658203102</v>
      </c>
    </row>
    <row r="1250" spans="1:2" x14ac:dyDescent="0.25">
      <c r="A1250" s="1">
        <v>46097.611944444441</v>
      </c>
      <c r="B1250">
        <v>872.73156738281205</v>
      </c>
    </row>
    <row r="1251" spans="1:2" x14ac:dyDescent="0.25">
      <c r="A1251" s="1">
        <v>46097.622361111113</v>
      </c>
      <c r="B1251">
        <v>872.97454833984295</v>
      </c>
    </row>
    <row r="1252" spans="1:2" x14ac:dyDescent="0.25">
      <c r="A1252" s="1">
        <v>46097.632777777777</v>
      </c>
      <c r="B1252">
        <v>872.66766357421795</v>
      </c>
    </row>
    <row r="1253" spans="1:2" x14ac:dyDescent="0.25">
      <c r="A1253" s="1">
        <v>46097.643194444441</v>
      </c>
      <c r="B1253">
        <v>872.81036376953102</v>
      </c>
    </row>
    <row r="1254" spans="1:2" x14ac:dyDescent="0.25">
      <c r="A1254" s="1">
        <v>46097.653611111113</v>
      </c>
      <c r="B1254">
        <v>872.74188232421795</v>
      </c>
    </row>
    <row r="1255" spans="1:2" x14ac:dyDescent="0.25">
      <c r="A1255" s="1">
        <v>46097.664027777777</v>
      </c>
      <c r="B1255">
        <v>872.66448974609295</v>
      </c>
    </row>
    <row r="1256" spans="1:2" x14ac:dyDescent="0.25">
      <c r="A1256" s="1">
        <v>46097.674444444441</v>
      </c>
      <c r="B1256">
        <v>872.72259521484295</v>
      </c>
    </row>
    <row r="1257" spans="1:2" x14ac:dyDescent="0.25">
      <c r="A1257" s="1">
        <v>46097.684861111113</v>
      </c>
      <c r="B1257">
        <v>872.74652099609295</v>
      </c>
    </row>
    <row r="1258" spans="1:2" x14ac:dyDescent="0.25">
      <c r="A1258" s="1">
        <v>46097.695277777777</v>
      </c>
      <c r="B1258">
        <v>872.78088378906205</v>
      </c>
    </row>
    <row r="1259" spans="1:2" x14ac:dyDescent="0.25">
      <c r="A1259" s="1">
        <v>46097.705694444441</v>
      </c>
      <c r="B1259">
        <v>872.66448974609295</v>
      </c>
    </row>
    <row r="1260" spans="1:2" x14ac:dyDescent="0.25">
      <c r="A1260" s="1">
        <v>46097.716111111113</v>
      </c>
      <c r="B1260">
        <v>872.82067871093705</v>
      </c>
    </row>
    <row r="1261" spans="1:2" x14ac:dyDescent="0.25">
      <c r="A1261" s="1">
        <v>46097.726527777777</v>
      </c>
      <c r="B1261">
        <v>872.75689697265602</v>
      </c>
    </row>
    <row r="1262" spans="1:2" x14ac:dyDescent="0.25">
      <c r="A1262" s="1">
        <v>46097.736944444441</v>
      </c>
      <c r="B1262">
        <v>872.25714111328102</v>
      </c>
    </row>
    <row r="1263" spans="1:2" x14ac:dyDescent="0.25">
      <c r="A1263" s="1">
        <v>46097.747361111113</v>
      </c>
      <c r="B1263">
        <v>872.769775390625</v>
      </c>
    </row>
    <row r="1264" spans="1:2" x14ac:dyDescent="0.25">
      <c r="A1264" s="1">
        <v>46097.757777777777</v>
      </c>
      <c r="B1264">
        <v>872.71136474609295</v>
      </c>
    </row>
    <row r="1265" spans="1:2" x14ac:dyDescent="0.25">
      <c r="A1265" s="1">
        <v>46097.768194444441</v>
      </c>
      <c r="B1265">
        <v>872.43865966796795</v>
      </c>
    </row>
    <row r="1266" spans="1:2" x14ac:dyDescent="0.25">
      <c r="A1266" s="1">
        <v>46097.778611111113</v>
      </c>
      <c r="B1266">
        <v>872.58935546875</v>
      </c>
    </row>
    <row r="1267" spans="1:2" x14ac:dyDescent="0.25">
      <c r="A1267" s="1">
        <v>46097.789027777777</v>
      </c>
      <c r="B1267">
        <v>872.5654296875</v>
      </c>
    </row>
    <row r="1268" spans="1:2" x14ac:dyDescent="0.25">
      <c r="A1268" s="1">
        <v>46097.799444444441</v>
      </c>
      <c r="B1268">
        <v>872.448974609375</v>
      </c>
    </row>
    <row r="1269" spans="1:2" x14ac:dyDescent="0.25">
      <c r="A1269" s="1">
        <v>46097.809861111113</v>
      </c>
      <c r="B1269">
        <v>872.50726318359295</v>
      </c>
    </row>
    <row r="1270" spans="1:2" x14ac:dyDescent="0.25">
      <c r="A1270" s="1">
        <v>46097.820277777777</v>
      </c>
      <c r="B1270">
        <v>872.71624755859295</v>
      </c>
    </row>
    <row r="1271" spans="1:2" x14ac:dyDescent="0.25">
      <c r="A1271" s="1">
        <v>46097.830694444441</v>
      </c>
      <c r="B1271">
        <v>872.634033203125</v>
      </c>
    </row>
    <row r="1272" spans="1:2" x14ac:dyDescent="0.25">
      <c r="A1272" s="1">
        <v>46097.841111111113</v>
      </c>
      <c r="B1272">
        <v>872.42510986328102</v>
      </c>
    </row>
    <row r="1273" spans="1:2" x14ac:dyDescent="0.25">
      <c r="A1273" s="1">
        <v>46097.851527777777</v>
      </c>
      <c r="B1273">
        <v>872.33245849609295</v>
      </c>
    </row>
    <row r="1274" spans="1:2" x14ac:dyDescent="0.25">
      <c r="A1274" s="1">
        <v>46097.861944444441</v>
      </c>
      <c r="B1274">
        <v>872.45935058593705</v>
      </c>
    </row>
    <row r="1275" spans="1:2" x14ac:dyDescent="0.25">
      <c r="A1275" s="1">
        <v>46097.872361111113</v>
      </c>
      <c r="B1275">
        <v>872.46966552734295</v>
      </c>
    </row>
    <row r="1276" spans="1:2" x14ac:dyDescent="0.25">
      <c r="A1276" s="1">
        <v>46097.882777777777</v>
      </c>
      <c r="B1276">
        <v>872.35314941406205</v>
      </c>
    </row>
    <row r="1277" spans="1:2" x14ac:dyDescent="0.25">
      <c r="A1277" s="1">
        <v>46097.893194444441</v>
      </c>
      <c r="B1277">
        <v>872.44091796875</v>
      </c>
    </row>
    <row r="1278" spans="1:2" x14ac:dyDescent="0.25">
      <c r="A1278" s="1">
        <v>46097.903611111113</v>
      </c>
      <c r="B1278">
        <v>872.58624267578102</v>
      </c>
    </row>
    <row r="1279" spans="1:2" x14ac:dyDescent="0.25">
      <c r="A1279" s="1">
        <v>46097.914027777777</v>
      </c>
      <c r="B1279">
        <v>872.21252441406205</v>
      </c>
    </row>
    <row r="1280" spans="1:2" x14ac:dyDescent="0.25">
      <c r="A1280" s="1">
        <v>46097.924444444441</v>
      </c>
      <c r="B1280">
        <v>872.40777587890602</v>
      </c>
    </row>
    <row r="1281" spans="1:2" x14ac:dyDescent="0.25">
      <c r="A1281" s="1">
        <v>46097.934861111113</v>
      </c>
      <c r="B1281">
        <v>872.31536865234295</v>
      </c>
    </row>
    <row r="1282" spans="1:2" x14ac:dyDescent="0.25">
      <c r="A1282" s="1">
        <v>46097.945277777777</v>
      </c>
      <c r="B1282">
        <v>872.49359130859295</v>
      </c>
    </row>
    <row r="1283" spans="1:2" x14ac:dyDescent="0.25">
      <c r="A1283" s="1">
        <v>46097.955694444441</v>
      </c>
      <c r="B1283">
        <v>872.47991943359295</v>
      </c>
    </row>
    <row r="1284" spans="1:2" x14ac:dyDescent="0.25">
      <c r="A1284" s="1">
        <v>46097.966111111113</v>
      </c>
      <c r="B1284">
        <v>872.39410400390602</v>
      </c>
    </row>
    <row r="1285" spans="1:2" x14ac:dyDescent="0.25">
      <c r="A1285" s="1">
        <v>46097.976527777777</v>
      </c>
      <c r="B1285">
        <v>872.411376953125</v>
      </c>
    </row>
    <row r="1286" spans="1:2" x14ac:dyDescent="0.25">
      <c r="A1286" s="1">
        <v>46097.986944444441</v>
      </c>
      <c r="B1286">
        <v>872.28448486328102</v>
      </c>
    </row>
    <row r="1287" spans="1:2" x14ac:dyDescent="0.25">
      <c r="A1287" s="1">
        <v>46097.997361111113</v>
      </c>
      <c r="B1287">
        <v>872.54852294921795</v>
      </c>
    </row>
    <row r="1288" spans="1:2" x14ac:dyDescent="0.25">
      <c r="A1288" s="1">
        <v>46098.007777777777</v>
      </c>
      <c r="B1288">
        <v>872.09606933593705</v>
      </c>
    </row>
    <row r="1289" spans="1:2" x14ac:dyDescent="0.25">
      <c r="A1289" s="1">
        <v>46098.018194444441</v>
      </c>
      <c r="B1289">
        <v>872.30517578125</v>
      </c>
    </row>
    <row r="1290" spans="1:2" x14ac:dyDescent="0.25">
      <c r="A1290" s="1">
        <v>46098.028611111113</v>
      </c>
      <c r="B1290">
        <v>872.22283935546795</v>
      </c>
    </row>
    <row r="1291" spans="1:2" x14ac:dyDescent="0.25">
      <c r="A1291" s="1">
        <v>46098.039027777777</v>
      </c>
      <c r="B1291">
        <v>872.25231933593705</v>
      </c>
    </row>
    <row r="1292" spans="1:2" x14ac:dyDescent="0.25">
      <c r="A1292" s="1">
        <v>46098.049444444441</v>
      </c>
      <c r="B1292">
        <v>872.30517578125</v>
      </c>
    </row>
    <row r="1293" spans="1:2" x14ac:dyDescent="0.25">
      <c r="A1293" s="1">
        <v>46098.059861111113</v>
      </c>
      <c r="B1293">
        <v>872.21252441406205</v>
      </c>
    </row>
    <row r="1294" spans="1:2" x14ac:dyDescent="0.25">
      <c r="A1294" s="1">
        <v>46098.070277777777</v>
      </c>
      <c r="B1294">
        <v>872.18859863281205</v>
      </c>
    </row>
    <row r="1295" spans="1:2" x14ac:dyDescent="0.25">
      <c r="A1295" s="1">
        <v>46098.080694444441</v>
      </c>
      <c r="B1295">
        <v>872.072021484375</v>
      </c>
    </row>
    <row r="1296" spans="1:2" x14ac:dyDescent="0.25">
      <c r="A1296" s="1">
        <v>46098.091111111113</v>
      </c>
      <c r="B1296">
        <v>872.22283935546795</v>
      </c>
    </row>
    <row r="1297" spans="1:2" x14ac:dyDescent="0.25">
      <c r="A1297" s="1">
        <v>46098.101527777777</v>
      </c>
      <c r="B1297">
        <v>872.205810546875</v>
      </c>
    </row>
    <row r="1298" spans="1:2" x14ac:dyDescent="0.25">
      <c r="A1298" s="1">
        <v>46098.111944444441</v>
      </c>
      <c r="B1298">
        <v>872.32562255859295</v>
      </c>
    </row>
    <row r="1299" spans="1:2" x14ac:dyDescent="0.25">
      <c r="A1299" s="1">
        <v>46098.122361111113</v>
      </c>
      <c r="B1299">
        <v>872.29138183593705</v>
      </c>
    </row>
    <row r="1300" spans="1:2" x14ac:dyDescent="0.25">
      <c r="A1300" s="1">
        <v>46098.132777777777</v>
      </c>
      <c r="B1300">
        <v>872.14056396484295</v>
      </c>
    </row>
    <row r="1301" spans="1:2" x14ac:dyDescent="0.25">
      <c r="A1301" s="1">
        <v>46098.143194444441</v>
      </c>
      <c r="B1301">
        <v>872.17474365234295</v>
      </c>
    </row>
    <row r="1302" spans="1:2" x14ac:dyDescent="0.25">
      <c r="A1302" s="1">
        <v>46098.153611111113</v>
      </c>
      <c r="B1302">
        <v>871.941650390625</v>
      </c>
    </row>
    <row r="1303" spans="1:2" x14ac:dyDescent="0.25">
      <c r="A1303" s="1">
        <v>46098.164027777777</v>
      </c>
      <c r="B1303">
        <v>872.19885253906205</v>
      </c>
    </row>
    <row r="1304" spans="1:2" x14ac:dyDescent="0.25">
      <c r="A1304" s="1">
        <v>46098.174444444441</v>
      </c>
      <c r="B1304">
        <v>872.15075683593705</v>
      </c>
    </row>
    <row r="1305" spans="1:2" x14ac:dyDescent="0.25">
      <c r="A1305" s="1">
        <v>46098.184861111113</v>
      </c>
      <c r="B1305">
        <v>872.11651611328102</v>
      </c>
    </row>
    <row r="1306" spans="1:2" x14ac:dyDescent="0.25">
      <c r="A1306" s="1">
        <v>46098.195277777777</v>
      </c>
      <c r="B1306">
        <v>872.12683105468705</v>
      </c>
    </row>
    <row r="1307" spans="1:2" x14ac:dyDescent="0.25">
      <c r="A1307" s="1">
        <v>46098.205694444441</v>
      </c>
      <c r="B1307">
        <v>872.09259033203102</v>
      </c>
    </row>
    <row r="1308" spans="1:2" x14ac:dyDescent="0.25">
      <c r="A1308" s="1">
        <v>46098.216111111113</v>
      </c>
      <c r="B1308">
        <v>872.15075683593705</v>
      </c>
    </row>
    <row r="1309" spans="1:2" x14ac:dyDescent="0.25">
      <c r="A1309" s="1">
        <v>46098.226527777777</v>
      </c>
      <c r="B1309">
        <v>871.97576904296795</v>
      </c>
    </row>
    <row r="1310" spans="1:2" x14ac:dyDescent="0.25">
      <c r="A1310" s="1">
        <v>46098.236944444441</v>
      </c>
      <c r="B1310">
        <v>871.95184326171795</v>
      </c>
    </row>
    <row r="1311" spans="1:2" x14ac:dyDescent="0.25">
      <c r="A1311" s="1">
        <v>46098.247361111113</v>
      </c>
      <c r="B1311">
        <v>871.95184326171795</v>
      </c>
    </row>
    <row r="1312" spans="1:2" x14ac:dyDescent="0.25">
      <c r="A1312" s="1">
        <v>46098.257777777777</v>
      </c>
      <c r="B1312">
        <v>872.04437255859295</v>
      </c>
    </row>
    <row r="1313" spans="1:2" x14ac:dyDescent="0.25">
      <c r="A1313" s="1">
        <v>46098.268194444441</v>
      </c>
      <c r="B1313">
        <v>871.91760253906205</v>
      </c>
    </row>
    <row r="1314" spans="1:2" x14ac:dyDescent="0.25">
      <c r="A1314" s="1">
        <v>46098.278611111113</v>
      </c>
      <c r="B1314">
        <v>871.74273681640602</v>
      </c>
    </row>
    <row r="1315" spans="1:2" x14ac:dyDescent="0.25">
      <c r="A1315" s="1">
        <v>46098.289027777777</v>
      </c>
      <c r="B1315">
        <v>871.72613525390602</v>
      </c>
    </row>
    <row r="1316" spans="1:2" x14ac:dyDescent="0.25">
      <c r="A1316" s="1">
        <v>46098.299444444441</v>
      </c>
      <c r="B1316">
        <v>872.01593017578102</v>
      </c>
    </row>
    <row r="1317" spans="1:2" x14ac:dyDescent="0.25">
      <c r="A1317" s="1">
        <v>46098.309861111113</v>
      </c>
      <c r="B1317">
        <v>871.79736328125</v>
      </c>
    </row>
    <row r="1318" spans="1:2" x14ac:dyDescent="0.25">
      <c r="A1318" s="1">
        <v>46098.320277777777</v>
      </c>
      <c r="B1318">
        <v>871.83538818359295</v>
      </c>
    </row>
    <row r="1319" spans="1:2" x14ac:dyDescent="0.25">
      <c r="A1319" s="1">
        <v>46098.330694444441</v>
      </c>
      <c r="B1319">
        <v>871.95758056640602</v>
      </c>
    </row>
    <row r="1320" spans="1:2" x14ac:dyDescent="0.25">
      <c r="A1320" s="1">
        <v>46098.341111111113</v>
      </c>
      <c r="B1320">
        <v>871.93798828125</v>
      </c>
    </row>
    <row r="1321" spans="1:2" x14ac:dyDescent="0.25">
      <c r="A1321" s="1">
        <v>46098.351527777777</v>
      </c>
      <c r="B1321">
        <v>871.78723144531205</v>
      </c>
    </row>
    <row r="1322" spans="1:2" x14ac:dyDescent="0.25">
      <c r="A1322" s="1">
        <v>46098.361944444441</v>
      </c>
      <c r="B1322">
        <v>872.00665283203102</v>
      </c>
    </row>
    <row r="1323" spans="1:2" x14ac:dyDescent="0.25">
      <c r="A1323" s="1">
        <v>46098.372361111113</v>
      </c>
      <c r="B1323">
        <v>871.70471191406205</v>
      </c>
    </row>
    <row r="1324" spans="1:2" x14ac:dyDescent="0.25">
      <c r="A1324" s="1">
        <v>46098.382777777777</v>
      </c>
      <c r="B1324">
        <v>872.133544921875</v>
      </c>
    </row>
    <row r="1325" spans="1:2" x14ac:dyDescent="0.25">
      <c r="A1325" s="1">
        <v>46098.393194444441</v>
      </c>
      <c r="B1325">
        <v>871.76312255859295</v>
      </c>
    </row>
    <row r="1326" spans="1:2" x14ac:dyDescent="0.25">
      <c r="A1326" s="1">
        <v>46098.403611111113</v>
      </c>
      <c r="B1326">
        <v>871.94830322265602</v>
      </c>
    </row>
    <row r="1327" spans="1:2" x14ac:dyDescent="0.25">
      <c r="A1327" s="1">
        <v>46098.414027777777</v>
      </c>
      <c r="B1327">
        <v>871.85565185546795</v>
      </c>
    </row>
    <row r="1328" spans="1:2" x14ac:dyDescent="0.25">
      <c r="A1328" s="1">
        <v>46098.424444444441</v>
      </c>
      <c r="B1328">
        <v>871.53991699218705</v>
      </c>
    </row>
    <row r="1329" spans="1:2" x14ac:dyDescent="0.25">
      <c r="A1329" s="1">
        <v>46098.434861111113</v>
      </c>
      <c r="B1329">
        <v>871.6123046875</v>
      </c>
    </row>
    <row r="1330" spans="1:2" x14ac:dyDescent="0.25">
      <c r="A1330" s="1">
        <v>46098.445277777777</v>
      </c>
      <c r="B1330">
        <v>871.81774902343705</v>
      </c>
    </row>
    <row r="1331" spans="1:2" x14ac:dyDescent="0.25">
      <c r="A1331" s="1">
        <v>46098.455694444441</v>
      </c>
      <c r="B1331">
        <v>871.73529052734295</v>
      </c>
    </row>
    <row r="1332" spans="1:2" x14ac:dyDescent="0.25">
      <c r="A1332" s="1">
        <v>46098.466111111113</v>
      </c>
      <c r="B1332">
        <v>871.70104980468705</v>
      </c>
    </row>
    <row r="1333" spans="1:2" x14ac:dyDescent="0.25">
      <c r="A1333" s="1">
        <v>46098.476527777777</v>
      </c>
      <c r="B1333">
        <v>871.48693847656205</v>
      </c>
    </row>
    <row r="1334" spans="1:2" x14ac:dyDescent="0.25">
      <c r="A1334" s="1">
        <v>46098.486944444441</v>
      </c>
      <c r="B1334">
        <v>871.77331542968705</v>
      </c>
    </row>
    <row r="1335" spans="1:2" x14ac:dyDescent="0.25">
      <c r="A1335" s="1">
        <v>46098.497361111113</v>
      </c>
      <c r="B1335">
        <v>871.72509765625</v>
      </c>
    </row>
    <row r="1336" spans="1:2" x14ac:dyDescent="0.25">
      <c r="A1336" s="1">
        <v>46098.507777777777</v>
      </c>
      <c r="B1336">
        <v>871.6083984375</v>
      </c>
    </row>
    <row r="1337" spans="1:2" x14ac:dyDescent="0.25">
      <c r="A1337" s="1">
        <v>46098.518194444441</v>
      </c>
      <c r="B1337">
        <v>871.89178466796795</v>
      </c>
    </row>
    <row r="1338" spans="1:2" x14ac:dyDescent="0.25">
      <c r="A1338" s="1">
        <v>46098.528611111113</v>
      </c>
      <c r="B1338">
        <v>871.96875</v>
      </c>
    </row>
    <row r="1339" spans="1:2" x14ac:dyDescent="0.25">
      <c r="A1339" s="1">
        <v>46098.539027777777</v>
      </c>
      <c r="B1339">
        <v>871.78338623046795</v>
      </c>
    </row>
    <row r="1340" spans="1:2" x14ac:dyDescent="0.25">
      <c r="A1340" s="1">
        <v>46098.549444444441</v>
      </c>
      <c r="B1340">
        <v>871.87603759765602</v>
      </c>
    </row>
    <row r="1341" spans="1:2" x14ac:dyDescent="0.25">
      <c r="A1341" s="1">
        <v>46098.559861111113</v>
      </c>
      <c r="B1341">
        <v>871.82781982421795</v>
      </c>
    </row>
    <row r="1342" spans="1:2" x14ac:dyDescent="0.25">
      <c r="A1342" s="1">
        <v>46098.570277777777</v>
      </c>
      <c r="B1342">
        <v>871.623779296875</v>
      </c>
    </row>
    <row r="1343" spans="1:2" x14ac:dyDescent="0.25">
      <c r="A1343" s="1">
        <v>46098.580694444441</v>
      </c>
      <c r="B1343">
        <v>871.677001953125</v>
      </c>
    </row>
    <row r="1344" spans="1:2" x14ac:dyDescent="0.25">
      <c r="A1344" s="1">
        <v>46098.591111111113</v>
      </c>
      <c r="B1344">
        <v>871.83819580078102</v>
      </c>
    </row>
    <row r="1345" spans="1:2" x14ac:dyDescent="0.25">
      <c r="A1345" s="1">
        <v>46098.601527777777</v>
      </c>
      <c r="B1345">
        <v>871.63409423828102</v>
      </c>
    </row>
    <row r="1346" spans="1:2" x14ac:dyDescent="0.25">
      <c r="A1346" s="1">
        <v>46098.611944444441</v>
      </c>
      <c r="B1346">
        <v>871.59442138671795</v>
      </c>
    </row>
    <row r="1347" spans="1:2" x14ac:dyDescent="0.25">
      <c r="A1347" s="1">
        <v>46098.622361111113</v>
      </c>
      <c r="B1347">
        <v>871.57037353515602</v>
      </c>
    </row>
    <row r="1348" spans="1:2" x14ac:dyDescent="0.25">
      <c r="A1348" s="1">
        <v>46098.632777777777</v>
      </c>
      <c r="B1348">
        <v>871.677001953125</v>
      </c>
    </row>
    <row r="1349" spans="1:2" x14ac:dyDescent="0.25">
      <c r="A1349" s="1">
        <v>46098.643194444441</v>
      </c>
      <c r="B1349">
        <v>871.59442138671795</v>
      </c>
    </row>
    <row r="1350" spans="1:2" x14ac:dyDescent="0.25">
      <c r="A1350" s="1">
        <v>46098.653611111113</v>
      </c>
      <c r="B1350">
        <v>871.85363769531205</v>
      </c>
    </row>
    <row r="1351" spans="1:2" x14ac:dyDescent="0.25">
      <c r="A1351" s="1">
        <v>46098.664027777777</v>
      </c>
      <c r="B1351">
        <v>871.48797607421795</v>
      </c>
    </row>
    <row r="1352" spans="1:2" x14ac:dyDescent="0.25">
      <c r="A1352" s="1">
        <v>46098.674444444441</v>
      </c>
      <c r="B1352">
        <v>871.78137207031205</v>
      </c>
    </row>
    <row r="1353" spans="1:2" x14ac:dyDescent="0.25">
      <c r="A1353" s="1">
        <v>46098.684861111113</v>
      </c>
      <c r="B1353">
        <v>871.68341064453102</v>
      </c>
    </row>
    <row r="1354" spans="1:2" x14ac:dyDescent="0.25">
      <c r="A1354" s="1">
        <v>46098.695277777777</v>
      </c>
      <c r="B1354">
        <v>871.68341064453102</v>
      </c>
    </row>
    <row r="1355" spans="1:2" x14ac:dyDescent="0.25">
      <c r="A1355" s="1">
        <v>46098.705694444441</v>
      </c>
      <c r="B1355">
        <v>871.60076904296795</v>
      </c>
    </row>
    <row r="1356" spans="1:2" x14ac:dyDescent="0.25">
      <c r="A1356" s="1">
        <v>46098.716111111113</v>
      </c>
      <c r="B1356">
        <v>871.62493896484295</v>
      </c>
    </row>
    <row r="1357" spans="1:2" x14ac:dyDescent="0.25">
      <c r="A1357" s="1">
        <v>46098.726527777777</v>
      </c>
      <c r="B1357">
        <v>871.693603515625</v>
      </c>
    </row>
    <row r="1358" spans="1:2" x14ac:dyDescent="0.25">
      <c r="A1358" s="1">
        <v>46098.736944444441</v>
      </c>
      <c r="B1358">
        <v>871.57672119140602</v>
      </c>
    </row>
    <row r="1359" spans="1:2" x14ac:dyDescent="0.25">
      <c r="A1359" s="1">
        <v>46098.747361111113</v>
      </c>
      <c r="B1359">
        <v>871.54235839843705</v>
      </c>
    </row>
    <row r="1360" spans="1:2" x14ac:dyDescent="0.25">
      <c r="A1360" s="1">
        <v>46098.757777777777</v>
      </c>
      <c r="B1360">
        <v>871.79650878906205</v>
      </c>
    </row>
    <row r="1361" spans="1:2" x14ac:dyDescent="0.25">
      <c r="A1361" s="1">
        <v>46098.768194444441</v>
      </c>
      <c r="B1361">
        <v>871.2060546875</v>
      </c>
    </row>
    <row r="1362" spans="1:2" x14ac:dyDescent="0.25">
      <c r="A1362" s="1">
        <v>46098.778611111113</v>
      </c>
      <c r="B1362">
        <v>871.57672119140602</v>
      </c>
    </row>
    <row r="1363" spans="1:2" x14ac:dyDescent="0.25">
      <c r="A1363" s="1">
        <v>46098.789027777777</v>
      </c>
      <c r="B1363">
        <v>871.58190917968705</v>
      </c>
    </row>
    <row r="1364" spans="1:2" x14ac:dyDescent="0.25">
      <c r="A1364" s="1">
        <v>46098.799444444441</v>
      </c>
      <c r="B1364">
        <v>871.72784423828102</v>
      </c>
    </row>
    <row r="1365" spans="1:2" x14ac:dyDescent="0.25">
      <c r="A1365" s="1">
        <v>46098.809861111113</v>
      </c>
      <c r="B1365">
        <v>871.66455078125</v>
      </c>
    </row>
    <row r="1366" spans="1:2" x14ac:dyDescent="0.25">
      <c r="A1366" s="1">
        <v>46098.820277777777</v>
      </c>
      <c r="B1366">
        <v>871.51330566406205</v>
      </c>
    </row>
    <row r="1367" spans="1:2" x14ac:dyDescent="0.25">
      <c r="A1367" s="1">
        <v>46098.830694444441</v>
      </c>
      <c r="B1367">
        <v>871.51330566406205</v>
      </c>
    </row>
    <row r="1368" spans="1:2" x14ac:dyDescent="0.25">
      <c r="A1368" s="1">
        <v>46098.841111111113</v>
      </c>
      <c r="B1368">
        <v>871.39660644531205</v>
      </c>
    </row>
    <row r="1369" spans="1:2" x14ac:dyDescent="0.25">
      <c r="A1369" s="1">
        <v>46098.851527777777</v>
      </c>
      <c r="B1369">
        <v>871.654296875</v>
      </c>
    </row>
    <row r="1370" spans="1:2" x14ac:dyDescent="0.25">
      <c r="A1370" s="1">
        <v>46098.861944444441</v>
      </c>
      <c r="B1370">
        <v>871.498046875</v>
      </c>
    </row>
    <row r="1371" spans="1:2" x14ac:dyDescent="0.25">
      <c r="A1371" s="1">
        <v>46098.872361111113</v>
      </c>
      <c r="B1371">
        <v>871.33825683593705</v>
      </c>
    </row>
    <row r="1372" spans="1:2" x14ac:dyDescent="0.25">
      <c r="A1372" s="1">
        <v>46098.882777777777</v>
      </c>
      <c r="B1372">
        <v>871.38128662109295</v>
      </c>
    </row>
    <row r="1373" spans="1:2" x14ac:dyDescent="0.25">
      <c r="A1373" s="1">
        <v>46098.893194444441</v>
      </c>
      <c r="B1373">
        <v>871.40673828125</v>
      </c>
    </row>
    <row r="1374" spans="1:2" x14ac:dyDescent="0.25">
      <c r="A1374" s="1">
        <v>46098.903611111113</v>
      </c>
      <c r="B1374">
        <v>871.36846923828102</v>
      </c>
    </row>
    <row r="1375" spans="1:2" x14ac:dyDescent="0.25">
      <c r="A1375" s="1">
        <v>46098.914027777777</v>
      </c>
      <c r="B1375">
        <v>871.51330566406205</v>
      </c>
    </row>
    <row r="1376" spans="1:2" x14ac:dyDescent="0.25">
      <c r="A1376" s="1">
        <v>46098.924444444441</v>
      </c>
      <c r="B1376">
        <v>871.18719482421795</v>
      </c>
    </row>
    <row r="1377" spans="1:2" x14ac:dyDescent="0.25">
      <c r="A1377" s="1">
        <v>46098.934861111113</v>
      </c>
      <c r="B1377">
        <v>871.22131347656205</v>
      </c>
    </row>
    <row r="1378" spans="1:2" x14ac:dyDescent="0.25">
      <c r="A1378" s="1">
        <v>46098.945277777777</v>
      </c>
      <c r="B1378">
        <v>871.27984619140602</v>
      </c>
    </row>
    <row r="1379" spans="1:2" x14ac:dyDescent="0.25">
      <c r="A1379" s="1">
        <v>46098.955694444441</v>
      </c>
      <c r="B1379">
        <v>871.25567626953102</v>
      </c>
    </row>
    <row r="1380" spans="1:2" x14ac:dyDescent="0.25">
      <c r="A1380" s="1">
        <v>46098.966111111113</v>
      </c>
      <c r="B1380">
        <v>871.4892578125</v>
      </c>
    </row>
    <row r="1381" spans="1:2" x14ac:dyDescent="0.25">
      <c r="A1381" s="1">
        <v>46098.976527777777</v>
      </c>
      <c r="B1381">
        <v>871.45104980468705</v>
      </c>
    </row>
    <row r="1382" spans="1:2" x14ac:dyDescent="0.25">
      <c r="A1382" s="1">
        <v>46098.986944444441</v>
      </c>
      <c r="B1382">
        <v>871.50958251953102</v>
      </c>
    </row>
    <row r="1383" spans="1:2" x14ac:dyDescent="0.25">
      <c r="A1383" s="1">
        <v>46098.997361111113</v>
      </c>
      <c r="B1383">
        <v>871.39697265625</v>
      </c>
    </row>
    <row r="1384" spans="1:2" x14ac:dyDescent="0.25">
      <c r="A1384" s="1">
        <v>46099.007777777777</v>
      </c>
      <c r="B1384">
        <v>871.48541259765602</v>
      </c>
    </row>
    <row r="1385" spans="1:2" x14ac:dyDescent="0.25">
      <c r="A1385" s="1">
        <v>46099.018194444441</v>
      </c>
      <c r="B1385">
        <v>871.38244628906205</v>
      </c>
    </row>
    <row r="1386" spans="1:2" x14ac:dyDescent="0.25">
      <c r="A1386" s="1">
        <v>46099.028611111113</v>
      </c>
      <c r="B1386">
        <v>871.334228515625</v>
      </c>
    </row>
    <row r="1387" spans="1:2" x14ac:dyDescent="0.25">
      <c r="A1387" s="1">
        <v>46099.039027777777</v>
      </c>
      <c r="B1387">
        <v>871.04022216796795</v>
      </c>
    </row>
    <row r="1388" spans="1:2" x14ac:dyDescent="0.25">
      <c r="A1388" s="1">
        <v>46099.049444444441</v>
      </c>
      <c r="B1388">
        <v>871.46112060546795</v>
      </c>
    </row>
    <row r="1389" spans="1:2" x14ac:dyDescent="0.25">
      <c r="A1389" s="1">
        <v>46099.059861111113</v>
      </c>
      <c r="B1389">
        <v>871.29998779296795</v>
      </c>
    </row>
    <row r="1390" spans="1:2" x14ac:dyDescent="0.25">
      <c r="A1390" s="1">
        <v>46099.070277777777</v>
      </c>
      <c r="B1390">
        <v>871.37860107421795</v>
      </c>
    </row>
    <row r="1391" spans="1:2" x14ac:dyDescent="0.25">
      <c r="A1391" s="1">
        <v>46099.080694444441</v>
      </c>
      <c r="B1391">
        <v>870.983642578125</v>
      </c>
    </row>
    <row r="1392" spans="1:2" x14ac:dyDescent="0.25">
      <c r="A1392" s="1">
        <v>46099.091111111113</v>
      </c>
      <c r="B1392">
        <v>871.28582763671795</v>
      </c>
    </row>
    <row r="1393" spans="1:2" x14ac:dyDescent="0.25">
      <c r="A1393" s="1">
        <v>46099.101527777777</v>
      </c>
      <c r="B1393">
        <v>871.45501708984295</v>
      </c>
    </row>
    <row r="1394" spans="1:2" x14ac:dyDescent="0.25">
      <c r="A1394" s="1">
        <v>46099.111944444441</v>
      </c>
      <c r="B1394">
        <v>871.48150634765602</v>
      </c>
    </row>
    <row r="1395" spans="1:2" x14ac:dyDescent="0.25">
      <c r="A1395" s="1">
        <v>46099.122361111113</v>
      </c>
      <c r="B1395">
        <v>871.46545410156205</v>
      </c>
    </row>
    <row r="1396" spans="1:2" x14ac:dyDescent="0.25">
      <c r="A1396" s="1">
        <v>46099.132777777777</v>
      </c>
      <c r="B1396">
        <v>871.19738769531205</v>
      </c>
    </row>
    <row r="1397" spans="1:2" x14ac:dyDescent="0.25">
      <c r="A1397" s="1">
        <v>46099.143194444441</v>
      </c>
      <c r="B1397">
        <v>871.251708984375</v>
      </c>
    </row>
    <row r="1398" spans="1:2" x14ac:dyDescent="0.25">
      <c r="A1398" s="1">
        <v>46099.153611111113</v>
      </c>
      <c r="B1398">
        <v>871.37860107421795</v>
      </c>
    </row>
    <row r="1399" spans="1:2" x14ac:dyDescent="0.25">
      <c r="A1399" s="1">
        <v>46099.164027777777</v>
      </c>
      <c r="B1399">
        <v>871.237548828125</v>
      </c>
    </row>
    <row r="1400" spans="1:2" x14ac:dyDescent="0.25">
      <c r="A1400" s="1">
        <v>46099.174444444441</v>
      </c>
      <c r="B1400">
        <v>871.56396484375</v>
      </c>
    </row>
    <row r="1401" spans="1:2" x14ac:dyDescent="0.25">
      <c r="A1401" s="1">
        <v>46099.184861111113</v>
      </c>
      <c r="B1401">
        <v>871.29595947265602</v>
      </c>
    </row>
    <row r="1402" spans="1:2" x14ac:dyDescent="0.25">
      <c r="A1402" s="1">
        <v>46099.195277777777</v>
      </c>
      <c r="B1402">
        <v>871.3828125</v>
      </c>
    </row>
    <row r="1403" spans="1:2" x14ac:dyDescent="0.25">
      <c r="A1403" s="1">
        <v>46099.205694444441</v>
      </c>
      <c r="B1403">
        <v>871.1689453125</v>
      </c>
    </row>
    <row r="1404" spans="1:2" x14ac:dyDescent="0.25">
      <c r="A1404" s="1">
        <v>46099.216111111113</v>
      </c>
      <c r="B1404">
        <v>871.34460449218705</v>
      </c>
    </row>
    <row r="1405" spans="1:2" x14ac:dyDescent="0.25">
      <c r="A1405" s="1">
        <v>46099.226527777777</v>
      </c>
      <c r="B1405">
        <v>871.24761962890602</v>
      </c>
    </row>
    <row r="1406" spans="1:2" x14ac:dyDescent="0.25">
      <c r="A1406" s="1">
        <v>46099.236944444441</v>
      </c>
      <c r="B1406">
        <v>871.20343017578102</v>
      </c>
    </row>
    <row r="1407" spans="1:2" x14ac:dyDescent="0.25">
      <c r="A1407" s="1">
        <v>46099.247361111113</v>
      </c>
      <c r="B1407">
        <v>871.33026123046795</v>
      </c>
    </row>
    <row r="1408" spans="1:2" x14ac:dyDescent="0.25">
      <c r="A1408" s="1">
        <v>46099.257777777777</v>
      </c>
      <c r="B1408">
        <v>871.31036376953102</v>
      </c>
    </row>
    <row r="1409" spans="1:2" x14ac:dyDescent="0.25">
      <c r="A1409" s="1">
        <v>46099.268194444441</v>
      </c>
      <c r="B1409">
        <v>871.33447265625</v>
      </c>
    </row>
    <row r="1410" spans="1:2" x14ac:dyDescent="0.25">
      <c r="A1410" s="1">
        <v>46099.278611111113</v>
      </c>
      <c r="B1410">
        <v>871.30035400390602</v>
      </c>
    </row>
    <row r="1411" spans="1:2" x14ac:dyDescent="0.25">
      <c r="A1411" s="1">
        <v>46099.289027777777</v>
      </c>
      <c r="B1411">
        <v>871.403076171875</v>
      </c>
    </row>
    <row r="1412" spans="1:2" x14ac:dyDescent="0.25">
      <c r="A1412" s="1">
        <v>46099.299444444441</v>
      </c>
      <c r="B1412">
        <v>871.46148681640602</v>
      </c>
    </row>
    <row r="1413" spans="1:2" x14ac:dyDescent="0.25">
      <c r="A1413" s="1">
        <v>46099.309861111113</v>
      </c>
      <c r="B1413">
        <v>871.183349609375</v>
      </c>
    </row>
    <row r="1414" spans="1:2" x14ac:dyDescent="0.25">
      <c r="A1414" s="1">
        <v>46099.320277777777</v>
      </c>
      <c r="B1414">
        <v>871.544189453125</v>
      </c>
    </row>
    <row r="1415" spans="1:2" x14ac:dyDescent="0.25">
      <c r="A1415" s="1">
        <v>46099.330694444441</v>
      </c>
      <c r="B1415">
        <v>871.25183105468705</v>
      </c>
    </row>
    <row r="1416" spans="1:2" x14ac:dyDescent="0.25">
      <c r="A1416" s="1">
        <v>46099.341111111113</v>
      </c>
      <c r="B1416">
        <v>871.22766113281205</v>
      </c>
    </row>
    <row r="1417" spans="1:2" x14ac:dyDescent="0.25">
      <c r="A1417" s="1">
        <v>46099.351527777777</v>
      </c>
      <c r="B1417">
        <v>871.21746826171795</v>
      </c>
    </row>
    <row r="1418" spans="1:2" x14ac:dyDescent="0.25">
      <c r="A1418" s="1">
        <v>46099.361944444441</v>
      </c>
      <c r="B1418">
        <v>871.19329833984295</v>
      </c>
    </row>
    <row r="1419" spans="1:2" x14ac:dyDescent="0.25">
      <c r="A1419" s="1">
        <v>46099.372361111113</v>
      </c>
      <c r="B1419">
        <v>871.13488769531205</v>
      </c>
    </row>
    <row r="1420" spans="1:2" x14ac:dyDescent="0.25">
      <c r="A1420" s="1">
        <v>46099.382777777777</v>
      </c>
      <c r="B1420">
        <v>871.26184082031205</v>
      </c>
    </row>
    <row r="1421" spans="1:2" x14ac:dyDescent="0.25">
      <c r="A1421" s="1">
        <v>46099.393194444441</v>
      </c>
      <c r="B1421">
        <v>871.15490722656205</v>
      </c>
    </row>
    <row r="1422" spans="1:2" x14ac:dyDescent="0.25">
      <c r="A1422" s="1">
        <v>46099.403611111113</v>
      </c>
      <c r="B1422">
        <v>871.34063720703102</v>
      </c>
    </row>
    <row r="1423" spans="1:2" x14ac:dyDescent="0.25">
      <c r="A1423" s="1">
        <v>46099.414027777777</v>
      </c>
      <c r="B1423">
        <v>871.28210449218705</v>
      </c>
    </row>
    <row r="1424" spans="1:2" x14ac:dyDescent="0.25">
      <c r="A1424" s="1">
        <v>46099.424444444441</v>
      </c>
      <c r="B1424">
        <v>871.18933105468705</v>
      </c>
    </row>
    <row r="1425" spans="1:2" x14ac:dyDescent="0.25">
      <c r="A1425" s="1">
        <v>46099.434861111113</v>
      </c>
      <c r="B1425">
        <v>871.169189453125</v>
      </c>
    </row>
    <row r="1426" spans="1:2" x14ac:dyDescent="0.25">
      <c r="A1426" s="1">
        <v>46099.445277777777</v>
      </c>
      <c r="B1426">
        <v>871.33447265625</v>
      </c>
    </row>
    <row r="1427" spans="1:2" x14ac:dyDescent="0.25">
      <c r="A1427" s="1">
        <v>46099.455694444441</v>
      </c>
      <c r="B1427">
        <v>871.08056640625</v>
      </c>
    </row>
    <row r="1428" spans="1:2" x14ac:dyDescent="0.25">
      <c r="A1428" s="1">
        <v>46099.466111111113</v>
      </c>
      <c r="B1428">
        <v>871.15490722656205</v>
      </c>
    </row>
    <row r="1429" spans="1:2" x14ac:dyDescent="0.25">
      <c r="A1429" s="1">
        <v>46099.476527777777</v>
      </c>
      <c r="B1429">
        <v>871.16107177734295</v>
      </c>
    </row>
    <row r="1430" spans="1:2" x14ac:dyDescent="0.25">
      <c r="A1430" s="1">
        <v>46099.486944444441</v>
      </c>
      <c r="B1430">
        <v>871.31237792968705</v>
      </c>
    </row>
    <row r="1431" spans="1:2" x14ac:dyDescent="0.25">
      <c r="A1431" s="1">
        <v>46099.497361111113</v>
      </c>
      <c r="B1431">
        <v>871.13073730468705</v>
      </c>
    </row>
    <row r="1432" spans="1:2" x14ac:dyDescent="0.25">
      <c r="A1432" s="1">
        <v>46099.507777777777</v>
      </c>
      <c r="B1432">
        <v>871.16510009765602</v>
      </c>
    </row>
    <row r="1433" spans="1:2" x14ac:dyDescent="0.25">
      <c r="A1433" s="1">
        <v>46099.518194444441</v>
      </c>
      <c r="B1433">
        <v>871.19738769531205</v>
      </c>
    </row>
    <row r="1434" spans="1:2" x14ac:dyDescent="0.25">
      <c r="A1434" s="1">
        <v>46099.528611111113</v>
      </c>
      <c r="B1434">
        <v>871.22357177734295</v>
      </c>
    </row>
    <row r="1435" spans="1:2" x14ac:dyDescent="0.25">
      <c r="A1435" s="1">
        <v>46099.539027777777</v>
      </c>
      <c r="B1435">
        <v>871.29821777343705</v>
      </c>
    </row>
    <row r="1436" spans="1:2" x14ac:dyDescent="0.25">
      <c r="A1436" s="1">
        <v>46099.549444444441</v>
      </c>
      <c r="B1436">
        <v>871.14080810546795</v>
      </c>
    </row>
    <row r="1437" spans="1:2" x14ac:dyDescent="0.25">
      <c r="A1437" s="1">
        <v>46099.559861111113</v>
      </c>
      <c r="B1437">
        <v>870.9794921875</v>
      </c>
    </row>
    <row r="1438" spans="1:2" x14ac:dyDescent="0.25">
      <c r="A1438" s="1">
        <v>46099.570277777777</v>
      </c>
      <c r="B1438">
        <v>871.28210449218705</v>
      </c>
    </row>
    <row r="1439" spans="1:2" x14ac:dyDescent="0.25">
      <c r="A1439" s="1">
        <v>46099.580694444441</v>
      </c>
      <c r="B1439">
        <v>871.28210449218705</v>
      </c>
    </row>
    <row r="1440" spans="1:2" x14ac:dyDescent="0.25">
      <c r="A1440" s="1">
        <v>46099.591111111113</v>
      </c>
      <c r="B1440">
        <v>871.39904785156205</v>
      </c>
    </row>
    <row r="1441" spans="1:2" x14ac:dyDescent="0.25">
      <c r="A1441" s="1">
        <v>46099.601527777777</v>
      </c>
      <c r="B1441">
        <v>871.4736328125</v>
      </c>
    </row>
    <row r="1442" spans="1:2" x14ac:dyDescent="0.25">
      <c r="A1442" s="1">
        <v>46099.611944444441</v>
      </c>
      <c r="B1442">
        <v>871.09649658203102</v>
      </c>
    </row>
    <row r="1443" spans="1:2" x14ac:dyDescent="0.25">
      <c r="A1443" s="1">
        <v>46099.622361111113</v>
      </c>
      <c r="B1443">
        <v>871.13073730468705</v>
      </c>
    </row>
    <row r="1444" spans="1:2" x14ac:dyDescent="0.25">
      <c r="A1444" s="1">
        <v>46099.632777777777</v>
      </c>
      <c r="B1444">
        <v>871.34063720703102</v>
      </c>
    </row>
    <row r="1445" spans="1:2" x14ac:dyDescent="0.25">
      <c r="A1445" s="1">
        <v>46099.643194444441</v>
      </c>
      <c r="B1445">
        <v>871.36468505859295</v>
      </c>
    </row>
    <row r="1446" spans="1:2" x14ac:dyDescent="0.25">
      <c r="A1446" s="1">
        <v>46099.653611111113</v>
      </c>
      <c r="B1446">
        <v>871.01989746093705</v>
      </c>
    </row>
    <row r="1447" spans="1:2" x14ac:dyDescent="0.25">
      <c r="A1447" s="1">
        <v>46099.664027777777</v>
      </c>
      <c r="B1447">
        <v>871.55651855468705</v>
      </c>
    </row>
    <row r="1448" spans="1:2" x14ac:dyDescent="0.25">
      <c r="A1448" s="1">
        <v>46099.674444444441</v>
      </c>
      <c r="B1448">
        <v>871.22961425781205</v>
      </c>
    </row>
    <row r="1449" spans="1:2" x14ac:dyDescent="0.25">
      <c r="A1449" s="1">
        <v>46099.684861111113</v>
      </c>
      <c r="B1449">
        <v>871.28210449218705</v>
      </c>
    </row>
    <row r="1450" spans="1:2" x14ac:dyDescent="0.25">
      <c r="A1450" s="1">
        <v>46099.695277777777</v>
      </c>
      <c r="B1450">
        <v>871.25378417968705</v>
      </c>
    </row>
    <row r="1451" spans="1:2" x14ac:dyDescent="0.25">
      <c r="A1451" s="1">
        <v>46099.705694444441</v>
      </c>
      <c r="B1451">
        <v>871.10656738281205</v>
      </c>
    </row>
    <row r="1452" spans="1:2" x14ac:dyDescent="0.25">
      <c r="A1452" s="1">
        <v>46099.716111111113</v>
      </c>
      <c r="B1452">
        <v>871.13073730468705</v>
      </c>
    </row>
    <row r="1453" spans="1:2" x14ac:dyDescent="0.25">
      <c r="A1453" s="1">
        <v>46099.726527777777</v>
      </c>
      <c r="B1453">
        <v>871.16107177734295</v>
      </c>
    </row>
    <row r="1454" spans="1:2" x14ac:dyDescent="0.25">
      <c r="A1454" s="1">
        <v>46099.736944444441</v>
      </c>
      <c r="B1454">
        <v>871.21350097656205</v>
      </c>
    </row>
    <row r="1455" spans="1:2" x14ac:dyDescent="0.25">
      <c r="A1455" s="1">
        <v>46099.747361111113</v>
      </c>
      <c r="B1455">
        <v>871.03790283203102</v>
      </c>
    </row>
    <row r="1456" spans="1:2" x14ac:dyDescent="0.25">
      <c r="A1456" s="1">
        <v>46099.757777777777</v>
      </c>
      <c r="B1456">
        <v>871.16107177734295</v>
      </c>
    </row>
    <row r="1457" spans="1:2" x14ac:dyDescent="0.25">
      <c r="A1457" s="1">
        <v>46099.768194444441</v>
      </c>
      <c r="B1457">
        <v>871.16107177734295</v>
      </c>
    </row>
    <row r="1458" spans="1:2" x14ac:dyDescent="0.25">
      <c r="A1458" s="1">
        <v>46099.778611111113</v>
      </c>
      <c r="B1458">
        <v>871.112548828125</v>
      </c>
    </row>
    <row r="1459" spans="1:2" x14ac:dyDescent="0.25">
      <c r="A1459" s="1">
        <v>46099.789027777777</v>
      </c>
      <c r="B1459">
        <v>871.02801513671795</v>
      </c>
    </row>
    <row r="1460" spans="1:2" x14ac:dyDescent="0.25">
      <c r="A1460" s="1">
        <v>46099.799444444441</v>
      </c>
      <c r="B1460">
        <v>870.99554443359295</v>
      </c>
    </row>
    <row r="1461" spans="1:2" x14ac:dyDescent="0.25">
      <c r="A1461" s="1">
        <v>46099.809861111113</v>
      </c>
      <c r="B1461">
        <v>871.19537353515602</v>
      </c>
    </row>
    <row r="1462" spans="1:2" x14ac:dyDescent="0.25">
      <c r="A1462" s="1">
        <v>46099.820277777777</v>
      </c>
      <c r="B1462">
        <v>871.22961425781205</v>
      </c>
    </row>
    <row r="1463" spans="1:2" x14ac:dyDescent="0.25">
      <c r="A1463" s="1">
        <v>46099.830694444441</v>
      </c>
      <c r="B1463">
        <v>871.25775146484295</v>
      </c>
    </row>
    <row r="1464" spans="1:2" x14ac:dyDescent="0.25">
      <c r="A1464" s="1">
        <v>46099.841111111113</v>
      </c>
      <c r="B1464">
        <v>871.25970458984295</v>
      </c>
    </row>
    <row r="1465" spans="1:2" x14ac:dyDescent="0.25">
      <c r="A1465" s="1">
        <v>46099.851527777777</v>
      </c>
      <c r="B1465">
        <v>870.95556640625</v>
      </c>
    </row>
    <row r="1466" spans="1:2" x14ac:dyDescent="0.25">
      <c r="A1466" s="1">
        <v>46099.861944444441</v>
      </c>
      <c r="B1466">
        <v>871.40106201171795</v>
      </c>
    </row>
    <row r="1467" spans="1:2" x14ac:dyDescent="0.25">
      <c r="A1467" s="1">
        <v>46099.872361111113</v>
      </c>
      <c r="B1467">
        <v>871.16693115234295</v>
      </c>
    </row>
    <row r="1468" spans="1:2" x14ac:dyDescent="0.25">
      <c r="A1468" s="1">
        <v>46099.882777777777</v>
      </c>
      <c r="B1468">
        <v>871.04986572265602</v>
      </c>
    </row>
    <row r="1469" spans="1:2" x14ac:dyDescent="0.25">
      <c r="A1469" s="1">
        <v>46099.893194444441</v>
      </c>
      <c r="B1469">
        <v>871.36267089843705</v>
      </c>
    </row>
    <row r="1470" spans="1:2" x14ac:dyDescent="0.25">
      <c r="A1470" s="1">
        <v>46099.903611111113</v>
      </c>
      <c r="B1470">
        <v>871.10241699218705</v>
      </c>
    </row>
    <row r="1471" spans="1:2" x14ac:dyDescent="0.25">
      <c r="A1471" s="1">
        <v>46099.914027777777</v>
      </c>
      <c r="B1471">
        <v>871.2939453125</v>
      </c>
    </row>
    <row r="1472" spans="1:2" x14ac:dyDescent="0.25">
      <c r="A1472" s="1">
        <v>46099.924444444441</v>
      </c>
      <c r="B1472">
        <v>871.118408203125</v>
      </c>
    </row>
    <row r="1473" spans="1:2" x14ac:dyDescent="0.25">
      <c r="A1473" s="1">
        <v>46099.934861111113</v>
      </c>
      <c r="B1473">
        <v>871.269775390625</v>
      </c>
    </row>
    <row r="1474" spans="1:2" x14ac:dyDescent="0.25">
      <c r="A1474" s="1">
        <v>46099.945277777777</v>
      </c>
      <c r="B1474">
        <v>871.23962402343705</v>
      </c>
    </row>
    <row r="1475" spans="1:2" x14ac:dyDescent="0.25">
      <c r="A1475" s="1">
        <v>46099.955694444441</v>
      </c>
      <c r="B1475">
        <v>871.36682128906205</v>
      </c>
    </row>
    <row r="1476" spans="1:2" x14ac:dyDescent="0.25">
      <c r="A1476" s="1">
        <v>46099.966111111113</v>
      </c>
      <c r="B1476">
        <v>871.25390625</v>
      </c>
    </row>
    <row r="1477" spans="1:2" x14ac:dyDescent="0.25">
      <c r="A1477" s="1">
        <v>46099.976527777777</v>
      </c>
      <c r="B1477">
        <v>871.08410644531205</v>
      </c>
    </row>
    <row r="1478" spans="1:2" x14ac:dyDescent="0.25">
      <c r="A1478" s="1">
        <v>46099.986944444441</v>
      </c>
      <c r="B1478">
        <v>871.42523193359295</v>
      </c>
    </row>
    <row r="1479" spans="1:2" x14ac:dyDescent="0.25">
      <c r="A1479" s="1">
        <v>46099.997361111113</v>
      </c>
      <c r="B1479">
        <v>871.415283203125</v>
      </c>
    </row>
    <row r="1480" spans="1:2" x14ac:dyDescent="0.25">
      <c r="A1480" s="1">
        <v>46100.007777777777</v>
      </c>
      <c r="B1480">
        <v>871.09851074218705</v>
      </c>
    </row>
    <row r="1481" spans="1:2" x14ac:dyDescent="0.25">
      <c r="A1481" s="1">
        <v>46100.018194444441</v>
      </c>
      <c r="B1481">
        <v>871.31231689453102</v>
      </c>
    </row>
    <row r="1482" spans="1:2" x14ac:dyDescent="0.25">
      <c r="A1482" s="1">
        <v>46100.028611111113</v>
      </c>
      <c r="B1482">
        <v>871.44964599609295</v>
      </c>
    </row>
    <row r="1483" spans="1:2" x14ac:dyDescent="0.25">
      <c r="A1483" s="1">
        <v>46100.039027777777</v>
      </c>
      <c r="B1483">
        <v>870.985595703125</v>
      </c>
    </row>
    <row r="1484" spans="1:2" x14ac:dyDescent="0.25">
      <c r="A1484" s="1">
        <v>46100.049444444441</v>
      </c>
      <c r="B1484">
        <v>871.6494140625</v>
      </c>
    </row>
    <row r="1485" spans="1:2" x14ac:dyDescent="0.25">
      <c r="A1485" s="1">
        <v>46100.059861111113</v>
      </c>
      <c r="B1485">
        <v>871.2880859375</v>
      </c>
    </row>
    <row r="1486" spans="1:2" x14ac:dyDescent="0.25">
      <c r="A1486" s="1">
        <v>46100.070277777777</v>
      </c>
      <c r="B1486">
        <v>871.38104248046795</v>
      </c>
    </row>
    <row r="1487" spans="1:2" x14ac:dyDescent="0.25">
      <c r="A1487" s="1">
        <v>46100.080694444441</v>
      </c>
      <c r="B1487">
        <v>871.25390625</v>
      </c>
    </row>
    <row r="1488" spans="1:2" x14ac:dyDescent="0.25">
      <c r="A1488" s="1">
        <v>46100.091111111113</v>
      </c>
      <c r="B1488">
        <v>871.385986328125</v>
      </c>
    </row>
    <row r="1489" spans="1:2" x14ac:dyDescent="0.25">
      <c r="A1489" s="1">
        <v>46100.101527777777</v>
      </c>
      <c r="B1489">
        <v>871.25390625</v>
      </c>
    </row>
    <row r="1490" spans="1:2" x14ac:dyDescent="0.25">
      <c r="A1490" s="1">
        <v>46100.111944444441</v>
      </c>
      <c r="B1490">
        <v>871.40618896484295</v>
      </c>
    </row>
    <row r="1491" spans="1:2" x14ac:dyDescent="0.25">
      <c r="A1491" s="1">
        <v>46100.122361111113</v>
      </c>
      <c r="B1491">
        <v>871.36676025390602</v>
      </c>
    </row>
    <row r="1492" spans="1:2" x14ac:dyDescent="0.25">
      <c r="A1492" s="1">
        <v>46100.132777777777</v>
      </c>
      <c r="B1492">
        <v>871.61627197265602</v>
      </c>
    </row>
    <row r="1493" spans="1:2" x14ac:dyDescent="0.25">
      <c r="A1493" s="1">
        <v>46100.143194444441</v>
      </c>
      <c r="B1493">
        <v>871.45965576171795</v>
      </c>
    </row>
    <row r="1494" spans="1:2" x14ac:dyDescent="0.25">
      <c r="A1494" s="1">
        <v>46100.153611111113</v>
      </c>
      <c r="B1494">
        <v>871.52838134765602</v>
      </c>
    </row>
    <row r="1495" spans="1:2" x14ac:dyDescent="0.25">
      <c r="A1495" s="1">
        <v>46100.164027777777</v>
      </c>
      <c r="B1495">
        <v>871.4404296875</v>
      </c>
    </row>
    <row r="1496" spans="1:2" x14ac:dyDescent="0.25">
      <c r="A1496" s="1">
        <v>46100.174444444441</v>
      </c>
      <c r="B1496">
        <v>871.54162597656205</v>
      </c>
    </row>
    <row r="1497" spans="1:2" x14ac:dyDescent="0.25">
      <c r="A1497" s="1">
        <v>46100.184861111113</v>
      </c>
      <c r="B1497">
        <v>871.45465087890602</v>
      </c>
    </row>
    <row r="1498" spans="1:2" x14ac:dyDescent="0.25">
      <c r="A1498" s="1">
        <v>46100.195277777777</v>
      </c>
      <c r="B1498">
        <v>871.47491455078102</v>
      </c>
    </row>
    <row r="1499" spans="1:2" x14ac:dyDescent="0.25">
      <c r="A1499" s="1">
        <v>46100.205694444441</v>
      </c>
      <c r="B1499">
        <v>871.59210205078102</v>
      </c>
    </row>
    <row r="1500" spans="1:2" x14ac:dyDescent="0.25">
      <c r="A1500" s="1">
        <v>46100.216111111113</v>
      </c>
      <c r="B1500">
        <v>871.46472167968705</v>
      </c>
    </row>
    <row r="1501" spans="1:2" x14ac:dyDescent="0.25">
      <c r="A1501" s="1">
        <v>46100.226527777777</v>
      </c>
      <c r="B1501">
        <v>871.61627197265602</v>
      </c>
    </row>
    <row r="1502" spans="1:2" x14ac:dyDescent="0.25">
      <c r="A1502" s="1">
        <v>46100.236944444441</v>
      </c>
      <c r="B1502">
        <v>871.67474365234295</v>
      </c>
    </row>
    <row r="1503" spans="1:2" x14ac:dyDescent="0.25">
      <c r="A1503" s="1">
        <v>46100.247361111113</v>
      </c>
      <c r="B1503">
        <v>871.40618896484295</v>
      </c>
    </row>
    <row r="1504" spans="1:2" x14ac:dyDescent="0.25">
      <c r="A1504" s="1">
        <v>46100.257777777777</v>
      </c>
      <c r="B1504">
        <v>871.80212402343705</v>
      </c>
    </row>
    <row r="1505" spans="1:2" x14ac:dyDescent="0.25">
      <c r="A1505" s="1">
        <v>46100.268194444441</v>
      </c>
      <c r="B1505">
        <v>871.58197021484295</v>
      </c>
    </row>
    <row r="1506" spans="1:2" x14ac:dyDescent="0.25">
      <c r="A1506" s="1">
        <v>46100.278611111113</v>
      </c>
      <c r="B1506">
        <v>871.62054443359295</v>
      </c>
    </row>
    <row r="1507" spans="1:2" x14ac:dyDescent="0.25">
      <c r="A1507" s="1">
        <v>46100.289027777777</v>
      </c>
      <c r="B1507">
        <v>871.48889160156205</v>
      </c>
    </row>
    <row r="1508" spans="1:2" x14ac:dyDescent="0.25">
      <c r="A1508" s="1">
        <v>46100.299444444441</v>
      </c>
      <c r="B1508">
        <v>871.58197021484295</v>
      </c>
    </row>
    <row r="1509" spans="1:2" x14ac:dyDescent="0.25">
      <c r="A1509" s="1">
        <v>46100.309861111113</v>
      </c>
      <c r="B1509">
        <v>871.5576171875</v>
      </c>
    </row>
    <row r="1510" spans="1:2" x14ac:dyDescent="0.25">
      <c r="A1510" s="1">
        <v>46100.320277777777</v>
      </c>
      <c r="B1510">
        <v>871.59613037109295</v>
      </c>
    </row>
    <row r="1511" spans="1:2" x14ac:dyDescent="0.25">
      <c r="A1511" s="1">
        <v>46100.330694444441</v>
      </c>
      <c r="B1511">
        <v>871.67907714843705</v>
      </c>
    </row>
    <row r="1512" spans="1:2" x14ac:dyDescent="0.25">
      <c r="A1512" s="1">
        <v>46100.341111111113</v>
      </c>
      <c r="B1512">
        <v>871.83062744140602</v>
      </c>
    </row>
    <row r="1513" spans="1:2" x14ac:dyDescent="0.25">
      <c r="A1513" s="1">
        <v>46100.351527777777</v>
      </c>
      <c r="B1513">
        <v>871.69903564453102</v>
      </c>
    </row>
    <row r="1514" spans="1:2" x14ac:dyDescent="0.25">
      <c r="A1514" s="1">
        <v>46100.361944444441</v>
      </c>
      <c r="B1514">
        <v>871.693115234375</v>
      </c>
    </row>
    <row r="1515" spans="1:2" x14ac:dyDescent="0.25">
      <c r="A1515" s="1">
        <v>46100.372361111113</v>
      </c>
      <c r="B1515">
        <v>871.80633544921795</v>
      </c>
    </row>
    <row r="1516" spans="1:2" x14ac:dyDescent="0.25">
      <c r="A1516" s="1">
        <v>46100.382777777777</v>
      </c>
      <c r="B1516">
        <v>871.796142578125</v>
      </c>
    </row>
    <row r="1517" spans="1:2" x14ac:dyDescent="0.25">
      <c r="A1517" s="1">
        <v>46100.393194444441</v>
      </c>
      <c r="B1517">
        <v>871.94769287109295</v>
      </c>
    </row>
    <row r="1518" spans="1:2" x14ac:dyDescent="0.25">
      <c r="A1518" s="1">
        <v>46100.403611111113</v>
      </c>
      <c r="B1518">
        <v>871.98095703125</v>
      </c>
    </row>
    <row r="1519" spans="1:2" x14ac:dyDescent="0.25">
      <c r="A1519" s="1">
        <v>46100.414027777777</v>
      </c>
      <c r="B1519">
        <v>872.05078125</v>
      </c>
    </row>
    <row r="1520" spans="1:2" x14ac:dyDescent="0.25">
      <c r="A1520" s="1">
        <v>46100.424444444441</v>
      </c>
      <c r="B1520">
        <v>871.78601074218705</v>
      </c>
    </row>
    <row r="1521" spans="1:2" x14ac:dyDescent="0.25">
      <c r="A1521" s="1">
        <v>46100.434861111113</v>
      </c>
      <c r="B1521">
        <v>871.77185058593705</v>
      </c>
    </row>
    <row r="1522" spans="1:2" x14ac:dyDescent="0.25">
      <c r="A1522" s="1">
        <v>46100.445277777777</v>
      </c>
      <c r="B1522">
        <v>872.00622558593705</v>
      </c>
    </row>
    <row r="1523" spans="1:2" x14ac:dyDescent="0.25">
      <c r="A1523" s="1">
        <v>46100.455694444441</v>
      </c>
      <c r="B1523">
        <v>871.77185058593705</v>
      </c>
    </row>
    <row r="1524" spans="1:2" x14ac:dyDescent="0.25">
      <c r="A1524" s="1">
        <v>46100.466111111113</v>
      </c>
      <c r="B1524">
        <v>872.05584716796795</v>
      </c>
    </row>
    <row r="1525" spans="1:2" x14ac:dyDescent="0.25">
      <c r="A1525" s="1">
        <v>46100.476527777777</v>
      </c>
      <c r="B1525">
        <v>871.94250488281205</v>
      </c>
    </row>
    <row r="1526" spans="1:2" x14ac:dyDescent="0.25">
      <c r="A1526" s="1">
        <v>46100.486944444441</v>
      </c>
      <c r="B1526">
        <v>871.810302734375</v>
      </c>
    </row>
    <row r="1527" spans="1:2" x14ac:dyDescent="0.25">
      <c r="A1527" s="1">
        <v>46100.497361111113</v>
      </c>
      <c r="B1527">
        <v>872.05969238281205</v>
      </c>
    </row>
    <row r="1528" spans="1:2" x14ac:dyDescent="0.25">
      <c r="A1528" s="1">
        <v>46100.507777777777</v>
      </c>
      <c r="B1528">
        <v>871.96685791015602</v>
      </c>
    </row>
    <row r="1529" spans="1:2" x14ac:dyDescent="0.25">
      <c r="A1529" s="1">
        <v>46100.518194444441</v>
      </c>
      <c r="B1529">
        <v>871.88409423828102</v>
      </c>
    </row>
    <row r="1530" spans="1:2" x14ac:dyDescent="0.25">
      <c r="A1530" s="1">
        <v>46100.528611111113</v>
      </c>
      <c r="B1530">
        <v>871.97698974609295</v>
      </c>
    </row>
    <row r="1531" spans="1:2" x14ac:dyDescent="0.25">
      <c r="A1531" s="1">
        <v>46100.539027777777</v>
      </c>
      <c r="B1531">
        <v>871.80535888671795</v>
      </c>
    </row>
    <row r="1532" spans="1:2" x14ac:dyDescent="0.25">
      <c r="A1532" s="1">
        <v>46100.549444444441</v>
      </c>
      <c r="B1532">
        <v>871.69812011718705</v>
      </c>
    </row>
    <row r="1533" spans="1:2" x14ac:dyDescent="0.25">
      <c r="A1533" s="1">
        <v>46100.559861111113</v>
      </c>
      <c r="B1533">
        <v>871.90832519531205</v>
      </c>
    </row>
    <row r="1534" spans="1:2" x14ac:dyDescent="0.25">
      <c r="A1534" s="1">
        <v>46100.570277777777</v>
      </c>
      <c r="B1534">
        <v>872.00115966796795</v>
      </c>
    </row>
    <row r="1535" spans="1:2" x14ac:dyDescent="0.25">
      <c r="A1535" s="1">
        <v>46100.580694444441</v>
      </c>
      <c r="B1535">
        <v>872.04962158203102</v>
      </c>
    </row>
    <row r="1536" spans="1:2" x14ac:dyDescent="0.25">
      <c r="A1536" s="1">
        <v>46100.591111111113</v>
      </c>
      <c r="B1536">
        <v>871.87396240234295</v>
      </c>
    </row>
    <row r="1537" spans="1:2" x14ac:dyDescent="0.25">
      <c r="A1537" s="1">
        <v>46100.601527777777</v>
      </c>
      <c r="B1537">
        <v>871.88806152343705</v>
      </c>
    </row>
    <row r="1538" spans="1:2" x14ac:dyDescent="0.25">
      <c r="A1538" s="1">
        <v>46100.611944444441</v>
      </c>
      <c r="B1538">
        <v>871.85992431640602</v>
      </c>
    </row>
    <row r="1539" spans="1:2" x14ac:dyDescent="0.25">
      <c r="A1539" s="1">
        <v>46100.622361111113</v>
      </c>
      <c r="B1539">
        <v>871.93249511718705</v>
      </c>
    </row>
    <row r="1540" spans="1:2" x14ac:dyDescent="0.25">
      <c r="A1540" s="1">
        <v>46100.632777777777</v>
      </c>
      <c r="B1540">
        <v>871.75689697265602</v>
      </c>
    </row>
    <row r="1541" spans="1:2" x14ac:dyDescent="0.25">
      <c r="A1541" s="1">
        <v>46100.643194444441</v>
      </c>
      <c r="B1541">
        <v>871.80535888671795</v>
      </c>
    </row>
    <row r="1542" spans="1:2" x14ac:dyDescent="0.25">
      <c r="A1542" s="1">
        <v>46100.653611111113</v>
      </c>
      <c r="B1542">
        <v>871.87396240234295</v>
      </c>
    </row>
    <row r="1543" spans="1:2" x14ac:dyDescent="0.25">
      <c r="A1543" s="1">
        <v>46100.664027777777</v>
      </c>
      <c r="B1543">
        <v>872.24957275390602</v>
      </c>
    </row>
    <row r="1544" spans="1:2" x14ac:dyDescent="0.25">
      <c r="A1544" s="1">
        <v>46100.674444444441</v>
      </c>
      <c r="B1544">
        <v>872.19171142578102</v>
      </c>
    </row>
    <row r="1545" spans="1:2" x14ac:dyDescent="0.25">
      <c r="A1545" s="1">
        <v>46100.684861111113</v>
      </c>
      <c r="B1545">
        <v>872.27453613281205</v>
      </c>
    </row>
    <row r="1546" spans="1:2" x14ac:dyDescent="0.25">
      <c r="A1546" s="1">
        <v>46100.695277777777</v>
      </c>
      <c r="B1546">
        <v>872.459228515625</v>
      </c>
    </row>
    <row r="1547" spans="1:2" x14ac:dyDescent="0.25">
      <c r="A1547" s="1">
        <v>46100.705694444441</v>
      </c>
      <c r="B1547">
        <v>872.49346923828102</v>
      </c>
    </row>
    <row r="1548" spans="1:2" x14ac:dyDescent="0.25">
      <c r="A1548" s="1">
        <v>46100.716111111113</v>
      </c>
      <c r="B1548">
        <v>872.381103515625</v>
      </c>
    </row>
    <row r="1549" spans="1:2" x14ac:dyDescent="0.25">
      <c r="A1549" s="1">
        <v>46100.726527777777</v>
      </c>
      <c r="B1549">
        <v>872.35583496093705</v>
      </c>
    </row>
    <row r="1550" spans="1:2" x14ac:dyDescent="0.25">
      <c r="A1550" s="1">
        <v>46100.736944444441</v>
      </c>
      <c r="B1550">
        <v>872.36614990234295</v>
      </c>
    </row>
    <row r="1551" spans="1:2" x14ac:dyDescent="0.25">
      <c r="A1551" s="1">
        <v>46100.747361111113</v>
      </c>
      <c r="B1551">
        <v>872.483642578125</v>
      </c>
    </row>
    <row r="1552" spans="1:2" x14ac:dyDescent="0.25">
      <c r="A1552" s="1">
        <v>46100.757777777777</v>
      </c>
      <c r="B1552">
        <v>872.73809814453102</v>
      </c>
    </row>
    <row r="1553" spans="1:2" x14ac:dyDescent="0.25">
      <c r="A1553" s="1">
        <v>46100.768194444441</v>
      </c>
      <c r="B1553">
        <v>872.70812988281205</v>
      </c>
    </row>
    <row r="1554" spans="1:2" x14ac:dyDescent="0.25">
      <c r="A1554" s="1">
        <v>46100.778611111113</v>
      </c>
      <c r="B1554">
        <v>872.75183105468705</v>
      </c>
    </row>
    <row r="1555" spans="1:2" x14ac:dyDescent="0.25">
      <c r="A1555" s="1">
        <v>46100.789027777777</v>
      </c>
      <c r="B1555">
        <v>872.50445556640602</v>
      </c>
    </row>
    <row r="1556" spans="1:2" x14ac:dyDescent="0.25">
      <c r="A1556" s="1">
        <v>46100.799444444441</v>
      </c>
      <c r="B1556">
        <v>872.757568359375</v>
      </c>
    </row>
    <row r="1557" spans="1:2" x14ac:dyDescent="0.25">
      <c r="A1557" s="1">
        <v>46100.809861111113</v>
      </c>
      <c r="B1557">
        <v>872.89019775390602</v>
      </c>
    </row>
    <row r="1558" spans="1:2" x14ac:dyDescent="0.25">
      <c r="A1558" s="1">
        <v>46100.820277777777</v>
      </c>
      <c r="B1558">
        <v>872.998046875</v>
      </c>
    </row>
    <row r="1559" spans="1:2" x14ac:dyDescent="0.25">
      <c r="A1559" s="1">
        <v>46100.830694444441</v>
      </c>
      <c r="B1559">
        <v>873.18780517578102</v>
      </c>
    </row>
    <row r="1560" spans="1:2" x14ac:dyDescent="0.25">
      <c r="A1560" s="1">
        <v>46100.841111111113</v>
      </c>
      <c r="B1560">
        <v>873.232177734375</v>
      </c>
    </row>
    <row r="1561" spans="1:2" x14ac:dyDescent="0.25">
      <c r="A1561" s="1">
        <v>46100.851527777777</v>
      </c>
      <c r="B1561">
        <v>873.236083984375</v>
      </c>
    </row>
    <row r="1562" spans="1:2" x14ac:dyDescent="0.25">
      <c r="A1562" s="1">
        <v>46100.861944444441</v>
      </c>
      <c r="B1562">
        <v>873.42095947265602</v>
      </c>
    </row>
    <row r="1563" spans="1:2" x14ac:dyDescent="0.25">
      <c r="A1563" s="1">
        <v>46100.872361111113</v>
      </c>
      <c r="B1563">
        <v>873.22100830078102</v>
      </c>
    </row>
    <row r="1564" spans="1:2" x14ac:dyDescent="0.25">
      <c r="A1564" s="1">
        <v>46100.882777777777</v>
      </c>
      <c r="B1564">
        <v>873.34368896484295</v>
      </c>
    </row>
    <row r="1565" spans="1:2" x14ac:dyDescent="0.25">
      <c r="A1565" s="1">
        <v>46100.893194444441</v>
      </c>
      <c r="B1565">
        <v>873.17657470703102</v>
      </c>
    </row>
    <row r="1566" spans="1:2" x14ac:dyDescent="0.25">
      <c r="A1566" s="1">
        <v>46100.903611111113</v>
      </c>
      <c r="B1566">
        <v>873.13317871093705</v>
      </c>
    </row>
    <row r="1567" spans="1:2" x14ac:dyDescent="0.25">
      <c r="A1567" s="1">
        <v>46100.914027777777</v>
      </c>
      <c r="B1567">
        <v>873.337158203125</v>
      </c>
    </row>
    <row r="1568" spans="1:2" x14ac:dyDescent="0.25">
      <c r="A1568" s="1">
        <v>46100.924444444441</v>
      </c>
      <c r="B1568">
        <v>873.23992919921795</v>
      </c>
    </row>
    <row r="1569" spans="1:2" x14ac:dyDescent="0.25">
      <c r="A1569" s="1">
        <v>46100.934861111113</v>
      </c>
      <c r="B1569">
        <v>873.34307861328102</v>
      </c>
    </row>
    <row r="1570" spans="1:2" x14ac:dyDescent="0.25">
      <c r="A1570" s="1">
        <v>46100.945277777777</v>
      </c>
      <c r="B1570">
        <v>873.48864746093705</v>
      </c>
    </row>
    <row r="1571" spans="1:2" x14ac:dyDescent="0.25">
      <c r="A1571" s="1">
        <v>46100.955694444441</v>
      </c>
      <c r="B1571">
        <v>873.18646240234295</v>
      </c>
    </row>
    <row r="1572" spans="1:2" x14ac:dyDescent="0.25">
      <c r="A1572" s="1">
        <v>46100.966111111113</v>
      </c>
      <c r="B1572">
        <v>873.51361083984295</v>
      </c>
    </row>
    <row r="1573" spans="1:2" x14ac:dyDescent="0.25">
      <c r="A1573" s="1">
        <v>46100.976527777777</v>
      </c>
      <c r="B1573">
        <v>873.537841796875</v>
      </c>
    </row>
    <row r="1574" spans="1:2" x14ac:dyDescent="0.25">
      <c r="A1574" s="1">
        <v>46100.986944444441</v>
      </c>
      <c r="B1574">
        <v>873.56188964843705</v>
      </c>
    </row>
    <row r="1575" spans="1:2" x14ac:dyDescent="0.25">
      <c r="A1575" s="1">
        <v>46100.997361111113</v>
      </c>
      <c r="B1575">
        <v>873.59649658203102</v>
      </c>
    </row>
    <row r="1576" spans="1:2" x14ac:dyDescent="0.25">
      <c r="A1576" s="1">
        <v>46101.007777777777</v>
      </c>
      <c r="B1576">
        <v>873.50347900390602</v>
      </c>
    </row>
    <row r="1577" spans="1:2" x14ac:dyDescent="0.25">
      <c r="A1577" s="1">
        <v>46101.018194444441</v>
      </c>
      <c r="B1577">
        <v>873.60498046875</v>
      </c>
    </row>
    <row r="1578" spans="1:2" x14ac:dyDescent="0.25">
      <c r="A1578" s="1">
        <v>46101.028611111113</v>
      </c>
      <c r="B1578">
        <v>873.78070068359295</v>
      </c>
    </row>
    <row r="1579" spans="1:2" x14ac:dyDescent="0.25">
      <c r="A1579" s="1">
        <v>46101.039027777777</v>
      </c>
      <c r="B1579">
        <v>873.775390625</v>
      </c>
    </row>
    <row r="1580" spans="1:2" x14ac:dyDescent="0.25">
      <c r="A1580" s="1">
        <v>46101.049444444441</v>
      </c>
      <c r="B1580">
        <v>873.570556640625</v>
      </c>
    </row>
    <row r="1581" spans="1:2" x14ac:dyDescent="0.25">
      <c r="A1581" s="1">
        <v>46101.059861111113</v>
      </c>
      <c r="B1581">
        <v>873.74078369140602</v>
      </c>
    </row>
    <row r="1582" spans="1:2" x14ac:dyDescent="0.25">
      <c r="A1582" s="1">
        <v>46101.070277777777</v>
      </c>
      <c r="B1582">
        <v>873.67596435546795</v>
      </c>
    </row>
    <row r="1583" spans="1:2" x14ac:dyDescent="0.25">
      <c r="A1583" s="1">
        <v>46101.080694444441</v>
      </c>
      <c r="B1583">
        <v>873.70526123046795</v>
      </c>
    </row>
    <row r="1584" spans="1:2" x14ac:dyDescent="0.25">
      <c r="A1584" s="1">
        <v>46101.091111111113</v>
      </c>
      <c r="B1584">
        <v>873.91955566406205</v>
      </c>
    </row>
    <row r="1585" spans="1:2" x14ac:dyDescent="0.25">
      <c r="A1585" s="1">
        <v>46101.101527777777</v>
      </c>
      <c r="B1585">
        <v>873.95275878906205</v>
      </c>
    </row>
    <row r="1586" spans="1:2" x14ac:dyDescent="0.25">
      <c r="A1586" s="1">
        <v>46101.111944444441</v>
      </c>
      <c r="B1586">
        <v>874.15661621093705</v>
      </c>
    </row>
    <row r="1587" spans="1:2" x14ac:dyDescent="0.25">
      <c r="A1587" s="1">
        <v>46101.122361111113</v>
      </c>
      <c r="B1587">
        <v>874.03967285156205</v>
      </c>
    </row>
    <row r="1588" spans="1:2" x14ac:dyDescent="0.25">
      <c r="A1588" s="1">
        <v>46101.132777777777</v>
      </c>
      <c r="B1588">
        <v>874.10723876953102</v>
      </c>
    </row>
    <row r="1589" spans="1:2" x14ac:dyDescent="0.25">
      <c r="A1589" s="1">
        <v>46101.143194444441</v>
      </c>
      <c r="B1589">
        <v>874.21081542968705</v>
      </c>
    </row>
    <row r="1590" spans="1:2" x14ac:dyDescent="0.25">
      <c r="A1590" s="1">
        <v>46101.153611111113</v>
      </c>
      <c r="B1590">
        <v>874.01898193359295</v>
      </c>
    </row>
    <row r="1591" spans="1:2" x14ac:dyDescent="0.25">
      <c r="A1591" s="1">
        <v>46101.164027777777</v>
      </c>
      <c r="B1591">
        <v>874.14929199218705</v>
      </c>
    </row>
    <row r="1592" spans="1:2" x14ac:dyDescent="0.25">
      <c r="A1592" s="1">
        <v>46101.174444444441</v>
      </c>
      <c r="B1592">
        <v>874.52642822265602</v>
      </c>
    </row>
    <row r="1593" spans="1:2" x14ac:dyDescent="0.25">
      <c r="A1593" s="1">
        <v>46101.184861111113</v>
      </c>
      <c r="B1593">
        <v>874.42297363281205</v>
      </c>
    </row>
    <row r="1594" spans="1:2" x14ac:dyDescent="0.25">
      <c r="A1594" s="1">
        <v>46101.195277777777</v>
      </c>
      <c r="B1594">
        <v>874.74407958984295</v>
      </c>
    </row>
    <row r="1595" spans="1:2" x14ac:dyDescent="0.25">
      <c r="A1595" s="1">
        <v>46101.205694444441</v>
      </c>
      <c r="B1595">
        <v>874.79193115234295</v>
      </c>
    </row>
    <row r="1596" spans="1:2" x14ac:dyDescent="0.25">
      <c r="A1596" s="1">
        <v>46101.216111111113</v>
      </c>
      <c r="B1596">
        <v>875.03961181640602</v>
      </c>
    </row>
    <row r="1597" spans="1:2" x14ac:dyDescent="0.25">
      <c r="A1597" s="1">
        <v>46101.226527777777</v>
      </c>
      <c r="B1597">
        <v>875.14007568359295</v>
      </c>
    </row>
    <row r="1598" spans="1:2" x14ac:dyDescent="0.25">
      <c r="A1598" s="1">
        <v>46101.236944444441</v>
      </c>
      <c r="B1598">
        <v>875.35394287109295</v>
      </c>
    </row>
    <row r="1599" spans="1:2" x14ac:dyDescent="0.25">
      <c r="A1599" s="1">
        <v>46101.247361111113</v>
      </c>
      <c r="B1599">
        <v>875.156982421875</v>
      </c>
    </row>
    <row r="1600" spans="1:2" x14ac:dyDescent="0.25">
      <c r="A1600" s="1">
        <v>46101.257777777777</v>
      </c>
      <c r="B1600">
        <v>875.29327392578102</v>
      </c>
    </row>
    <row r="1601" spans="1:2" x14ac:dyDescent="0.25">
      <c r="A1601" s="1">
        <v>46101.268194444441</v>
      </c>
      <c r="B1601">
        <v>875.375244140625</v>
      </c>
    </row>
    <row r="1602" spans="1:2" x14ac:dyDescent="0.25">
      <c r="A1602" s="1">
        <v>46101.278611111113</v>
      </c>
      <c r="B1602">
        <v>875.345947265625</v>
      </c>
    </row>
    <row r="1603" spans="1:2" x14ac:dyDescent="0.25">
      <c r="A1603" s="1">
        <v>46101.289027777777</v>
      </c>
      <c r="B1603">
        <v>875.099853515625</v>
      </c>
    </row>
    <row r="1604" spans="1:2" x14ac:dyDescent="0.25">
      <c r="A1604" s="1">
        <v>46101.299444444441</v>
      </c>
      <c r="B1604">
        <v>875.590087890625</v>
      </c>
    </row>
    <row r="1605" spans="1:2" x14ac:dyDescent="0.25">
      <c r="A1605" s="1">
        <v>46101.309861111113</v>
      </c>
      <c r="B1605">
        <v>875.51403808593705</v>
      </c>
    </row>
    <row r="1606" spans="1:2" x14ac:dyDescent="0.25">
      <c r="A1606" s="1">
        <v>46101.320277777777</v>
      </c>
      <c r="B1606">
        <v>875.69659423828102</v>
      </c>
    </row>
    <row r="1607" spans="1:2" x14ac:dyDescent="0.25">
      <c r="A1607" s="1">
        <v>46101.330694444441</v>
      </c>
      <c r="B1607">
        <v>876.06890869140602</v>
      </c>
    </row>
    <row r="1608" spans="1:2" x14ac:dyDescent="0.25">
      <c r="A1608" s="1">
        <v>46101.341111111113</v>
      </c>
      <c r="B1608">
        <v>875.657470703125</v>
      </c>
    </row>
    <row r="1609" spans="1:2" x14ac:dyDescent="0.25">
      <c r="A1609" s="1">
        <v>46101.351527777777</v>
      </c>
      <c r="B1609">
        <v>875.44451904296795</v>
      </c>
    </row>
    <row r="1610" spans="1:2" x14ac:dyDescent="0.25">
      <c r="A1610" s="1">
        <v>46101.361944444441</v>
      </c>
      <c r="B1610">
        <v>875.75244140625</v>
      </c>
    </row>
    <row r="1611" spans="1:2" x14ac:dyDescent="0.25">
      <c r="A1611" s="1">
        <v>46101.372361111113</v>
      </c>
      <c r="B1611">
        <v>876.12933349609295</v>
      </c>
    </row>
    <row r="1612" spans="1:2" x14ac:dyDescent="0.25">
      <c r="A1612" s="1">
        <v>46101.382777777777</v>
      </c>
      <c r="B1612">
        <v>876.44757080078102</v>
      </c>
    </row>
    <row r="1613" spans="1:2" x14ac:dyDescent="0.25">
      <c r="A1613" s="1">
        <v>46101.393194444441</v>
      </c>
      <c r="B1613">
        <v>876.45574951171795</v>
      </c>
    </row>
    <row r="1614" spans="1:2" x14ac:dyDescent="0.25">
      <c r="A1614" s="1">
        <v>46101.403611111113</v>
      </c>
      <c r="B1614">
        <v>876.52447509765602</v>
      </c>
    </row>
    <row r="1615" spans="1:2" x14ac:dyDescent="0.25">
      <c r="A1615" s="1">
        <v>46101.414027777777</v>
      </c>
      <c r="B1615">
        <v>876.85614013671795</v>
      </c>
    </row>
    <row r="1616" spans="1:2" x14ac:dyDescent="0.25">
      <c r="A1616" s="1">
        <v>46101.424444444441</v>
      </c>
      <c r="B1616">
        <v>876.68194580078102</v>
      </c>
    </row>
    <row r="1617" spans="1:2" x14ac:dyDescent="0.25">
      <c r="A1617" s="1">
        <v>46101.434861111113</v>
      </c>
      <c r="B1617">
        <v>876.80511474609295</v>
      </c>
    </row>
    <row r="1618" spans="1:2" x14ac:dyDescent="0.25">
      <c r="A1618" s="1">
        <v>46101.445277777777</v>
      </c>
      <c r="B1618">
        <v>876.932861328125</v>
      </c>
    </row>
    <row r="1619" spans="1:2" x14ac:dyDescent="0.25">
      <c r="A1619" s="1">
        <v>46101.455694444441</v>
      </c>
      <c r="B1619">
        <v>876.50311279296795</v>
      </c>
    </row>
    <row r="1620" spans="1:2" x14ac:dyDescent="0.25">
      <c r="A1620" s="1">
        <v>46101.466111111113</v>
      </c>
      <c r="B1620">
        <v>876.892578125</v>
      </c>
    </row>
    <row r="1621" spans="1:2" x14ac:dyDescent="0.25">
      <c r="A1621" s="1">
        <v>46101.476527777777</v>
      </c>
      <c r="B1621">
        <v>877.07904052734295</v>
      </c>
    </row>
    <row r="1622" spans="1:2" x14ac:dyDescent="0.25">
      <c r="A1622" s="1">
        <v>46101.486944444441</v>
      </c>
      <c r="B1622">
        <v>876.799560546875</v>
      </c>
    </row>
    <row r="1623" spans="1:2" x14ac:dyDescent="0.25">
      <c r="A1623" s="1">
        <v>46101.497361111113</v>
      </c>
      <c r="B1623">
        <v>877.18420410156205</v>
      </c>
    </row>
    <row r="1624" spans="1:2" x14ac:dyDescent="0.25">
      <c r="A1624" s="1">
        <v>46101.507777777777</v>
      </c>
      <c r="B1624">
        <v>877.44500732421795</v>
      </c>
    </row>
    <row r="1625" spans="1:2" x14ac:dyDescent="0.25">
      <c r="A1625" s="1">
        <v>46101.518194444441</v>
      </c>
      <c r="B1625">
        <v>877.39923095703102</v>
      </c>
    </row>
    <row r="1626" spans="1:2" x14ac:dyDescent="0.25">
      <c r="A1626" s="1">
        <v>46101.528611111113</v>
      </c>
      <c r="B1626">
        <v>876.99298095703102</v>
      </c>
    </row>
    <row r="1627" spans="1:2" x14ac:dyDescent="0.25">
      <c r="A1627" s="1">
        <v>46101.539027777777</v>
      </c>
      <c r="B1627">
        <v>877.58538818359295</v>
      </c>
    </row>
    <row r="1628" spans="1:2" x14ac:dyDescent="0.25">
      <c r="A1628" s="1">
        <v>46101.549444444441</v>
      </c>
      <c r="B1628">
        <v>877.64947509765602</v>
      </c>
    </row>
    <row r="1629" spans="1:2" x14ac:dyDescent="0.25">
      <c r="A1629" s="1">
        <v>46101.559861111113</v>
      </c>
      <c r="B1629">
        <v>877.46545410156205</v>
      </c>
    </row>
    <row r="1630" spans="1:2" x14ac:dyDescent="0.25">
      <c r="A1630" s="1">
        <v>46101.570277777777</v>
      </c>
      <c r="B1630">
        <v>877.62152099609295</v>
      </c>
    </row>
    <row r="1631" spans="1:2" x14ac:dyDescent="0.25">
      <c r="A1631" s="1">
        <v>46101.580694444441</v>
      </c>
      <c r="B1631">
        <v>877.85394287109295</v>
      </c>
    </row>
    <row r="1632" spans="1:2" x14ac:dyDescent="0.25">
      <c r="A1632" s="1">
        <v>46101.591111111113</v>
      </c>
      <c r="B1632">
        <v>877.895263671875</v>
      </c>
    </row>
    <row r="1633" spans="1:2" x14ac:dyDescent="0.25">
      <c r="A1633" s="1">
        <v>46101.601527777777</v>
      </c>
      <c r="B1633">
        <v>878.08148193359295</v>
      </c>
    </row>
    <row r="1634" spans="1:2" x14ac:dyDescent="0.25">
      <c r="A1634" s="1">
        <v>46101.611944444441</v>
      </c>
      <c r="B1634">
        <v>878.22180175781205</v>
      </c>
    </row>
    <row r="1635" spans="1:2" x14ac:dyDescent="0.25">
      <c r="A1635" s="1">
        <v>46101.622361111113</v>
      </c>
      <c r="B1635">
        <v>878.27471923828102</v>
      </c>
    </row>
    <row r="1636" spans="1:2" x14ac:dyDescent="0.25">
      <c r="A1636" s="1">
        <v>46101.632777777777</v>
      </c>
      <c r="B1636">
        <v>878.647216796875</v>
      </c>
    </row>
    <row r="1637" spans="1:2" x14ac:dyDescent="0.25">
      <c r="A1637" s="1">
        <v>46101.643194444441</v>
      </c>
      <c r="B1637">
        <v>878.31494140625</v>
      </c>
    </row>
    <row r="1638" spans="1:2" x14ac:dyDescent="0.25">
      <c r="A1638" s="1">
        <v>46101.653611111113</v>
      </c>
      <c r="B1638">
        <v>878.47869873046795</v>
      </c>
    </row>
    <row r="1639" spans="1:2" x14ac:dyDescent="0.25">
      <c r="A1639" s="1">
        <v>46101.664027777777</v>
      </c>
      <c r="B1639">
        <v>878.46746826171795</v>
      </c>
    </row>
    <row r="1640" spans="1:2" x14ac:dyDescent="0.25">
      <c r="A1640" s="1">
        <v>46101.674444444441</v>
      </c>
      <c r="B1640">
        <v>878.77038574218705</v>
      </c>
    </row>
    <row r="1641" spans="1:2" x14ac:dyDescent="0.25">
      <c r="A1641" s="1">
        <v>46101.684861111113</v>
      </c>
      <c r="B1641">
        <v>878.26373291015602</v>
      </c>
    </row>
    <row r="1642" spans="1:2" x14ac:dyDescent="0.25">
      <c r="A1642" s="1">
        <v>46101.695277777777</v>
      </c>
      <c r="B1642">
        <v>878.93951416015602</v>
      </c>
    </row>
    <row r="1643" spans="1:2" x14ac:dyDescent="0.25">
      <c r="A1643" s="1">
        <v>46101.705694444441</v>
      </c>
      <c r="B1643">
        <v>878.90478515625</v>
      </c>
    </row>
    <row r="1644" spans="1:2" x14ac:dyDescent="0.25">
      <c r="A1644" s="1">
        <v>46101.716111111113</v>
      </c>
      <c r="B1644">
        <v>878.63128662109295</v>
      </c>
    </row>
    <row r="1645" spans="1:2" x14ac:dyDescent="0.25">
      <c r="A1645" s="1">
        <v>46101.726527777777</v>
      </c>
      <c r="B1645">
        <v>878.39971923828102</v>
      </c>
    </row>
    <row r="1646" spans="1:2" x14ac:dyDescent="0.25">
      <c r="A1646" s="1">
        <v>46101.736944444441</v>
      </c>
      <c r="B1646">
        <v>878.95178222656205</v>
      </c>
    </row>
    <row r="1647" spans="1:2" x14ac:dyDescent="0.25">
      <c r="A1647" s="1">
        <v>46101.747361111113</v>
      </c>
      <c r="B1647">
        <v>879.109130859375</v>
      </c>
    </row>
    <row r="1648" spans="1:2" x14ac:dyDescent="0.25">
      <c r="A1648" s="1">
        <v>46101.757777777777</v>
      </c>
      <c r="B1648">
        <v>879.255126953125</v>
      </c>
    </row>
    <row r="1649" spans="1:2" x14ac:dyDescent="0.25">
      <c r="A1649" s="1">
        <v>46101.768194444441</v>
      </c>
      <c r="B1649">
        <v>879.359619140625</v>
      </c>
    </row>
    <row r="1650" spans="1:2" x14ac:dyDescent="0.25">
      <c r="A1650" s="1">
        <v>46101.778611111113</v>
      </c>
      <c r="B1650">
        <v>879.28479003906205</v>
      </c>
    </row>
    <row r="1651" spans="1:2" x14ac:dyDescent="0.25">
      <c r="A1651" s="1">
        <v>46101.789027777777</v>
      </c>
      <c r="B1651">
        <v>878.98834228515602</v>
      </c>
    </row>
    <row r="1652" spans="1:2" x14ac:dyDescent="0.25">
      <c r="A1652" s="1">
        <v>46101.799444444441</v>
      </c>
      <c r="B1652">
        <v>879.22033691406205</v>
      </c>
    </row>
    <row r="1653" spans="1:2" x14ac:dyDescent="0.25">
      <c r="A1653" s="1">
        <v>46101.809861111113</v>
      </c>
      <c r="B1653">
        <v>879.52398681640602</v>
      </c>
    </row>
    <row r="1654" spans="1:2" x14ac:dyDescent="0.25">
      <c r="A1654" s="1">
        <v>46101.820277777777</v>
      </c>
      <c r="B1654">
        <v>879.40734863281205</v>
      </c>
    </row>
    <row r="1655" spans="1:2" x14ac:dyDescent="0.25">
      <c r="A1655" s="1">
        <v>46101.830694444441</v>
      </c>
      <c r="B1655">
        <v>879.80340576171795</v>
      </c>
    </row>
    <row r="1656" spans="1:2" x14ac:dyDescent="0.25">
      <c r="A1656" s="1">
        <v>46101.841111111113</v>
      </c>
      <c r="B1656">
        <v>879.41937255859295</v>
      </c>
    </row>
    <row r="1657" spans="1:2" x14ac:dyDescent="0.25">
      <c r="A1657" s="1">
        <v>46101.851527777777</v>
      </c>
      <c r="B1657">
        <v>879.652587890625</v>
      </c>
    </row>
    <row r="1658" spans="1:2" x14ac:dyDescent="0.25">
      <c r="A1658" s="1">
        <v>46101.861944444441</v>
      </c>
      <c r="B1658">
        <v>879.483642578125</v>
      </c>
    </row>
    <row r="1659" spans="1:2" x14ac:dyDescent="0.25">
      <c r="A1659" s="1">
        <v>46101.872361111113</v>
      </c>
      <c r="B1659">
        <v>879.71588134765602</v>
      </c>
    </row>
    <row r="1660" spans="1:2" x14ac:dyDescent="0.25">
      <c r="A1660" s="1">
        <v>46101.882777777777</v>
      </c>
      <c r="B1660">
        <v>879.64111328125</v>
      </c>
    </row>
    <row r="1661" spans="1:2" x14ac:dyDescent="0.25">
      <c r="A1661" s="1">
        <v>46101.893194444441</v>
      </c>
      <c r="B1661">
        <v>879.83929443359295</v>
      </c>
    </row>
    <row r="1662" spans="1:2" x14ac:dyDescent="0.25">
      <c r="A1662" s="1">
        <v>46101.903611111113</v>
      </c>
      <c r="B1662">
        <v>879.64111328125</v>
      </c>
    </row>
    <row r="1663" spans="1:2" x14ac:dyDescent="0.25">
      <c r="A1663" s="1">
        <v>46101.914027777777</v>
      </c>
      <c r="B1663">
        <v>880.18206787109295</v>
      </c>
    </row>
    <row r="1664" spans="1:2" x14ac:dyDescent="0.25">
      <c r="A1664" s="1">
        <v>46101.924444444441</v>
      </c>
      <c r="B1664">
        <v>880.03057861328102</v>
      </c>
    </row>
    <row r="1665" spans="1:2" x14ac:dyDescent="0.25">
      <c r="A1665" s="1">
        <v>46101.934861111113</v>
      </c>
      <c r="B1665">
        <v>880.130615234375</v>
      </c>
    </row>
    <row r="1666" spans="1:2" x14ac:dyDescent="0.25">
      <c r="A1666" s="1">
        <v>46101.945277777777</v>
      </c>
      <c r="B1666">
        <v>880.223876953125</v>
      </c>
    </row>
    <row r="1667" spans="1:2" x14ac:dyDescent="0.25">
      <c r="A1667" s="1">
        <v>46101.955694444441</v>
      </c>
      <c r="B1667">
        <v>880.46844482421795</v>
      </c>
    </row>
    <row r="1668" spans="1:2" x14ac:dyDescent="0.25">
      <c r="A1668" s="1">
        <v>46101.966111111113</v>
      </c>
      <c r="B1668">
        <v>880.42199707031205</v>
      </c>
    </row>
    <row r="1669" spans="1:2" x14ac:dyDescent="0.25">
      <c r="A1669" s="1">
        <v>46101.976527777777</v>
      </c>
      <c r="B1669">
        <v>880.305419921875</v>
      </c>
    </row>
    <row r="1670" spans="1:2" x14ac:dyDescent="0.25">
      <c r="A1670" s="1">
        <v>46101.986944444441</v>
      </c>
      <c r="B1670">
        <v>880.37530517578102</v>
      </c>
    </row>
    <row r="1671" spans="1:2" x14ac:dyDescent="0.25">
      <c r="A1671" s="1">
        <v>46101.997361111113</v>
      </c>
      <c r="B1671">
        <v>880.52679443359295</v>
      </c>
    </row>
    <row r="1672" spans="1:2" x14ac:dyDescent="0.25">
      <c r="A1672" s="1">
        <v>46102.007777777777</v>
      </c>
      <c r="B1672">
        <v>880.64337158203102</v>
      </c>
    </row>
    <row r="1673" spans="1:2" x14ac:dyDescent="0.25">
      <c r="A1673" s="1">
        <v>46102.018194444441</v>
      </c>
      <c r="B1673">
        <v>880.45690917968705</v>
      </c>
    </row>
    <row r="1674" spans="1:2" x14ac:dyDescent="0.25">
      <c r="A1674" s="1">
        <v>46102.028611111113</v>
      </c>
      <c r="B1674">
        <v>880.50842285156205</v>
      </c>
    </row>
    <row r="1675" spans="1:2" x14ac:dyDescent="0.25">
      <c r="A1675" s="1">
        <v>46102.039027777777</v>
      </c>
      <c r="B1675">
        <v>880.73675537109295</v>
      </c>
    </row>
    <row r="1676" spans="1:2" x14ac:dyDescent="0.25">
      <c r="A1676" s="1">
        <v>46102.049444444441</v>
      </c>
      <c r="B1676">
        <v>880.77667236328102</v>
      </c>
    </row>
    <row r="1677" spans="1:2" x14ac:dyDescent="0.25">
      <c r="A1677" s="1">
        <v>46102.059861111113</v>
      </c>
      <c r="B1677">
        <v>880.80010986328102</v>
      </c>
    </row>
    <row r="1678" spans="1:2" x14ac:dyDescent="0.25">
      <c r="A1678" s="1">
        <v>46102.070277777777</v>
      </c>
      <c r="B1678">
        <v>880.84173583984295</v>
      </c>
    </row>
    <row r="1679" spans="1:2" x14ac:dyDescent="0.25">
      <c r="A1679" s="1">
        <v>46102.080694444441</v>
      </c>
      <c r="B1679">
        <v>880.55017089843705</v>
      </c>
    </row>
    <row r="1680" spans="1:2" x14ac:dyDescent="0.25">
      <c r="A1680" s="1">
        <v>46102.091111111113</v>
      </c>
      <c r="B1680">
        <v>881.16156005859295</v>
      </c>
    </row>
    <row r="1681" spans="1:2" x14ac:dyDescent="0.25">
      <c r="A1681" s="1">
        <v>46102.101527777777</v>
      </c>
      <c r="B1681">
        <v>880.98645019531205</v>
      </c>
    </row>
    <row r="1682" spans="1:2" x14ac:dyDescent="0.25">
      <c r="A1682" s="1">
        <v>46102.111944444441</v>
      </c>
      <c r="B1682">
        <v>881.02819824218705</v>
      </c>
    </row>
    <row r="1683" spans="1:2" x14ac:dyDescent="0.25">
      <c r="A1683" s="1">
        <v>46102.122361111113</v>
      </c>
      <c r="B1683">
        <v>881.00982666015602</v>
      </c>
    </row>
    <row r="1684" spans="1:2" x14ac:dyDescent="0.25">
      <c r="A1684" s="1">
        <v>46102.132777777777</v>
      </c>
      <c r="B1684">
        <v>880.87658691406205</v>
      </c>
    </row>
    <row r="1685" spans="1:2" x14ac:dyDescent="0.25">
      <c r="A1685" s="1">
        <v>46102.143194444441</v>
      </c>
      <c r="B1685">
        <v>881.09820556640602</v>
      </c>
    </row>
    <row r="1686" spans="1:2" x14ac:dyDescent="0.25">
      <c r="A1686" s="1">
        <v>46102.153611111113</v>
      </c>
      <c r="B1686">
        <v>881.16168212890602</v>
      </c>
    </row>
    <row r="1687" spans="1:2" x14ac:dyDescent="0.25">
      <c r="A1687" s="1">
        <v>46102.164027777777</v>
      </c>
      <c r="B1687">
        <v>881.21496582031205</v>
      </c>
    </row>
    <row r="1688" spans="1:2" x14ac:dyDescent="0.25">
      <c r="A1688" s="1">
        <v>46102.174444444441</v>
      </c>
      <c r="B1688">
        <v>881.19146728515602</v>
      </c>
    </row>
    <row r="1689" spans="1:2" x14ac:dyDescent="0.25">
      <c r="A1689" s="1">
        <v>46102.184861111113</v>
      </c>
      <c r="B1689">
        <v>881.488525390625</v>
      </c>
    </row>
    <row r="1690" spans="1:2" x14ac:dyDescent="0.25">
      <c r="A1690" s="1">
        <v>46102.195277777777</v>
      </c>
      <c r="B1690">
        <v>881.23156738281205</v>
      </c>
    </row>
    <row r="1691" spans="1:2" x14ac:dyDescent="0.25">
      <c r="A1691" s="1">
        <v>46102.205694444441</v>
      </c>
      <c r="B1691">
        <v>881.33660888671795</v>
      </c>
    </row>
    <row r="1692" spans="1:2" x14ac:dyDescent="0.25">
      <c r="A1692" s="1">
        <v>46102.216111111113</v>
      </c>
      <c r="B1692">
        <v>881.49987792968705</v>
      </c>
    </row>
    <row r="1693" spans="1:2" x14ac:dyDescent="0.25">
      <c r="A1693" s="1">
        <v>46102.226527777777</v>
      </c>
      <c r="B1693">
        <v>881.60498046875</v>
      </c>
    </row>
    <row r="1694" spans="1:2" x14ac:dyDescent="0.25">
      <c r="A1694" s="1">
        <v>46102.236944444441</v>
      </c>
      <c r="B1694">
        <v>881.58172607421795</v>
      </c>
    </row>
    <row r="1695" spans="1:2" x14ac:dyDescent="0.25">
      <c r="A1695" s="1">
        <v>46102.247361111113</v>
      </c>
      <c r="B1695">
        <v>881.66345214843705</v>
      </c>
    </row>
    <row r="1696" spans="1:2" x14ac:dyDescent="0.25">
      <c r="A1696" s="1">
        <v>46102.257777777777</v>
      </c>
      <c r="B1696">
        <v>881.90875244140602</v>
      </c>
    </row>
    <row r="1697" spans="1:2" x14ac:dyDescent="0.25">
      <c r="A1697" s="1">
        <v>46102.268194444441</v>
      </c>
      <c r="B1697">
        <v>881.61676025390602</v>
      </c>
    </row>
    <row r="1698" spans="1:2" x14ac:dyDescent="0.25">
      <c r="A1698" s="1">
        <v>46102.278611111113</v>
      </c>
      <c r="B1698">
        <v>881.50006103515602</v>
      </c>
    </row>
    <row r="1699" spans="1:2" x14ac:dyDescent="0.25">
      <c r="A1699" s="1">
        <v>46102.289027777777</v>
      </c>
      <c r="B1699">
        <v>881.73394775390602</v>
      </c>
    </row>
    <row r="1700" spans="1:2" x14ac:dyDescent="0.25">
      <c r="A1700" s="1">
        <v>46102.299444444441</v>
      </c>
      <c r="B1700">
        <v>881.62872314453102</v>
      </c>
    </row>
    <row r="1701" spans="1:2" x14ac:dyDescent="0.25">
      <c r="A1701" s="1">
        <v>46102.309861111113</v>
      </c>
      <c r="B1701">
        <v>882.049560546875</v>
      </c>
    </row>
    <row r="1702" spans="1:2" x14ac:dyDescent="0.25">
      <c r="A1702" s="1">
        <v>46102.320277777777</v>
      </c>
      <c r="B1702">
        <v>881.8857421875</v>
      </c>
    </row>
    <row r="1703" spans="1:2" x14ac:dyDescent="0.25">
      <c r="A1703" s="1">
        <v>46102.330694444441</v>
      </c>
      <c r="B1703">
        <v>881.86248779296795</v>
      </c>
    </row>
    <row r="1704" spans="1:2" x14ac:dyDescent="0.25">
      <c r="A1704" s="1">
        <v>46102.341111111113</v>
      </c>
      <c r="B1704">
        <v>881.89764404296795</v>
      </c>
    </row>
    <row r="1705" spans="1:2" x14ac:dyDescent="0.25">
      <c r="A1705" s="1">
        <v>46102.351527777777</v>
      </c>
      <c r="B1705">
        <v>881.9560546875</v>
      </c>
    </row>
    <row r="1706" spans="1:2" x14ac:dyDescent="0.25">
      <c r="A1706" s="1">
        <v>46102.361944444441</v>
      </c>
      <c r="B1706">
        <v>881.9208984375</v>
      </c>
    </row>
    <row r="1707" spans="1:2" x14ac:dyDescent="0.25">
      <c r="A1707" s="1">
        <v>46102.372361111113</v>
      </c>
      <c r="B1707">
        <v>881.9912109375</v>
      </c>
    </row>
    <row r="1708" spans="1:2" x14ac:dyDescent="0.25">
      <c r="A1708" s="1">
        <v>46102.382777777777</v>
      </c>
      <c r="B1708">
        <v>882.13116455078102</v>
      </c>
    </row>
    <row r="1709" spans="1:2" x14ac:dyDescent="0.25">
      <c r="A1709" s="1">
        <v>46102.393194444441</v>
      </c>
      <c r="B1709">
        <v>882.23675537109295</v>
      </c>
    </row>
    <row r="1710" spans="1:2" x14ac:dyDescent="0.25">
      <c r="A1710" s="1">
        <v>46102.403611111113</v>
      </c>
      <c r="B1710">
        <v>882.44732666015602</v>
      </c>
    </row>
    <row r="1711" spans="1:2" x14ac:dyDescent="0.25">
      <c r="A1711" s="1">
        <v>46102.414027777777</v>
      </c>
      <c r="B1711">
        <v>882.24865722656205</v>
      </c>
    </row>
    <row r="1712" spans="1:2" x14ac:dyDescent="0.25">
      <c r="A1712" s="1">
        <v>46102.424444444441</v>
      </c>
      <c r="B1712">
        <v>882.178466796875</v>
      </c>
    </row>
    <row r="1713" spans="1:2" x14ac:dyDescent="0.25">
      <c r="A1713" s="1">
        <v>46102.434861111113</v>
      </c>
      <c r="B1713">
        <v>882.517822265625</v>
      </c>
    </row>
    <row r="1714" spans="1:2" x14ac:dyDescent="0.25">
      <c r="A1714" s="1">
        <v>46102.445277777777</v>
      </c>
      <c r="B1714">
        <v>882.34234619140602</v>
      </c>
    </row>
    <row r="1715" spans="1:2" x14ac:dyDescent="0.25">
      <c r="A1715" s="1">
        <v>46102.455694444441</v>
      </c>
      <c r="B1715">
        <v>882.33044433593705</v>
      </c>
    </row>
    <row r="1716" spans="1:2" x14ac:dyDescent="0.25">
      <c r="A1716" s="1">
        <v>46102.466111111113</v>
      </c>
      <c r="B1716">
        <v>882.557861328125</v>
      </c>
    </row>
    <row r="1717" spans="1:2" x14ac:dyDescent="0.25">
      <c r="A1717" s="1">
        <v>46102.476527777777</v>
      </c>
      <c r="B1717">
        <v>882.59289550781205</v>
      </c>
    </row>
    <row r="1718" spans="1:2" x14ac:dyDescent="0.25">
      <c r="A1718" s="1">
        <v>46102.486944444441</v>
      </c>
      <c r="B1718">
        <v>882.64019775390602</v>
      </c>
    </row>
    <row r="1719" spans="1:2" x14ac:dyDescent="0.25">
      <c r="A1719" s="1">
        <v>46102.497361111113</v>
      </c>
      <c r="B1719">
        <v>882.47131347656205</v>
      </c>
    </row>
    <row r="1720" spans="1:2" x14ac:dyDescent="0.25">
      <c r="A1720" s="1">
        <v>46102.507777777777</v>
      </c>
      <c r="B1720">
        <v>882.56500244140602</v>
      </c>
    </row>
    <row r="1721" spans="1:2" x14ac:dyDescent="0.25">
      <c r="A1721" s="1">
        <v>46102.518194444441</v>
      </c>
      <c r="B1721">
        <v>882.66986083984295</v>
      </c>
    </row>
    <row r="1722" spans="1:2" x14ac:dyDescent="0.25">
      <c r="A1722" s="1">
        <v>46102.528611111113</v>
      </c>
      <c r="B1722">
        <v>882.66986083984295</v>
      </c>
    </row>
    <row r="1723" spans="1:2" x14ac:dyDescent="0.25">
      <c r="A1723" s="1">
        <v>46102.539027777777</v>
      </c>
      <c r="B1723">
        <v>882.58819580078102</v>
      </c>
    </row>
    <row r="1724" spans="1:2" x14ac:dyDescent="0.25">
      <c r="A1724" s="1">
        <v>46102.549444444441</v>
      </c>
      <c r="B1724">
        <v>882.80358886718705</v>
      </c>
    </row>
    <row r="1725" spans="1:2" x14ac:dyDescent="0.25">
      <c r="A1725" s="1">
        <v>46102.559861111113</v>
      </c>
      <c r="B1725">
        <v>882.47131347656205</v>
      </c>
    </row>
    <row r="1726" spans="1:2" x14ac:dyDescent="0.25">
      <c r="A1726" s="1">
        <v>46102.570277777777</v>
      </c>
      <c r="B1726">
        <v>882.61138916015602</v>
      </c>
    </row>
    <row r="1727" spans="1:2" x14ac:dyDescent="0.25">
      <c r="A1727" s="1">
        <v>46102.580694444441</v>
      </c>
      <c r="B1727">
        <v>882.77569580078102</v>
      </c>
    </row>
    <row r="1728" spans="1:2" x14ac:dyDescent="0.25">
      <c r="A1728" s="1">
        <v>46102.591111111113</v>
      </c>
      <c r="B1728">
        <v>882.56500244140602</v>
      </c>
    </row>
    <row r="1729" spans="1:2" x14ac:dyDescent="0.25">
      <c r="A1729" s="1">
        <v>46102.601527777777</v>
      </c>
      <c r="B1729">
        <v>882.86950683593705</v>
      </c>
    </row>
    <row r="1730" spans="1:2" x14ac:dyDescent="0.25">
      <c r="A1730" s="1">
        <v>46102.611944444441</v>
      </c>
      <c r="B1730">
        <v>882.65869140625</v>
      </c>
    </row>
    <row r="1731" spans="1:2" x14ac:dyDescent="0.25">
      <c r="A1731" s="1">
        <v>46102.622361111113</v>
      </c>
      <c r="B1731">
        <v>882.75256347656205</v>
      </c>
    </row>
    <row r="1732" spans="1:2" x14ac:dyDescent="0.25">
      <c r="A1732" s="1">
        <v>46102.632777777777</v>
      </c>
      <c r="B1732">
        <v>883.080078125</v>
      </c>
    </row>
    <row r="1733" spans="1:2" x14ac:dyDescent="0.25">
      <c r="A1733" s="1">
        <v>46102.643194444441</v>
      </c>
      <c r="B1733">
        <v>882.84143066406205</v>
      </c>
    </row>
    <row r="1734" spans="1:2" x14ac:dyDescent="0.25">
      <c r="A1734" s="1">
        <v>46102.653611111113</v>
      </c>
      <c r="B1734">
        <v>883.127685546875</v>
      </c>
    </row>
    <row r="1735" spans="1:2" x14ac:dyDescent="0.25">
      <c r="A1735" s="1">
        <v>46102.664027777777</v>
      </c>
      <c r="B1735">
        <v>882.72448730468705</v>
      </c>
    </row>
    <row r="1736" spans="1:2" x14ac:dyDescent="0.25">
      <c r="A1736" s="1">
        <v>46102.674444444441</v>
      </c>
      <c r="B1736">
        <v>883.00592041015602</v>
      </c>
    </row>
    <row r="1737" spans="1:2" x14ac:dyDescent="0.25">
      <c r="A1737" s="1">
        <v>46102.684861111113</v>
      </c>
      <c r="B1737">
        <v>883.22155761718705</v>
      </c>
    </row>
    <row r="1738" spans="1:2" x14ac:dyDescent="0.25">
      <c r="A1738" s="1">
        <v>46102.695277777777</v>
      </c>
      <c r="B1738">
        <v>882.89361572265602</v>
      </c>
    </row>
    <row r="1739" spans="1:2" x14ac:dyDescent="0.25">
      <c r="A1739" s="1">
        <v>46102.705694444441</v>
      </c>
      <c r="B1739">
        <v>882.822998046875</v>
      </c>
    </row>
    <row r="1740" spans="1:2" x14ac:dyDescent="0.25">
      <c r="A1740" s="1">
        <v>46102.716111111113</v>
      </c>
      <c r="B1740">
        <v>883.100830078125</v>
      </c>
    </row>
    <row r="1741" spans="1:2" x14ac:dyDescent="0.25">
      <c r="A1741" s="1">
        <v>46102.726527777777</v>
      </c>
      <c r="B1741">
        <v>883.12414550781205</v>
      </c>
    </row>
    <row r="1742" spans="1:2" x14ac:dyDescent="0.25">
      <c r="A1742" s="1">
        <v>46102.736944444441</v>
      </c>
      <c r="B1742">
        <v>883.07775878906205</v>
      </c>
    </row>
    <row r="1743" spans="1:2" x14ac:dyDescent="0.25">
      <c r="A1743" s="1">
        <v>46102.747361111113</v>
      </c>
      <c r="B1743">
        <v>883.08117675781205</v>
      </c>
    </row>
    <row r="1744" spans="1:2" x14ac:dyDescent="0.25">
      <c r="A1744" s="1">
        <v>46102.757777777777</v>
      </c>
      <c r="B1744">
        <v>883.07653808593705</v>
      </c>
    </row>
    <row r="1745" spans="1:2" x14ac:dyDescent="0.25">
      <c r="A1745" s="1">
        <v>46102.768194444441</v>
      </c>
      <c r="B1745">
        <v>883.12414550781205</v>
      </c>
    </row>
    <row r="1746" spans="1:2" x14ac:dyDescent="0.25">
      <c r="A1746" s="1">
        <v>46102.778611111113</v>
      </c>
      <c r="B1746">
        <v>883.26885986328102</v>
      </c>
    </row>
    <row r="1747" spans="1:2" x14ac:dyDescent="0.25">
      <c r="A1747" s="1">
        <v>46102.789027777777</v>
      </c>
      <c r="B1747">
        <v>883.215576171875</v>
      </c>
    </row>
    <row r="1748" spans="1:2" x14ac:dyDescent="0.25">
      <c r="A1748" s="1">
        <v>46102.799444444441</v>
      </c>
      <c r="B1748">
        <v>883.14831542968705</v>
      </c>
    </row>
    <row r="1749" spans="1:2" x14ac:dyDescent="0.25">
      <c r="A1749" s="1">
        <v>46102.809861111113</v>
      </c>
      <c r="B1749">
        <v>883.21789550781205</v>
      </c>
    </row>
    <row r="1750" spans="1:2" x14ac:dyDescent="0.25">
      <c r="A1750" s="1">
        <v>46102.820277777777</v>
      </c>
      <c r="B1750">
        <v>883.19482421875</v>
      </c>
    </row>
    <row r="1751" spans="1:2" x14ac:dyDescent="0.25">
      <c r="A1751" s="1">
        <v>46102.830694444441</v>
      </c>
      <c r="B1751">
        <v>883.19482421875</v>
      </c>
    </row>
    <row r="1752" spans="1:2" x14ac:dyDescent="0.25">
      <c r="A1752" s="1">
        <v>46102.841111111113</v>
      </c>
      <c r="B1752">
        <v>883.26550292968705</v>
      </c>
    </row>
    <row r="1753" spans="1:2" x14ac:dyDescent="0.25">
      <c r="A1753" s="1">
        <v>46102.851527777777</v>
      </c>
      <c r="B1753">
        <v>883.382568359375</v>
      </c>
    </row>
    <row r="1754" spans="1:2" x14ac:dyDescent="0.25">
      <c r="A1754" s="1">
        <v>46102.861944444441</v>
      </c>
      <c r="B1754">
        <v>883.26550292968705</v>
      </c>
    </row>
    <row r="1755" spans="1:2" x14ac:dyDescent="0.25">
      <c r="A1755" s="1">
        <v>46102.872361111113</v>
      </c>
      <c r="B1755">
        <v>883.47650146484295</v>
      </c>
    </row>
    <row r="1756" spans="1:2" x14ac:dyDescent="0.25">
      <c r="A1756" s="1">
        <v>46102.882777777777</v>
      </c>
      <c r="B1756">
        <v>883.359375</v>
      </c>
    </row>
    <row r="1757" spans="1:2" x14ac:dyDescent="0.25">
      <c r="A1757" s="1">
        <v>46102.893194444441</v>
      </c>
      <c r="B1757">
        <v>883.453369140625</v>
      </c>
    </row>
    <row r="1758" spans="1:2" x14ac:dyDescent="0.25">
      <c r="A1758" s="1">
        <v>46102.903611111113</v>
      </c>
      <c r="B1758">
        <v>883.453369140625</v>
      </c>
    </row>
    <row r="1759" spans="1:2" x14ac:dyDescent="0.25">
      <c r="A1759" s="1">
        <v>46102.914027777777</v>
      </c>
      <c r="B1759">
        <v>883.28973388671795</v>
      </c>
    </row>
    <row r="1760" spans="1:2" x14ac:dyDescent="0.25">
      <c r="A1760" s="1">
        <v>46102.924444444441</v>
      </c>
      <c r="B1760">
        <v>883.50109863281205</v>
      </c>
    </row>
    <row r="1761" spans="1:2" x14ac:dyDescent="0.25">
      <c r="A1761" s="1">
        <v>46102.934861111113</v>
      </c>
      <c r="B1761">
        <v>883.50109863281205</v>
      </c>
    </row>
    <row r="1762" spans="1:2" x14ac:dyDescent="0.25">
      <c r="A1762" s="1">
        <v>46102.945277777777</v>
      </c>
      <c r="B1762">
        <v>883.75988769531205</v>
      </c>
    </row>
    <row r="1763" spans="1:2" x14ac:dyDescent="0.25">
      <c r="A1763" s="1">
        <v>46102.955694444441</v>
      </c>
      <c r="B1763">
        <v>883.477783203125</v>
      </c>
    </row>
    <row r="1764" spans="1:2" x14ac:dyDescent="0.25">
      <c r="A1764" s="1">
        <v>46102.966111111113</v>
      </c>
      <c r="B1764">
        <v>883.75988769531205</v>
      </c>
    </row>
    <row r="1765" spans="1:2" x14ac:dyDescent="0.25">
      <c r="A1765" s="1">
        <v>46102.976527777777</v>
      </c>
      <c r="B1765">
        <v>883.665771484375</v>
      </c>
    </row>
    <row r="1766" spans="1:2" x14ac:dyDescent="0.25">
      <c r="A1766" s="1">
        <v>46102.986944444441</v>
      </c>
      <c r="B1766">
        <v>883.54870605468705</v>
      </c>
    </row>
    <row r="1767" spans="1:2" x14ac:dyDescent="0.25">
      <c r="A1767" s="1">
        <v>46102.997361111113</v>
      </c>
      <c r="B1767">
        <v>883.659423828125</v>
      </c>
    </row>
    <row r="1768" spans="1:2" x14ac:dyDescent="0.25">
      <c r="A1768" s="1">
        <v>46103.007777777777</v>
      </c>
      <c r="B1768">
        <v>883.83087158203102</v>
      </c>
    </row>
    <row r="1769" spans="1:2" x14ac:dyDescent="0.25">
      <c r="A1769" s="1">
        <v>46103.018194444441</v>
      </c>
      <c r="B1769">
        <v>883.471435546875</v>
      </c>
    </row>
    <row r="1770" spans="1:2" x14ac:dyDescent="0.25">
      <c r="A1770" s="1">
        <v>46103.028611111113</v>
      </c>
      <c r="B1770">
        <v>883.63635253906205</v>
      </c>
    </row>
    <row r="1771" spans="1:2" x14ac:dyDescent="0.25">
      <c r="A1771" s="1">
        <v>46103.039027777777</v>
      </c>
      <c r="B1771">
        <v>883.42510986328102</v>
      </c>
    </row>
    <row r="1772" spans="1:2" x14ac:dyDescent="0.25">
      <c r="A1772" s="1">
        <v>46103.049444444441</v>
      </c>
      <c r="B1772">
        <v>883.70733642578102</v>
      </c>
    </row>
    <row r="1773" spans="1:2" x14ac:dyDescent="0.25">
      <c r="A1773" s="1">
        <v>46103.059861111113</v>
      </c>
      <c r="B1773">
        <v>883.47912597656205</v>
      </c>
    </row>
    <row r="1774" spans="1:2" x14ac:dyDescent="0.25">
      <c r="A1774" s="1">
        <v>46103.070277777777</v>
      </c>
      <c r="B1774">
        <v>883.82458496093705</v>
      </c>
    </row>
    <row r="1775" spans="1:2" x14ac:dyDescent="0.25">
      <c r="A1775" s="1">
        <v>46103.080694444441</v>
      </c>
      <c r="B1775">
        <v>883.66094970703102</v>
      </c>
    </row>
    <row r="1776" spans="1:2" x14ac:dyDescent="0.25">
      <c r="A1776" s="1">
        <v>46103.091111111113</v>
      </c>
      <c r="B1776">
        <v>883.68414306640602</v>
      </c>
    </row>
    <row r="1777" spans="1:2" x14ac:dyDescent="0.25">
      <c r="A1777" s="1">
        <v>46103.101527777777</v>
      </c>
      <c r="B1777">
        <v>883.68414306640602</v>
      </c>
    </row>
    <row r="1778" spans="1:2" x14ac:dyDescent="0.25">
      <c r="A1778" s="1">
        <v>46103.111944444441</v>
      </c>
      <c r="B1778">
        <v>883.68566894531205</v>
      </c>
    </row>
    <row r="1779" spans="1:2" x14ac:dyDescent="0.25">
      <c r="A1779" s="1">
        <v>46103.122361111113</v>
      </c>
      <c r="B1779">
        <v>883.54498291015602</v>
      </c>
    </row>
    <row r="1780" spans="1:2" x14ac:dyDescent="0.25">
      <c r="A1780" s="1">
        <v>46103.132777777777</v>
      </c>
      <c r="B1780">
        <v>883.77972412109295</v>
      </c>
    </row>
    <row r="1781" spans="1:2" x14ac:dyDescent="0.25">
      <c r="A1781" s="1">
        <v>46103.143194444441</v>
      </c>
      <c r="B1781">
        <v>883.755126953125</v>
      </c>
    </row>
    <row r="1782" spans="1:2" x14ac:dyDescent="0.25">
      <c r="A1782" s="1">
        <v>46103.153611111113</v>
      </c>
      <c r="B1782">
        <v>883.80291748046795</v>
      </c>
    </row>
    <row r="1783" spans="1:2" x14ac:dyDescent="0.25">
      <c r="A1783" s="1">
        <v>46103.164027777777</v>
      </c>
      <c r="B1783">
        <v>883.51611328125</v>
      </c>
    </row>
    <row r="1784" spans="1:2" x14ac:dyDescent="0.25">
      <c r="A1784" s="1">
        <v>46103.174444444441</v>
      </c>
      <c r="B1784">
        <v>883.80291748046795</v>
      </c>
    </row>
    <row r="1785" spans="1:2" x14ac:dyDescent="0.25">
      <c r="A1785" s="1">
        <v>46103.184861111113</v>
      </c>
      <c r="B1785">
        <v>883.82159423828102</v>
      </c>
    </row>
    <row r="1786" spans="1:2" x14ac:dyDescent="0.25">
      <c r="A1786" s="1">
        <v>46103.195277777777</v>
      </c>
      <c r="B1786">
        <v>883.7275390625</v>
      </c>
    </row>
    <row r="1787" spans="1:2" x14ac:dyDescent="0.25">
      <c r="A1787" s="1">
        <v>46103.205694444441</v>
      </c>
      <c r="B1787">
        <v>883.58709716796795</v>
      </c>
    </row>
    <row r="1788" spans="1:2" x14ac:dyDescent="0.25">
      <c r="A1788" s="1">
        <v>46103.216111111113</v>
      </c>
      <c r="B1788">
        <v>883.63336181640602</v>
      </c>
    </row>
    <row r="1789" spans="1:2" x14ac:dyDescent="0.25">
      <c r="A1789" s="1">
        <v>46103.226527777777</v>
      </c>
      <c r="B1789">
        <v>883.704345703125</v>
      </c>
    </row>
    <row r="1790" spans="1:2" x14ac:dyDescent="0.25">
      <c r="A1790" s="1">
        <v>46103.236944444441</v>
      </c>
      <c r="B1790">
        <v>883.657958984375</v>
      </c>
    </row>
    <row r="1791" spans="1:2" x14ac:dyDescent="0.25">
      <c r="A1791" s="1">
        <v>46103.247361111113</v>
      </c>
      <c r="B1791">
        <v>883.86431884765602</v>
      </c>
    </row>
    <row r="1792" spans="1:2" x14ac:dyDescent="0.25">
      <c r="A1792" s="1">
        <v>46103.257777777777</v>
      </c>
      <c r="B1792">
        <v>883.56536865234295</v>
      </c>
    </row>
    <row r="1793" spans="1:2" x14ac:dyDescent="0.25">
      <c r="A1793" s="1">
        <v>46103.268194444441</v>
      </c>
      <c r="B1793">
        <v>883.53680419921795</v>
      </c>
    </row>
    <row r="1794" spans="1:2" x14ac:dyDescent="0.25">
      <c r="A1794" s="1">
        <v>46103.278611111113</v>
      </c>
      <c r="B1794">
        <v>884.03137207031205</v>
      </c>
    </row>
    <row r="1795" spans="1:2" x14ac:dyDescent="0.25">
      <c r="A1795" s="1">
        <v>46103.289027777777</v>
      </c>
      <c r="B1795">
        <v>883.63098144531205</v>
      </c>
    </row>
    <row r="1796" spans="1:2" x14ac:dyDescent="0.25">
      <c r="A1796" s="1">
        <v>46103.299444444441</v>
      </c>
      <c r="B1796">
        <v>883.84265136718705</v>
      </c>
    </row>
    <row r="1797" spans="1:2" x14ac:dyDescent="0.25">
      <c r="A1797" s="1">
        <v>46103.309861111113</v>
      </c>
      <c r="B1797">
        <v>883.72009277343705</v>
      </c>
    </row>
    <row r="1798" spans="1:2" x14ac:dyDescent="0.25">
      <c r="A1798" s="1">
        <v>46103.320277777777</v>
      </c>
      <c r="B1798">
        <v>883.79638671875</v>
      </c>
    </row>
    <row r="1799" spans="1:2" x14ac:dyDescent="0.25">
      <c r="A1799" s="1">
        <v>46103.330694444441</v>
      </c>
      <c r="B1799">
        <v>883.77325439453102</v>
      </c>
    </row>
    <row r="1800" spans="1:2" x14ac:dyDescent="0.25">
      <c r="A1800" s="1">
        <v>46103.341111111113</v>
      </c>
      <c r="B1800">
        <v>883.89068603515602</v>
      </c>
    </row>
    <row r="1801" spans="1:2" x14ac:dyDescent="0.25">
      <c r="A1801" s="1">
        <v>46103.351527777777</v>
      </c>
      <c r="B1801">
        <v>883.79119873046795</v>
      </c>
    </row>
    <row r="1802" spans="1:2" x14ac:dyDescent="0.25">
      <c r="A1802" s="1">
        <v>46103.361944444441</v>
      </c>
      <c r="B1802">
        <v>883.81433105468705</v>
      </c>
    </row>
    <row r="1803" spans="1:2" x14ac:dyDescent="0.25">
      <c r="A1803" s="1">
        <v>46103.372361111113</v>
      </c>
      <c r="B1803">
        <v>883.931884765625</v>
      </c>
    </row>
    <row r="1804" spans="1:2" x14ac:dyDescent="0.25">
      <c r="A1804" s="1">
        <v>46103.382777777777</v>
      </c>
      <c r="B1804">
        <v>883.64904785156205</v>
      </c>
    </row>
    <row r="1805" spans="1:2" x14ac:dyDescent="0.25">
      <c r="A1805" s="1">
        <v>46103.393194444441</v>
      </c>
      <c r="B1805">
        <v>883.81433105468705</v>
      </c>
    </row>
    <row r="1806" spans="1:2" x14ac:dyDescent="0.25">
      <c r="A1806" s="1">
        <v>46103.403611111113</v>
      </c>
      <c r="B1806">
        <v>883.60266113281205</v>
      </c>
    </row>
    <row r="1807" spans="1:2" x14ac:dyDescent="0.25">
      <c r="A1807" s="1">
        <v>46103.414027777777</v>
      </c>
      <c r="B1807">
        <v>883.76800537109295</v>
      </c>
    </row>
    <row r="1808" spans="1:2" x14ac:dyDescent="0.25">
      <c r="A1808" s="1">
        <v>46103.424444444441</v>
      </c>
      <c r="B1808">
        <v>884.07415771484295</v>
      </c>
    </row>
    <row r="1809" spans="1:2" x14ac:dyDescent="0.25">
      <c r="A1809" s="1">
        <v>46103.434861111113</v>
      </c>
      <c r="B1809">
        <v>883.69689941406205</v>
      </c>
    </row>
    <row r="1810" spans="1:2" x14ac:dyDescent="0.25">
      <c r="A1810" s="1">
        <v>46103.445277777777</v>
      </c>
      <c r="B1810">
        <v>883.90264892578102</v>
      </c>
    </row>
    <row r="1811" spans="1:2" x14ac:dyDescent="0.25">
      <c r="A1811" s="1">
        <v>46103.455694444441</v>
      </c>
      <c r="B1811">
        <v>883.81188964843705</v>
      </c>
    </row>
    <row r="1812" spans="1:2" x14ac:dyDescent="0.25">
      <c r="A1812" s="1">
        <v>46103.466111111113</v>
      </c>
      <c r="B1812">
        <v>883.62310791015602</v>
      </c>
    </row>
    <row r="1813" spans="1:2" x14ac:dyDescent="0.25">
      <c r="A1813" s="1">
        <v>46103.476527777777</v>
      </c>
      <c r="B1813">
        <v>883.8349609375</v>
      </c>
    </row>
    <row r="1814" spans="1:2" x14ac:dyDescent="0.25">
      <c r="A1814" s="1">
        <v>46103.486944444441</v>
      </c>
      <c r="B1814">
        <v>883.81188964843705</v>
      </c>
    </row>
    <row r="1815" spans="1:2" x14ac:dyDescent="0.25">
      <c r="A1815" s="1">
        <v>46103.497361111113</v>
      </c>
      <c r="B1815">
        <v>883.90106201171795</v>
      </c>
    </row>
    <row r="1816" spans="1:2" x14ac:dyDescent="0.25">
      <c r="A1816" s="1">
        <v>46103.507777777777</v>
      </c>
      <c r="B1816">
        <v>884.14123535156205</v>
      </c>
    </row>
    <row r="1817" spans="1:2" x14ac:dyDescent="0.25">
      <c r="A1817" s="1">
        <v>46103.518194444441</v>
      </c>
      <c r="B1817">
        <v>883.76043701171795</v>
      </c>
    </row>
    <row r="1818" spans="1:2" x14ac:dyDescent="0.25">
      <c r="A1818" s="1">
        <v>46103.528611111113</v>
      </c>
      <c r="B1818">
        <v>883.883056640625</v>
      </c>
    </row>
    <row r="1819" spans="1:2" x14ac:dyDescent="0.25">
      <c r="A1819" s="1">
        <v>46103.539027777777</v>
      </c>
      <c r="B1819">
        <v>883.85986328125</v>
      </c>
    </row>
    <row r="1820" spans="1:2" x14ac:dyDescent="0.25">
      <c r="A1820" s="1">
        <v>46103.549444444441</v>
      </c>
      <c r="B1820">
        <v>883.90106201171795</v>
      </c>
    </row>
    <row r="1821" spans="1:2" x14ac:dyDescent="0.25">
      <c r="A1821" s="1">
        <v>46103.559861111113</v>
      </c>
      <c r="B1821">
        <v>883.76043701171795</v>
      </c>
    </row>
    <row r="1822" spans="1:2" x14ac:dyDescent="0.25">
      <c r="A1822" s="1">
        <v>46103.570277777777</v>
      </c>
      <c r="B1822">
        <v>883.71405029296795</v>
      </c>
    </row>
    <row r="1823" spans="1:2" x14ac:dyDescent="0.25">
      <c r="A1823" s="1">
        <v>46103.580694444441</v>
      </c>
      <c r="B1823">
        <v>883.8798828125</v>
      </c>
    </row>
    <row r="1824" spans="1:2" x14ac:dyDescent="0.25">
      <c r="A1824" s="1">
        <v>46103.591111111113</v>
      </c>
      <c r="B1824">
        <v>884.06494140625</v>
      </c>
    </row>
    <row r="1825" spans="1:2" x14ac:dyDescent="0.25">
      <c r="A1825" s="1">
        <v>46103.601527777777</v>
      </c>
      <c r="B1825">
        <v>883.78039550781205</v>
      </c>
    </row>
    <row r="1826" spans="1:2" x14ac:dyDescent="0.25">
      <c r="A1826" s="1">
        <v>46103.611944444441</v>
      </c>
      <c r="B1826">
        <v>883.94616699218705</v>
      </c>
    </row>
    <row r="1827" spans="1:2" x14ac:dyDescent="0.25">
      <c r="A1827" s="1">
        <v>46103.622361111113</v>
      </c>
      <c r="B1827">
        <v>883.71087646484295</v>
      </c>
    </row>
    <row r="1828" spans="1:2" x14ac:dyDescent="0.25">
      <c r="A1828" s="1">
        <v>46103.632777777777</v>
      </c>
      <c r="B1828">
        <v>883.66271972656205</v>
      </c>
    </row>
    <row r="1829" spans="1:2" x14ac:dyDescent="0.25">
      <c r="A1829" s="1">
        <v>46103.643194444441</v>
      </c>
      <c r="B1829">
        <v>883.82855224609295</v>
      </c>
    </row>
    <row r="1830" spans="1:2" x14ac:dyDescent="0.25">
      <c r="A1830" s="1">
        <v>46103.653611111113</v>
      </c>
      <c r="B1830">
        <v>883.91888427734295</v>
      </c>
    </row>
    <row r="1831" spans="1:2" x14ac:dyDescent="0.25">
      <c r="A1831" s="1">
        <v>46103.664027777777</v>
      </c>
      <c r="B1831">
        <v>883.824462890625</v>
      </c>
    </row>
    <row r="1832" spans="1:2" x14ac:dyDescent="0.25">
      <c r="A1832" s="1">
        <v>46103.674444444441</v>
      </c>
      <c r="B1832">
        <v>883.68371582031205</v>
      </c>
    </row>
    <row r="1833" spans="1:2" x14ac:dyDescent="0.25">
      <c r="A1833" s="1">
        <v>46103.684861111113</v>
      </c>
      <c r="B1833">
        <v>883.87261962890602</v>
      </c>
    </row>
    <row r="1834" spans="1:2" x14ac:dyDescent="0.25">
      <c r="A1834" s="1">
        <v>46103.695277777777</v>
      </c>
      <c r="B1834">
        <v>883.63726806640602</v>
      </c>
    </row>
    <row r="1835" spans="1:2" x14ac:dyDescent="0.25">
      <c r="A1835" s="1">
        <v>46103.705694444441</v>
      </c>
      <c r="B1835">
        <v>883.655517578125</v>
      </c>
    </row>
    <row r="1836" spans="1:2" x14ac:dyDescent="0.25">
      <c r="A1836" s="1">
        <v>46103.716111111113</v>
      </c>
      <c r="B1836">
        <v>883.828125</v>
      </c>
    </row>
    <row r="1837" spans="1:2" x14ac:dyDescent="0.25">
      <c r="A1837" s="1">
        <v>46103.726527777777</v>
      </c>
      <c r="B1837">
        <v>883.85137939453102</v>
      </c>
    </row>
    <row r="1838" spans="1:2" x14ac:dyDescent="0.25">
      <c r="A1838" s="1">
        <v>46103.736944444441</v>
      </c>
      <c r="B1838">
        <v>883.70556640625</v>
      </c>
    </row>
    <row r="1839" spans="1:2" x14ac:dyDescent="0.25">
      <c r="A1839" s="1">
        <v>46103.747361111113</v>
      </c>
      <c r="B1839">
        <v>883.84661865234295</v>
      </c>
    </row>
    <row r="1840" spans="1:2" x14ac:dyDescent="0.25">
      <c r="A1840" s="1">
        <v>46103.757777777777</v>
      </c>
      <c r="B1840">
        <v>883.63421630859295</v>
      </c>
    </row>
    <row r="1841" spans="1:2" x14ac:dyDescent="0.25">
      <c r="A1841" s="1">
        <v>46103.768194444441</v>
      </c>
      <c r="B1841">
        <v>883.51654052734295</v>
      </c>
    </row>
    <row r="1842" spans="1:2" x14ac:dyDescent="0.25">
      <c r="A1842" s="1">
        <v>46103.778611111113</v>
      </c>
      <c r="B1842">
        <v>883.587890625</v>
      </c>
    </row>
    <row r="1843" spans="1:2" x14ac:dyDescent="0.25">
      <c r="A1843" s="1">
        <v>46103.789027777777</v>
      </c>
      <c r="B1843">
        <v>883.51654052734295</v>
      </c>
    </row>
    <row r="1844" spans="1:2" x14ac:dyDescent="0.25">
      <c r="A1844" s="1">
        <v>46103.799444444441</v>
      </c>
      <c r="B1844">
        <v>883.68225097656205</v>
      </c>
    </row>
    <row r="1845" spans="1:2" x14ac:dyDescent="0.25">
      <c r="A1845" s="1">
        <v>46103.809861111113</v>
      </c>
      <c r="B1845">
        <v>883.77697753906205</v>
      </c>
    </row>
    <row r="1846" spans="1:2" x14ac:dyDescent="0.25">
      <c r="A1846" s="1">
        <v>46103.820277777777</v>
      </c>
      <c r="B1846">
        <v>883.44201660156205</v>
      </c>
    </row>
    <row r="1847" spans="1:2" x14ac:dyDescent="0.25">
      <c r="A1847" s="1">
        <v>46103.830694444441</v>
      </c>
      <c r="B1847">
        <v>883.725830078125</v>
      </c>
    </row>
    <row r="1848" spans="1:2" x14ac:dyDescent="0.25">
      <c r="A1848" s="1">
        <v>46103.841111111113</v>
      </c>
      <c r="B1848">
        <v>883.725830078125</v>
      </c>
    </row>
    <row r="1849" spans="1:2" x14ac:dyDescent="0.25">
      <c r="A1849" s="1">
        <v>46103.851527777777</v>
      </c>
      <c r="B1849">
        <v>883.725830078125</v>
      </c>
    </row>
    <row r="1850" spans="1:2" x14ac:dyDescent="0.25">
      <c r="A1850" s="1">
        <v>46103.861944444441</v>
      </c>
      <c r="B1850">
        <v>883.774169921875</v>
      </c>
    </row>
    <row r="1851" spans="1:2" x14ac:dyDescent="0.25">
      <c r="A1851" s="1">
        <v>46103.872361111113</v>
      </c>
      <c r="B1851">
        <v>883.69885253906205</v>
      </c>
    </row>
    <row r="1852" spans="1:2" x14ac:dyDescent="0.25">
      <c r="A1852" s="1">
        <v>46103.882777777777</v>
      </c>
      <c r="B1852">
        <v>883.721923828125</v>
      </c>
    </row>
    <row r="1853" spans="1:2" x14ac:dyDescent="0.25">
      <c r="A1853" s="1">
        <v>46103.893194444441</v>
      </c>
      <c r="B1853">
        <v>883.46130371093705</v>
      </c>
    </row>
    <row r="1854" spans="1:2" x14ac:dyDescent="0.25">
      <c r="A1854" s="1">
        <v>46103.903611111113</v>
      </c>
      <c r="B1854">
        <v>883.81671142578102</v>
      </c>
    </row>
    <row r="1855" spans="1:2" x14ac:dyDescent="0.25">
      <c r="A1855" s="1">
        <v>46103.914027777777</v>
      </c>
      <c r="B1855">
        <v>883.79345703125</v>
      </c>
    </row>
    <row r="1856" spans="1:2" x14ac:dyDescent="0.25">
      <c r="A1856" s="1">
        <v>46103.924444444441</v>
      </c>
      <c r="B1856">
        <v>883.29241943359295</v>
      </c>
    </row>
    <row r="1857" spans="1:2" x14ac:dyDescent="0.25">
      <c r="A1857" s="1">
        <v>46103.934861111113</v>
      </c>
      <c r="B1857">
        <v>883.79559326171795</v>
      </c>
    </row>
    <row r="1858" spans="1:2" x14ac:dyDescent="0.25">
      <c r="A1858" s="1">
        <v>46103.945277777777</v>
      </c>
      <c r="B1858">
        <v>883.62457275390602</v>
      </c>
    </row>
    <row r="1859" spans="1:2" x14ac:dyDescent="0.25">
      <c r="A1859" s="1">
        <v>46103.955694444441</v>
      </c>
      <c r="B1859">
        <v>883.36578369140602</v>
      </c>
    </row>
    <row r="1860" spans="1:2" x14ac:dyDescent="0.25">
      <c r="A1860" s="1">
        <v>46103.966111111113</v>
      </c>
      <c r="B1860">
        <v>883.46044921875</v>
      </c>
    </row>
    <row r="1861" spans="1:2" x14ac:dyDescent="0.25">
      <c r="A1861" s="1">
        <v>46103.976527777777</v>
      </c>
      <c r="B1861">
        <v>883.46044921875</v>
      </c>
    </row>
    <row r="1862" spans="1:2" x14ac:dyDescent="0.25">
      <c r="A1862" s="1">
        <v>46103.986944444441</v>
      </c>
      <c r="B1862">
        <v>884.00347900390602</v>
      </c>
    </row>
    <row r="1863" spans="1:2" x14ac:dyDescent="0.25">
      <c r="A1863" s="1">
        <v>46103.997361111113</v>
      </c>
      <c r="B1863">
        <v>883.57366943359295</v>
      </c>
    </row>
    <row r="1864" spans="1:2" x14ac:dyDescent="0.25">
      <c r="A1864" s="1">
        <v>46104.007777777777</v>
      </c>
      <c r="B1864">
        <v>883.53186035156205</v>
      </c>
    </row>
    <row r="1865" spans="1:2" x14ac:dyDescent="0.25">
      <c r="A1865" s="1">
        <v>46104.018194444441</v>
      </c>
      <c r="B1865">
        <v>883.55041503906205</v>
      </c>
    </row>
    <row r="1866" spans="1:2" x14ac:dyDescent="0.25">
      <c r="A1866" s="1">
        <v>46104.028611111113</v>
      </c>
      <c r="B1866">
        <v>883.52722167968705</v>
      </c>
    </row>
    <row r="1867" spans="1:2" x14ac:dyDescent="0.25">
      <c r="A1867" s="1">
        <v>46104.039027777777</v>
      </c>
      <c r="B1867">
        <v>883.437255859375</v>
      </c>
    </row>
    <row r="1868" spans="1:2" x14ac:dyDescent="0.25">
      <c r="A1868" s="1">
        <v>46104.049444444441</v>
      </c>
      <c r="B1868">
        <v>883.38629150390602</v>
      </c>
    </row>
    <row r="1869" spans="1:2" x14ac:dyDescent="0.25">
      <c r="A1869" s="1">
        <v>46104.059861111113</v>
      </c>
      <c r="B1869">
        <v>883.36291503906205</v>
      </c>
    </row>
    <row r="1870" spans="1:2" x14ac:dyDescent="0.25">
      <c r="A1870" s="1">
        <v>46104.070277777777</v>
      </c>
      <c r="B1870">
        <v>883.33978271484295</v>
      </c>
    </row>
    <row r="1871" spans="1:2" x14ac:dyDescent="0.25">
      <c r="A1871" s="1">
        <v>46104.080694444441</v>
      </c>
      <c r="B1871">
        <v>883.26446533203102</v>
      </c>
    </row>
    <row r="1872" spans="1:2" x14ac:dyDescent="0.25">
      <c r="A1872" s="1">
        <v>46104.091111111113</v>
      </c>
      <c r="B1872">
        <v>883.45770263671795</v>
      </c>
    </row>
    <row r="1873" spans="1:2" x14ac:dyDescent="0.25">
      <c r="A1873" s="1">
        <v>46104.101527777777</v>
      </c>
      <c r="B1873">
        <v>883.43450927734295</v>
      </c>
    </row>
    <row r="1874" spans="1:2" x14ac:dyDescent="0.25">
      <c r="A1874" s="1">
        <v>46104.111944444441</v>
      </c>
      <c r="B1874">
        <v>883.40771484375</v>
      </c>
    </row>
    <row r="1875" spans="1:2" x14ac:dyDescent="0.25">
      <c r="A1875" s="1">
        <v>46104.122361111113</v>
      </c>
      <c r="B1875">
        <v>883.31286621093705</v>
      </c>
    </row>
    <row r="1876" spans="1:2" x14ac:dyDescent="0.25">
      <c r="A1876" s="1">
        <v>46104.132777777777</v>
      </c>
      <c r="B1876">
        <v>883.28961181640602</v>
      </c>
    </row>
    <row r="1877" spans="1:2" x14ac:dyDescent="0.25">
      <c r="A1877" s="1">
        <v>46104.143194444441</v>
      </c>
      <c r="B1877">
        <v>883.26641845703102</v>
      </c>
    </row>
    <row r="1878" spans="1:2" x14ac:dyDescent="0.25">
      <c r="A1878" s="1">
        <v>46104.153611111113</v>
      </c>
      <c r="B1878">
        <v>883.45159912109295</v>
      </c>
    </row>
    <row r="1879" spans="1:2" x14ac:dyDescent="0.25">
      <c r="A1879" s="1">
        <v>46104.164027777777</v>
      </c>
      <c r="B1879">
        <v>883.38641357421795</v>
      </c>
    </row>
    <row r="1880" spans="1:2" x14ac:dyDescent="0.25">
      <c r="A1880" s="1">
        <v>46104.174444444441</v>
      </c>
      <c r="B1880">
        <v>883.33355712890602</v>
      </c>
    </row>
    <row r="1881" spans="1:2" x14ac:dyDescent="0.25">
      <c r="A1881" s="1">
        <v>46104.184861111113</v>
      </c>
      <c r="B1881">
        <v>883.49993896484295</v>
      </c>
    </row>
    <row r="1882" spans="1:2" x14ac:dyDescent="0.25">
      <c r="A1882" s="1">
        <v>46104.195277777777</v>
      </c>
      <c r="B1882">
        <v>883.42834472656205</v>
      </c>
    </row>
    <row r="1883" spans="1:2" x14ac:dyDescent="0.25">
      <c r="A1883" s="1">
        <v>46104.205694444441</v>
      </c>
      <c r="B1883">
        <v>883.263916015625</v>
      </c>
    </row>
    <row r="1884" spans="1:2" x14ac:dyDescent="0.25">
      <c r="A1884" s="1">
        <v>46104.216111111113</v>
      </c>
      <c r="B1884">
        <v>883.33758544921795</v>
      </c>
    </row>
    <row r="1885" spans="1:2" x14ac:dyDescent="0.25">
      <c r="A1885" s="1">
        <v>46104.226527777777</v>
      </c>
      <c r="B1885">
        <v>883.45568847656205</v>
      </c>
    </row>
    <row r="1886" spans="1:2" x14ac:dyDescent="0.25">
      <c r="A1886" s="1">
        <v>46104.236944444441</v>
      </c>
      <c r="B1886">
        <v>883.43231201171795</v>
      </c>
    </row>
    <row r="1887" spans="1:2" x14ac:dyDescent="0.25">
      <c r="A1887" s="1">
        <v>46104.247361111113</v>
      </c>
      <c r="B1887">
        <v>883.23822021484295</v>
      </c>
    </row>
    <row r="1888" spans="1:2" x14ac:dyDescent="0.25">
      <c r="A1888" s="1">
        <v>46104.257777777777</v>
      </c>
      <c r="B1888">
        <v>883.42803955078102</v>
      </c>
    </row>
    <row r="1889" spans="1:2" x14ac:dyDescent="0.25">
      <c r="A1889" s="1">
        <v>46104.268194444441</v>
      </c>
      <c r="B1889">
        <v>883.00207519531205</v>
      </c>
    </row>
    <row r="1890" spans="1:2" x14ac:dyDescent="0.25">
      <c r="A1890" s="1">
        <v>46104.278611111113</v>
      </c>
      <c r="B1890">
        <v>883.306396484375</v>
      </c>
    </row>
    <row r="1891" spans="1:2" x14ac:dyDescent="0.25">
      <c r="A1891" s="1">
        <v>46104.289027777777</v>
      </c>
      <c r="B1891">
        <v>882.83203125</v>
      </c>
    </row>
    <row r="1892" spans="1:2" x14ac:dyDescent="0.25">
      <c r="A1892" s="1">
        <v>46104.299444444441</v>
      </c>
      <c r="B1892">
        <v>882.97528076171795</v>
      </c>
    </row>
    <row r="1893" spans="1:2" x14ac:dyDescent="0.25">
      <c r="A1893" s="1">
        <v>46104.309861111113</v>
      </c>
      <c r="B1893">
        <v>883.32965087890602</v>
      </c>
    </row>
    <row r="1894" spans="1:2" x14ac:dyDescent="0.25">
      <c r="A1894" s="1">
        <v>46104.320277777777</v>
      </c>
      <c r="B1894">
        <v>883.093505859375</v>
      </c>
    </row>
    <row r="1895" spans="1:2" x14ac:dyDescent="0.25">
      <c r="A1895" s="1">
        <v>46104.330694444441</v>
      </c>
      <c r="B1895">
        <v>882.75787353515602</v>
      </c>
    </row>
    <row r="1896" spans="1:2" x14ac:dyDescent="0.25">
      <c r="A1896" s="1">
        <v>46104.341111111113</v>
      </c>
      <c r="B1896">
        <v>882.95196533203102</v>
      </c>
    </row>
    <row r="1897" spans="1:2" x14ac:dyDescent="0.25">
      <c r="A1897" s="1">
        <v>46104.351527777777</v>
      </c>
      <c r="B1897">
        <v>883.11846923828102</v>
      </c>
    </row>
    <row r="1898" spans="1:2" x14ac:dyDescent="0.25">
      <c r="A1898" s="1">
        <v>46104.361944444441</v>
      </c>
      <c r="B1898">
        <v>882.92437744140602</v>
      </c>
    </row>
    <row r="1899" spans="1:2" x14ac:dyDescent="0.25">
      <c r="A1899" s="1">
        <v>46104.372361111113</v>
      </c>
      <c r="B1899">
        <v>882.97283935546795</v>
      </c>
    </row>
    <row r="1900" spans="1:2" x14ac:dyDescent="0.25">
      <c r="A1900" s="1">
        <v>46104.382777777777</v>
      </c>
      <c r="B1900">
        <v>882.85467529296795</v>
      </c>
    </row>
    <row r="1901" spans="1:2" x14ac:dyDescent="0.25">
      <c r="A1901" s="1">
        <v>46104.393194444441</v>
      </c>
      <c r="B1901">
        <v>883.04449462890602</v>
      </c>
    </row>
    <row r="1902" spans="1:2" x14ac:dyDescent="0.25">
      <c r="A1902" s="1">
        <v>46104.403611111113</v>
      </c>
      <c r="B1902">
        <v>882.92633056640602</v>
      </c>
    </row>
    <row r="1903" spans="1:2" x14ac:dyDescent="0.25">
      <c r="A1903" s="1">
        <v>46104.414027777777</v>
      </c>
      <c r="B1903">
        <v>882.94616699218705</v>
      </c>
    </row>
    <row r="1904" spans="1:2" x14ac:dyDescent="0.25">
      <c r="A1904" s="1">
        <v>46104.424444444441</v>
      </c>
      <c r="B1904">
        <v>882.974853515625</v>
      </c>
    </row>
    <row r="1905" spans="1:2" x14ac:dyDescent="0.25">
      <c r="A1905" s="1">
        <v>46104.434861111113</v>
      </c>
      <c r="B1905">
        <v>883.09313964843705</v>
      </c>
    </row>
    <row r="1906" spans="1:2" x14ac:dyDescent="0.25">
      <c r="A1906" s="1">
        <v>46104.445277777777</v>
      </c>
      <c r="B1906">
        <v>883.04333496093705</v>
      </c>
    </row>
    <row r="1907" spans="1:2" x14ac:dyDescent="0.25">
      <c r="A1907" s="1">
        <v>46104.455694444441</v>
      </c>
      <c r="B1907">
        <v>882.73516845703102</v>
      </c>
    </row>
    <row r="1908" spans="1:2" x14ac:dyDescent="0.25">
      <c r="A1908" s="1">
        <v>46104.466111111113</v>
      </c>
      <c r="B1908">
        <v>882.82995605468705</v>
      </c>
    </row>
    <row r="1909" spans="1:2" x14ac:dyDescent="0.25">
      <c r="A1909" s="1">
        <v>46104.476527777777</v>
      </c>
      <c r="B1909">
        <v>882.68328857421795</v>
      </c>
    </row>
    <row r="1910" spans="1:2" x14ac:dyDescent="0.25">
      <c r="A1910" s="1">
        <v>46104.486944444441</v>
      </c>
      <c r="B1910">
        <v>882.89666748046795</v>
      </c>
    </row>
    <row r="1911" spans="1:2" x14ac:dyDescent="0.25">
      <c r="A1911" s="1">
        <v>46104.497361111113</v>
      </c>
      <c r="B1911">
        <v>882.87860107421795</v>
      </c>
    </row>
    <row r="1912" spans="1:2" x14ac:dyDescent="0.25">
      <c r="A1912" s="1">
        <v>46104.507777777777</v>
      </c>
      <c r="B1912">
        <v>882.9736328125</v>
      </c>
    </row>
    <row r="1913" spans="1:2" x14ac:dyDescent="0.25">
      <c r="A1913" s="1">
        <v>46104.518194444441</v>
      </c>
      <c r="B1913">
        <v>882.54180908203102</v>
      </c>
    </row>
    <row r="1914" spans="1:2" x14ac:dyDescent="0.25">
      <c r="A1914" s="1">
        <v>46104.528611111113</v>
      </c>
      <c r="B1914">
        <v>882.92193603515602</v>
      </c>
    </row>
    <row r="1915" spans="1:2" x14ac:dyDescent="0.25">
      <c r="A1915" s="1">
        <v>46104.539027777777</v>
      </c>
      <c r="B1915">
        <v>882.42034912109295</v>
      </c>
    </row>
    <row r="1916" spans="1:2" x14ac:dyDescent="0.25">
      <c r="A1916" s="1">
        <v>46104.549444444441</v>
      </c>
      <c r="B1916">
        <v>882.53857421875</v>
      </c>
    </row>
    <row r="1917" spans="1:2" x14ac:dyDescent="0.25">
      <c r="A1917" s="1">
        <v>46104.559861111113</v>
      </c>
      <c r="B1917">
        <v>882.46868896484295</v>
      </c>
    </row>
    <row r="1918" spans="1:2" x14ac:dyDescent="0.25">
      <c r="A1918" s="1">
        <v>46104.570277777777</v>
      </c>
      <c r="B1918">
        <v>882.58703613281205</v>
      </c>
    </row>
    <row r="1919" spans="1:2" x14ac:dyDescent="0.25">
      <c r="A1919" s="1">
        <v>46104.580694444441</v>
      </c>
      <c r="B1919">
        <v>882.56378173828102</v>
      </c>
    </row>
    <row r="1920" spans="1:2" x14ac:dyDescent="0.25">
      <c r="A1920" s="1">
        <v>46104.591111111113</v>
      </c>
      <c r="B1920">
        <v>882.82562255859295</v>
      </c>
    </row>
    <row r="1921" spans="1:2" x14ac:dyDescent="0.25">
      <c r="A1921" s="1">
        <v>46104.601527777777</v>
      </c>
      <c r="B1921">
        <v>882.65875244140602</v>
      </c>
    </row>
    <row r="1922" spans="1:2" x14ac:dyDescent="0.25">
      <c r="A1922" s="1">
        <v>46104.611944444441</v>
      </c>
      <c r="B1922">
        <v>882.65875244140602</v>
      </c>
    </row>
    <row r="1923" spans="1:2" x14ac:dyDescent="0.25">
      <c r="A1923" s="1">
        <v>46104.622361111113</v>
      </c>
      <c r="B1923">
        <v>882.27282714843705</v>
      </c>
    </row>
    <row r="1924" spans="1:2" x14ac:dyDescent="0.25">
      <c r="A1924" s="1">
        <v>46104.632777777777</v>
      </c>
      <c r="B1924">
        <v>882.5615234375</v>
      </c>
    </row>
    <row r="1925" spans="1:2" x14ac:dyDescent="0.25">
      <c r="A1925" s="1">
        <v>46104.643194444441</v>
      </c>
      <c r="B1925">
        <v>882.5615234375</v>
      </c>
    </row>
    <row r="1926" spans="1:2" x14ac:dyDescent="0.25">
      <c r="A1926" s="1">
        <v>46104.653611111113</v>
      </c>
      <c r="B1926">
        <v>882.22662353515602</v>
      </c>
    </row>
    <row r="1927" spans="1:2" x14ac:dyDescent="0.25">
      <c r="A1927" s="1">
        <v>46104.664027777777</v>
      </c>
      <c r="B1927">
        <v>882.32476806640602</v>
      </c>
    </row>
    <row r="1928" spans="1:2" x14ac:dyDescent="0.25">
      <c r="A1928" s="1">
        <v>46104.674444444441</v>
      </c>
      <c r="B1928">
        <v>882.46539306640602</v>
      </c>
    </row>
    <row r="1929" spans="1:2" x14ac:dyDescent="0.25">
      <c r="A1929" s="1">
        <v>46104.684861111113</v>
      </c>
      <c r="B1929">
        <v>882.29827880859295</v>
      </c>
    </row>
    <row r="1930" spans="1:2" x14ac:dyDescent="0.25">
      <c r="A1930" s="1">
        <v>46104.695277777777</v>
      </c>
      <c r="B1930">
        <v>882.29827880859295</v>
      </c>
    </row>
    <row r="1931" spans="1:2" x14ac:dyDescent="0.25">
      <c r="A1931" s="1">
        <v>46104.705694444441</v>
      </c>
      <c r="B1931">
        <v>882.560546875</v>
      </c>
    </row>
    <row r="1932" spans="1:2" x14ac:dyDescent="0.25">
      <c r="A1932" s="1">
        <v>46104.716111111113</v>
      </c>
      <c r="B1932">
        <v>882.25183105468705</v>
      </c>
    </row>
    <row r="1933" spans="1:2" x14ac:dyDescent="0.25">
      <c r="A1933" s="1">
        <v>46104.726527777777</v>
      </c>
      <c r="B1933">
        <v>882.37213134765602</v>
      </c>
    </row>
    <row r="1934" spans="1:2" x14ac:dyDescent="0.25">
      <c r="A1934" s="1">
        <v>46104.736944444441</v>
      </c>
      <c r="B1934">
        <v>882.177978515625</v>
      </c>
    </row>
    <row r="1935" spans="1:2" x14ac:dyDescent="0.25">
      <c r="A1935" s="1">
        <v>46104.747361111113</v>
      </c>
      <c r="B1935">
        <v>882.27301025390602</v>
      </c>
    </row>
    <row r="1936" spans="1:2" x14ac:dyDescent="0.25">
      <c r="A1936" s="1">
        <v>46104.757777777777</v>
      </c>
      <c r="B1936">
        <v>882.177978515625</v>
      </c>
    </row>
    <row r="1937" spans="1:2" x14ac:dyDescent="0.25">
      <c r="A1937" s="1">
        <v>46104.768194444441</v>
      </c>
      <c r="B1937">
        <v>882.13122558593705</v>
      </c>
    </row>
    <row r="1938" spans="1:2" x14ac:dyDescent="0.25">
      <c r="A1938" s="1">
        <v>46104.778611111113</v>
      </c>
      <c r="B1938">
        <v>882.03210449218705</v>
      </c>
    </row>
    <row r="1939" spans="1:2" x14ac:dyDescent="0.25">
      <c r="A1939" s="1">
        <v>46104.789027777777</v>
      </c>
      <c r="B1939">
        <v>882.19915771484295</v>
      </c>
    </row>
    <row r="1940" spans="1:2" x14ac:dyDescent="0.25">
      <c r="A1940" s="1">
        <v>46104.799444444441</v>
      </c>
      <c r="B1940">
        <v>882.03210449218705</v>
      </c>
    </row>
    <row r="1941" spans="1:2" x14ac:dyDescent="0.25">
      <c r="A1941" s="1">
        <v>46104.809861111113</v>
      </c>
      <c r="B1941">
        <v>882.26910400390602</v>
      </c>
    </row>
    <row r="1942" spans="1:2" x14ac:dyDescent="0.25">
      <c r="A1942" s="1">
        <v>46104.820277777777</v>
      </c>
      <c r="B1942">
        <v>881.89050292968705</v>
      </c>
    </row>
    <row r="1943" spans="1:2" x14ac:dyDescent="0.25">
      <c r="A1943" s="1">
        <v>46104.830694444441</v>
      </c>
      <c r="B1943">
        <v>882.17584228515602</v>
      </c>
    </row>
    <row r="1944" spans="1:2" x14ac:dyDescent="0.25">
      <c r="A1944" s="1">
        <v>46104.841111111113</v>
      </c>
      <c r="B1944">
        <v>882.057373046875</v>
      </c>
    </row>
    <row r="1945" spans="1:2" x14ac:dyDescent="0.25">
      <c r="A1945" s="1">
        <v>46104.851527777777</v>
      </c>
      <c r="B1945">
        <v>881.98260498046795</v>
      </c>
    </row>
    <row r="1946" spans="1:2" x14ac:dyDescent="0.25">
      <c r="A1946" s="1">
        <v>46104.861944444441</v>
      </c>
      <c r="B1946">
        <v>882.12933349609295</v>
      </c>
    </row>
    <row r="1947" spans="1:2" x14ac:dyDescent="0.25">
      <c r="A1947" s="1">
        <v>46104.872361111113</v>
      </c>
      <c r="B1947">
        <v>882.10589599609295</v>
      </c>
    </row>
    <row r="1948" spans="1:2" x14ac:dyDescent="0.25">
      <c r="A1948" s="1">
        <v>46104.882777777777</v>
      </c>
      <c r="B1948">
        <v>882.22161865234295</v>
      </c>
    </row>
    <row r="1949" spans="1:2" x14ac:dyDescent="0.25">
      <c r="A1949" s="1">
        <v>46104.893194444441</v>
      </c>
      <c r="B1949">
        <v>882.29364013671795</v>
      </c>
    </row>
    <row r="1950" spans="1:2" x14ac:dyDescent="0.25">
      <c r="A1950" s="1">
        <v>46104.903611111113</v>
      </c>
      <c r="B1950">
        <v>881.96124267578102</v>
      </c>
    </row>
    <row r="1951" spans="1:2" x14ac:dyDescent="0.25">
      <c r="A1951" s="1">
        <v>46104.914027777777</v>
      </c>
      <c r="B1951">
        <v>881.74743652343705</v>
      </c>
    </row>
    <row r="1952" spans="1:2" x14ac:dyDescent="0.25">
      <c r="A1952" s="1">
        <v>46104.924444444441</v>
      </c>
      <c r="B1952">
        <v>881.93780517578102</v>
      </c>
    </row>
    <row r="1953" spans="1:2" x14ac:dyDescent="0.25">
      <c r="A1953" s="1">
        <v>46104.934861111113</v>
      </c>
      <c r="B1953">
        <v>881.70068359375</v>
      </c>
    </row>
    <row r="1954" spans="1:2" x14ac:dyDescent="0.25">
      <c r="A1954" s="1">
        <v>46104.945277777777</v>
      </c>
      <c r="B1954">
        <v>881.81536865234295</v>
      </c>
    </row>
    <row r="1955" spans="1:2" x14ac:dyDescent="0.25">
      <c r="A1955" s="1">
        <v>46104.955694444441</v>
      </c>
      <c r="B1955">
        <v>881.98260498046795</v>
      </c>
    </row>
    <row r="1956" spans="1:2" x14ac:dyDescent="0.25">
      <c r="A1956" s="1">
        <v>46104.966111111113</v>
      </c>
      <c r="B1956">
        <v>881.95928955078102</v>
      </c>
    </row>
    <row r="1957" spans="1:2" x14ac:dyDescent="0.25">
      <c r="A1957" s="1">
        <v>46104.976527777777</v>
      </c>
      <c r="B1957">
        <v>881.95928955078102</v>
      </c>
    </row>
    <row r="1958" spans="1:2" x14ac:dyDescent="0.25">
      <c r="A1958" s="1">
        <v>46104.986944444441</v>
      </c>
      <c r="B1958">
        <v>881.83782958984295</v>
      </c>
    </row>
    <row r="1959" spans="1:2" x14ac:dyDescent="0.25">
      <c r="A1959" s="1">
        <v>46104.997361111113</v>
      </c>
      <c r="B1959">
        <v>881.90875244140602</v>
      </c>
    </row>
    <row r="1960" spans="1:2" x14ac:dyDescent="0.25">
      <c r="A1960" s="1">
        <v>46105.007777777777</v>
      </c>
      <c r="B1960">
        <v>881.64910888671795</v>
      </c>
    </row>
    <row r="1961" spans="1:2" x14ac:dyDescent="0.25">
      <c r="A1961" s="1">
        <v>46105.018194444441</v>
      </c>
      <c r="B1961">
        <v>881.60241699218705</v>
      </c>
    </row>
    <row r="1962" spans="1:2" x14ac:dyDescent="0.25">
      <c r="A1962" s="1">
        <v>46105.028611111113</v>
      </c>
      <c r="B1962">
        <v>881.72113037109295</v>
      </c>
    </row>
    <row r="1963" spans="1:2" x14ac:dyDescent="0.25">
      <c r="A1963" s="1">
        <v>46105.039027777777</v>
      </c>
      <c r="B1963">
        <v>881.81634521484295</v>
      </c>
    </row>
    <row r="1964" spans="1:2" x14ac:dyDescent="0.25">
      <c r="A1964" s="1">
        <v>46105.049444444441</v>
      </c>
      <c r="B1964">
        <v>881.60241699218705</v>
      </c>
    </row>
    <row r="1965" spans="1:2" x14ac:dyDescent="0.25">
      <c r="A1965" s="1">
        <v>46105.059861111113</v>
      </c>
      <c r="B1965">
        <v>881.765869140625</v>
      </c>
    </row>
    <row r="1966" spans="1:2" x14ac:dyDescent="0.25">
      <c r="A1966" s="1">
        <v>46105.070277777777</v>
      </c>
      <c r="B1966">
        <v>881.55010986328102</v>
      </c>
    </row>
    <row r="1967" spans="1:2" x14ac:dyDescent="0.25">
      <c r="A1967" s="1">
        <v>46105.080694444441</v>
      </c>
      <c r="B1967">
        <v>881.49969482421795</v>
      </c>
    </row>
    <row r="1968" spans="1:2" x14ac:dyDescent="0.25">
      <c r="A1968" s="1">
        <v>46105.091111111113</v>
      </c>
      <c r="B1968">
        <v>881.45654296875</v>
      </c>
    </row>
    <row r="1969" spans="1:2" x14ac:dyDescent="0.25">
      <c r="A1969" s="1">
        <v>46105.101527777777</v>
      </c>
      <c r="B1969">
        <v>881.670654296875</v>
      </c>
    </row>
    <row r="1970" spans="1:2" x14ac:dyDescent="0.25">
      <c r="A1970" s="1">
        <v>46105.111944444441</v>
      </c>
      <c r="B1970">
        <v>881.861328125</v>
      </c>
    </row>
    <row r="1971" spans="1:2" x14ac:dyDescent="0.25">
      <c r="A1971" s="1">
        <v>46105.122361111113</v>
      </c>
      <c r="B1971">
        <v>881.64361572265602</v>
      </c>
    </row>
    <row r="1972" spans="1:2" x14ac:dyDescent="0.25">
      <c r="A1972" s="1">
        <v>46105.132777777777</v>
      </c>
      <c r="B1972">
        <v>881.476318359375</v>
      </c>
    </row>
    <row r="1973" spans="1:2" x14ac:dyDescent="0.25">
      <c r="A1973" s="1">
        <v>46105.143194444441</v>
      </c>
      <c r="B1973">
        <v>881.715576171875</v>
      </c>
    </row>
    <row r="1974" spans="1:2" x14ac:dyDescent="0.25">
      <c r="A1974" s="1">
        <v>46105.153611111113</v>
      </c>
      <c r="B1974">
        <v>881.69226074218705</v>
      </c>
    </row>
    <row r="1975" spans="1:2" x14ac:dyDescent="0.25">
      <c r="A1975" s="1">
        <v>46105.164027777777</v>
      </c>
      <c r="B1975">
        <v>881.45208740234295</v>
      </c>
    </row>
    <row r="1976" spans="1:2" x14ac:dyDescent="0.25">
      <c r="A1976" s="1">
        <v>46105.174444444441</v>
      </c>
      <c r="B1976">
        <v>881.78765869140602</v>
      </c>
    </row>
    <row r="1977" spans="1:2" x14ac:dyDescent="0.25">
      <c r="A1977" s="1">
        <v>46105.184861111113</v>
      </c>
      <c r="B1977">
        <v>881.642822265625</v>
      </c>
    </row>
    <row r="1978" spans="1:2" x14ac:dyDescent="0.25">
      <c r="A1978" s="1">
        <v>46105.195277777777</v>
      </c>
      <c r="B1978">
        <v>881.61962890625</v>
      </c>
    </row>
    <row r="1979" spans="1:2" x14ac:dyDescent="0.25">
      <c r="A1979" s="1">
        <v>46105.205694444441</v>
      </c>
      <c r="B1979">
        <v>881.69158935546795</v>
      </c>
    </row>
    <row r="1980" spans="1:2" x14ac:dyDescent="0.25">
      <c r="A1980" s="1">
        <v>46105.216111111113</v>
      </c>
      <c r="B1980">
        <v>881.688232421875</v>
      </c>
    </row>
    <row r="1981" spans="1:2" x14ac:dyDescent="0.25">
      <c r="A1981" s="1">
        <v>46105.226527777777</v>
      </c>
      <c r="B1981">
        <v>881.47741699218705</v>
      </c>
    </row>
    <row r="1982" spans="1:2" x14ac:dyDescent="0.25">
      <c r="A1982" s="1">
        <v>46105.236944444441</v>
      </c>
      <c r="B1982">
        <v>881.95135498046795</v>
      </c>
    </row>
    <row r="1983" spans="1:2" x14ac:dyDescent="0.25">
      <c r="A1983" s="1">
        <v>46105.247361111113</v>
      </c>
      <c r="B1983">
        <v>881.717041015625</v>
      </c>
    </row>
    <row r="1984" spans="1:2" x14ac:dyDescent="0.25">
      <c r="A1984" s="1">
        <v>46105.257777777777</v>
      </c>
      <c r="B1984">
        <v>881.85791015625</v>
      </c>
    </row>
    <row r="1985" spans="1:2" x14ac:dyDescent="0.25">
      <c r="A1985" s="1">
        <v>46105.268194444441</v>
      </c>
      <c r="B1985">
        <v>881.40380859375</v>
      </c>
    </row>
    <row r="1986" spans="1:2" x14ac:dyDescent="0.25">
      <c r="A1986" s="1">
        <v>46105.278611111113</v>
      </c>
      <c r="B1986">
        <v>881.52008056640602</v>
      </c>
    </row>
    <row r="1987" spans="1:2" x14ac:dyDescent="0.25">
      <c r="A1987" s="1">
        <v>46105.289027777777</v>
      </c>
      <c r="B1987">
        <v>881.37780761718705</v>
      </c>
    </row>
    <row r="1988" spans="1:2" x14ac:dyDescent="0.25">
      <c r="A1988" s="1">
        <v>46105.299444444441</v>
      </c>
      <c r="B1988">
        <v>881.54541015625</v>
      </c>
    </row>
    <row r="1989" spans="1:2" x14ac:dyDescent="0.25">
      <c r="A1989" s="1">
        <v>46105.309861111113</v>
      </c>
      <c r="B1989">
        <v>881.52203369140602</v>
      </c>
    </row>
    <row r="1990" spans="1:2" x14ac:dyDescent="0.25">
      <c r="A1990" s="1">
        <v>46105.320277777777</v>
      </c>
      <c r="B1990">
        <v>881.473388671875</v>
      </c>
    </row>
    <row r="1991" spans="1:2" x14ac:dyDescent="0.25">
      <c r="A1991" s="1">
        <v>46105.330694444441</v>
      </c>
      <c r="B1991">
        <v>881.47528076171795</v>
      </c>
    </row>
    <row r="1992" spans="1:2" x14ac:dyDescent="0.25">
      <c r="A1992" s="1">
        <v>46105.341111111113</v>
      </c>
      <c r="B1992">
        <v>881.28411865234295</v>
      </c>
    </row>
    <row r="1993" spans="1:2" x14ac:dyDescent="0.25">
      <c r="A1993" s="1">
        <v>46105.351527777777</v>
      </c>
      <c r="B1993">
        <v>881.57073974609295</v>
      </c>
    </row>
    <row r="1994" spans="1:2" x14ac:dyDescent="0.25">
      <c r="A1994" s="1">
        <v>46105.361944444441</v>
      </c>
      <c r="B1994">
        <v>881.61962890625</v>
      </c>
    </row>
    <row r="1995" spans="1:2" x14ac:dyDescent="0.25">
      <c r="A1995" s="1">
        <v>46105.372361111113</v>
      </c>
      <c r="B1995">
        <v>881.57287597656205</v>
      </c>
    </row>
    <row r="1996" spans="1:2" x14ac:dyDescent="0.25">
      <c r="A1996" s="1">
        <v>46105.382777777777</v>
      </c>
      <c r="B1996">
        <v>881.47186279296795</v>
      </c>
    </row>
    <row r="1997" spans="1:2" x14ac:dyDescent="0.25">
      <c r="A1997" s="1">
        <v>46105.393194444441</v>
      </c>
      <c r="B1997">
        <v>881.35504150390602</v>
      </c>
    </row>
    <row r="1998" spans="1:2" x14ac:dyDescent="0.25">
      <c r="A1998" s="1">
        <v>46105.403611111113</v>
      </c>
      <c r="B1998">
        <v>881.23596191406205</v>
      </c>
    </row>
    <row r="1999" spans="1:2" x14ac:dyDescent="0.25">
      <c r="A1999" s="1">
        <v>46105.414027777777</v>
      </c>
      <c r="B1999">
        <v>880.97277832031205</v>
      </c>
    </row>
    <row r="2000" spans="1:2" x14ac:dyDescent="0.25">
      <c r="A2000" s="1">
        <v>46105.424444444441</v>
      </c>
      <c r="B2000">
        <v>881.06585693359295</v>
      </c>
    </row>
    <row r="2001" spans="1:2" x14ac:dyDescent="0.25">
      <c r="A2001" s="1">
        <v>46105.434861111113</v>
      </c>
      <c r="B2001">
        <v>881.37603759765602</v>
      </c>
    </row>
    <row r="2002" spans="1:2" x14ac:dyDescent="0.25">
      <c r="A2002" s="1">
        <v>46105.445277777777</v>
      </c>
      <c r="B2002">
        <v>881.13800048828102</v>
      </c>
    </row>
    <row r="2003" spans="1:2" x14ac:dyDescent="0.25">
      <c r="A2003" s="1">
        <v>46105.455694444441</v>
      </c>
      <c r="B2003">
        <v>880.82464599609295</v>
      </c>
    </row>
    <row r="2004" spans="1:2" x14ac:dyDescent="0.25">
      <c r="A2004" s="1">
        <v>46105.466111111113</v>
      </c>
      <c r="B2004">
        <v>881.32922363281205</v>
      </c>
    </row>
    <row r="2005" spans="1:2" x14ac:dyDescent="0.25">
      <c r="A2005" s="1">
        <v>46105.476527777777</v>
      </c>
      <c r="B2005">
        <v>881.03924560546795</v>
      </c>
    </row>
    <row r="2006" spans="1:2" x14ac:dyDescent="0.25">
      <c r="A2006" s="1">
        <v>46105.486944444441</v>
      </c>
      <c r="B2006">
        <v>881.18688964843705</v>
      </c>
    </row>
    <row r="2007" spans="1:2" x14ac:dyDescent="0.25">
      <c r="A2007" s="1">
        <v>46105.497361111113</v>
      </c>
      <c r="B2007">
        <v>881.13995361328102</v>
      </c>
    </row>
    <row r="2008" spans="1:2" x14ac:dyDescent="0.25">
      <c r="A2008" s="1">
        <v>46105.507777777777</v>
      </c>
      <c r="B2008">
        <v>880.802978515625</v>
      </c>
    </row>
    <row r="2009" spans="1:2" x14ac:dyDescent="0.25">
      <c r="A2009" s="1">
        <v>46105.518194444441</v>
      </c>
      <c r="B2009">
        <v>881.09002685546795</v>
      </c>
    </row>
    <row r="2010" spans="1:2" x14ac:dyDescent="0.25">
      <c r="A2010" s="1">
        <v>46105.528611111113</v>
      </c>
      <c r="B2010">
        <v>880.994384765625</v>
      </c>
    </row>
    <row r="2011" spans="1:2" x14ac:dyDescent="0.25">
      <c r="A2011" s="1">
        <v>46105.539027777777</v>
      </c>
      <c r="B2011">
        <v>880.84942626953102</v>
      </c>
    </row>
    <row r="2012" spans="1:2" x14ac:dyDescent="0.25">
      <c r="A2012" s="1">
        <v>46105.549444444441</v>
      </c>
      <c r="B2012">
        <v>881.33001708984295</v>
      </c>
    </row>
    <row r="2013" spans="1:2" x14ac:dyDescent="0.25">
      <c r="A2013" s="1">
        <v>46105.559861111113</v>
      </c>
      <c r="B2013">
        <v>881.113037109375</v>
      </c>
    </row>
    <row r="2014" spans="1:2" x14ac:dyDescent="0.25">
      <c r="A2014" s="1">
        <v>46105.570277777777</v>
      </c>
      <c r="B2014">
        <v>880.99383544921795</v>
      </c>
    </row>
    <row r="2015" spans="1:2" x14ac:dyDescent="0.25">
      <c r="A2015" s="1">
        <v>46105.580694444441</v>
      </c>
      <c r="B2015">
        <v>881.042724609375</v>
      </c>
    </row>
    <row r="2016" spans="1:2" x14ac:dyDescent="0.25">
      <c r="A2016" s="1">
        <v>46105.591111111113</v>
      </c>
      <c r="B2016">
        <v>881.13861083984295</v>
      </c>
    </row>
    <row r="2017" spans="1:2" x14ac:dyDescent="0.25">
      <c r="A2017" s="1">
        <v>46105.601527777777</v>
      </c>
      <c r="B2017">
        <v>880.728271484375</v>
      </c>
    </row>
    <row r="2018" spans="1:2" x14ac:dyDescent="0.25">
      <c r="A2018" s="1">
        <v>46105.611944444441</v>
      </c>
      <c r="B2018">
        <v>880.945068359375</v>
      </c>
    </row>
    <row r="2019" spans="1:2" x14ac:dyDescent="0.25">
      <c r="A2019" s="1">
        <v>46105.622361111113</v>
      </c>
      <c r="B2019">
        <v>881.11322021484295</v>
      </c>
    </row>
    <row r="2020" spans="1:2" x14ac:dyDescent="0.25">
      <c r="A2020" s="1">
        <v>46105.632777777777</v>
      </c>
      <c r="B2020">
        <v>880.89807128906205</v>
      </c>
    </row>
    <row r="2021" spans="1:2" x14ac:dyDescent="0.25">
      <c r="A2021" s="1">
        <v>46105.643194444441</v>
      </c>
      <c r="B2021">
        <v>881.01727294921795</v>
      </c>
    </row>
    <row r="2022" spans="1:2" x14ac:dyDescent="0.25">
      <c r="A2022" s="1">
        <v>46105.653611111113</v>
      </c>
      <c r="B2022">
        <v>880.89599609375</v>
      </c>
    </row>
    <row r="2023" spans="1:2" x14ac:dyDescent="0.25">
      <c r="A2023" s="1">
        <v>46105.664027777777</v>
      </c>
      <c r="B2023">
        <v>880.94696044921795</v>
      </c>
    </row>
    <row r="2024" spans="1:2" x14ac:dyDescent="0.25">
      <c r="A2024" s="1">
        <v>46105.674444444441</v>
      </c>
      <c r="B2024">
        <v>880.96832275390602</v>
      </c>
    </row>
    <row r="2025" spans="1:2" x14ac:dyDescent="0.25">
      <c r="A2025" s="1">
        <v>46105.684861111113</v>
      </c>
      <c r="B2025">
        <v>880.72991943359295</v>
      </c>
    </row>
    <row r="2026" spans="1:2" x14ac:dyDescent="0.25">
      <c r="A2026" s="1">
        <v>46105.695277777777</v>
      </c>
      <c r="B2026">
        <v>880.97027587890602</v>
      </c>
    </row>
    <row r="2027" spans="1:2" x14ac:dyDescent="0.25">
      <c r="A2027" s="1">
        <v>46105.705694444441</v>
      </c>
      <c r="B2027">
        <v>880.659423828125</v>
      </c>
    </row>
    <row r="2028" spans="1:2" x14ac:dyDescent="0.25">
      <c r="A2028" s="1">
        <v>46105.716111111113</v>
      </c>
      <c r="B2028">
        <v>880.70812988281205</v>
      </c>
    </row>
    <row r="2029" spans="1:2" x14ac:dyDescent="0.25">
      <c r="A2029" s="1">
        <v>46105.726527777777</v>
      </c>
      <c r="B2029">
        <v>880.5625</v>
      </c>
    </row>
    <row r="2030" spans="1:2" x14ac:dyDescent="0.25">
      <c r="A2030" s="1">
        <v>46105.736944444441</v>
      </c>
      <c r="B2030">
        <v>880.94903564453102</v>
      </c>
    </row>
    <row r="2031" spans="1:2" x14ac:dyDescent="0.25">
      <c r="A2031" s="1">
        <v>46105.747361111113</v>
      </c>
      <c r="B2031">
        <v>880.730712890625</v>
      </c>
    </row>
    <row r="2032" spans="1:2" x14ac:dyDescent="0.25">
      <c r="A2032" s="1">
        <v>46105.757777777777</v>
      </c>
      <c r="B2032">
        <v>880.94610595703102</v>
      </c>
    </row>
    <row r="2033" spans="1:2" x14ac:dyDescent="0.25">
      <c r="A2033" s="1">
        <v>46105.768194444441</v>
      </c>
      <c r="B2033">
        <v>880.75634765625</v>
      </c>
    </row>
    <row r="2034" spans="1:2" x14ac:dyDescent="0.25">
      <c r="A2034" s="1">
        <v>46105.778611111113</v>
      </c>
      <c r="B2034">
        <v>880.73095703125</v>
      </c>
    </row>
    <row r="2035" spans="1:2" x14ac:dyDescent="0.25">
      <c r="A2035" s="1">
        <v>46105.789027777777</v>
      </c>
      <c r="B2035">
        <v>880.66021728515602</v>
      </c>
    </row>
    <row r="2036" spans="1:2" x14ac:dyDescent="0.25">
      <c r="A2036" s="1">
        <v>46105.799444444441</v>
      </c>
      <c r="B2036">
        <v>880.80133056640602</v>
      </c>
    </row>
    <row r="2037" spans="1:2" x14ac:dyDescent="0.25">
      <c r="A2037" s="1">
        <v>46105.809861111113</v>
      </c>
      <c r="B2037">
        <v>880.515380859375</v>
      </c>
    </row>
    <row r="2038" spans="1:2" x14ac:dyDescent="0.25">
      <c r="A2038" s="1">
        <v>46105.820277777777</v>
      </c>
      <c r="B2038">
        <v>880.82684326171795</v>
      </c>
    </row>
    <row r="2039" spans="1:2" x14ac:dyDescent="0.25">
      <c r="A2039" s="1">
        <v>46105.830694444441</v>
      </c>
      <c r="B2039">
        <v>880.89923095703102</v>
      </c>
    </row>
    <row r="2040" spans="1:2" x14ac:dyDescent="0.25">
      <c r="A2040" s="1">
        <v>46105.841111111113</v>
      </c>
      <c r="B2040">
        <v>880.65759277343705</v>
      </c>
    </row>
    <row r="2041" spans="1:2" x14ac:dyDescent="0.25">
      <c r="A2041" s="1">
        <v>46105.851527777777</v>
      </c>
      <c r="B2041">
        <v>881.02093505859295</v>
      </c>
    </row>
    <row r="2042" spans="1:2" x14ac:dyDescent="0.25">
      <c r="A2042" s="1">
        <v>46105.861944444441</v>
      </c>
      <c r="B2042">
        <v>880.82629394531205</v>
      </c>
    </row>
    <row r="2043" spans="1:2" x14ac:dyDescent="0.25">
      <c r="A2043" s="1">
        <v>46105.872361111113</v>
      </c>
      <c r="B2043">
        <v>880.802734375</v>
      </c>
    </row>
    <row r="2044" spans="1:2" x14ac:dyDescent="0.25">
      <c r="A2044" s="1">
        <v>46105.882777777777</v>
      </c>
      <c r="B2044">
        <v>880.56353759765602</v>
      </c>
    </row>
    <row r="2045" spans="1:2" x14ac:dyDescent="0.25">
      <c r="A2045" s="1">
        <v>46105.893194444441</v>
      </c>
      <c r="B2045">
        <v>880.708740234375</v>
      </c>
    </row>
    <row r="2046" spans="1:2" x14ac:dyDescent="0.25">
      <c r="A2046" s="1">
        <v>46105.903611111113</v>
      </c>
      <c r="B2046">
        <v>880.80303955078102</v>
      </c>
    </row>
    <row r="2047" spans="1:2" x14ac:dyDescent="0.25">
      <c r="A2047" s="1">
        <v>46105.914027777777</v>
      </c>
      <c r="B2047">
        <v>880.77966308593705</v>
      </c>
    </row>
    <row r="2048" spans="1:2" x14ac:dyDescent="0.25">
      <c r="A2048" s="1">
        <v>46105.924444444441</v>
      </c>
      <c r="B2048">
        <v>880.66009521484295</v>
      </c>
    </row>
    <row r="2049" spans="1:2" x14ac:dyDescent="0.25">
      <c r="A2049" s="1">
        <v>46105.934861111113</v>
      </c>
      <c r="B2049">
        <v>880.73260498046795</v>
      </c>
    </row>
    <row r="2050" spans="1:2" x14ac:dyDescent="0.25">
      <c r="A2050" s="1">
        <v>46105.945277777777</v>
      </c>
      <c r="B2050">
        <v>880.49084472656205</v>
      </c>
    </row>
    <row r="2051" spans="1:2" x14ac:dyDescent="0.25">
      <c r="A2051" s="1">
        <v>46105.955694444441</v>
      </c>
      <c r="B2051">
        <v>880.78173828125</v>
      </c>
    </row>
    <row r="2052" spans="1:2" x14ac:dyDescent="0.25">
      <c r="A2052" s="1">
        <v>46105.966111111113</v>
      </c>
      <c r="B2052">
        <v>880.63592529296795</v>
      </c>
    </row>
    <row r="2053" spans="1:2" x14ac:dyDescent="0.25">
      <c r="A2053" s="1">
        <v>46105.976527777777</v>
      </c>
      <c r="B2053">
        <v>880.46783447265602</v>
      </c>
    </row>
    <row r="2054" spans="1:2" x14ac:dyDescent="0.25">
      <c r="A2054" s="1">
        <v>46105.986944444441</v>
      </c>
      <c r="B2054">
        <v>880.58905029296795</v>
      </c>
    </row>
    <row r="2055" spans="1:2" x14ac:dyDescent="0.25">
      <c r="A2055" s="1">
        <v>46105.997361111113</v>
      </c>
      <c r="B2055">
        <v>880.5419921875</v>
      </c>
    </row>
    <row r="2056" spans="1:2" x14ac:dyDescent="0.25">
      <c r="A2056" s="1">
        <v>46106.007777777777</v>
      </c>
      <c r="B2056">
        <v>880.44573974609295</v>
      </c>
    </row>
    <row r="2057" spans="1:2" x14ac:dyDescent="0.25">
      <c r="A2057" s="1">
        <v>46106.018194444441</v>
      </c>
      <c r="B2057">
        <v>880.27746582031205</v>
      </c>
    </row>
    <row r="2058" spans="1:2" x14ac:dyDescent="0.25">
      <c r="A2058" s="1">
        <v>46106.028611111113</v>
      </c>
      <c r="B2058">
        <v>880.46984863281205</v>
      </c>
    </row>
    <row r="2059" spans="1:2" x14ac:dyDescent="0.25">
      <c r="A2059" s="1">
        <v>46106.039027777777</v>
      </c>
      <c r="B2059">
        <v>880.46984863281205</v>
      </c>
    </row>
    <row r="2060" spans="1:2" x14ac:dyDescent="0.25">
      <c r="A2060" s="1">
        <v>46106.049444444441</v>
      </c>
      <c r="B2060">
        <v>880.27746582031205</v>
      </c>
    </row>
    <row r="2061" spans="1:2" x14ac:dyDescent="0.25">
      <c r="A2061" s="1">
        <v>46106.059861111113</v>
      </c>
      <c r="B2061">
        <v>880.32647705078102</v>
      </c>
    </row>
    <row r="2062" spans="1:2" x14ac:dyDescent="0.25">
      <c r="A2062" s="1">
        <v>46106.070277777777</v>
      </c>
      <c r="B2062">
        <v>880.42486572265602</v>
      </c>
    </row>
    <row r="2063" spans="1:2" x14ac:dyDescent="0.25">
      <c r="A2063" s="1">
        <v>46106.080694444441</v>
      </c>
      <c r="B2063">
        <v>880.30499267578102</v>
      </c>
    </row>
    <row r="2064" spans="1:2" x14ac:dyDescent="0.25">
      <c r="A2064" s="1">
        <v>46106.091111111113</v>
      </c>
      <c r="B2064">
        <v>880.18493652343705</v>
      </c>
    </row>
    <row r="2065" spans="1:2" x14ac:dyDescent="0.25">
      <c r="A2065" s="1">
        <v>46106.101527777777</v>
      </c>
      <c r="B2065">
        <v>880.206298828125</v>
      </c>
    </row>
    <row r="2066" spans="1:2" x14ac:dyDescent="0.25">
      <c r="A2066" s="1">
        <v>46106.111944444441</v>
      </c>
      <c r="B2066">
        <v>880.15905761718705</v>
      </c>
    </row>
    <row r="2067" spans="1:2" x14ac:dyDescent="0.25">
      <c r="A2067" s="1">
        <v>46106.122361111113</v>
      </c>
      <c r="B2067">
        <v>880.1826171875</v>
      </c>
    </row>
    <row r="2068" spans="1:2" x14ac:dyDescent="0.25">
      <c r="A2068" s="1">
        <v>46106.132777777777</v>
      </c>
      <c r="B2068">
        <v>880.13555908203102</v>
      </c>
    </row>
    <row r="2069" spans="1:2" x14ac:dyDescent="0.25">
      <c r="A2069" s="1">
        <v>46106.143194444441</v>
      </c>
      <c r="B2069">
        <v>880.18475341796795</v>
      </c>
    </row>
    <row r="2070" spans="1:2" x14ac:dyDescent="0.25">
      <c r="A2070" s="1">
        <v>46106.153611111113</v>
      </c>
      <c r="B2070">
        <v>880.05938720703102</v>
      </c>
    </row>
    <row r="2071" spans="1:2" x14ac:dyDescent="0.25">
      <c r="A2071" s="1">
        <v>46106.164027777777</v>
      </c>
      <c r="B2071">
        <v>880.08709716796795</v>
      </c>
    </row>
    <row r="2072" spans="1:2" x14ac:dyDescent="0.25">
      <c r="A2072" s="1">
        <v>46106.174444444441</v>
      </c>
      <c r="B2072">
        <v>879.823486328125</v>
      </c>
    </row>
    <row r="2073" spans="1:2" x14ac:dyDescent="0.25">
      <c r="A2073" s="1">
        <v>46106.184861111113</v>
      </c>
      <c r="B2073">
        <v>880.15985107421795</v>
      </c>
    </row>
    <row r="2074" spans="1:2" x14ac:dyDescent="0.25">
      <c r="A2074" s="1">
        <v>46106.195277777777</v>
      </c>
      <c r="B2074">
        <v>880.03753662109295</v>
      </c>
    </row>
    <row r="2075" spans="1:2" x14ac:dyDescent="0.25">
      <c r="A2075" s="1">
        <v>46106.205694444441</v>
      </c>
      <c r="B2075">
        <v>879.89416503906205</v>
      </c>
    </row>
    <row r="2076" spans="1:2" x14ac:dyDescent="0.25">
      <c r="A2076" s="1">
        <v>46106.216111111113</v>
      </c>
      <c r="B2076">
        <v>880.183349609375</v>
      </c>
    </row>
    <row r="2077" spans="1:2" x14ac:dyDescent="0.25">
      <c r="A2077" s="1">
        <v>46106.226527777777</v>
      </c>
      <c r="B2077">
        <v>879.966796875</v>
      </c>
    </row>
    <row r="2078" spans="1:2" x14ac:dyDescent="0.25">
      <c r="A2078" s="1">
        <v>46106.236944444441</v>
      </c>
      <c r="B2078">
        <v>880.063232421875</v>
      </c>
    </row>
    <row r="2079" spans="1:2" x14ac:dyDescent="0.25">
      <c r="A2079" s="1">
        <v>46106.247361111113</v>
      </c>
      <c r="B2079">
        <v>880.10833740234295</v>
      </c>
    </row>
    <row r="2080" spans="1:2" x14ac:dyDescent="0.25">
      <c r="A2080" s="1">
        <v>46106.257777777777</v>
      </c>
      <c r="B2080">
        <v>880.03839111328102</v>
      </c>
    </row>
    <row r="2081" spans="1:2" x14ac:dyDescent="0.25">
      <c r="A2081" s="1">
        <v>46106.268194444441</v>
      </c>
      <c r="B2081">
        <v>879.79968261718705</v>
      </c>
    </row>
    <row r="2082" spans="1:2" x14ac:dyDescent="0.25">
      <c r="A2082" s="1">
        <v>46106.278611111113</v>
      </c>
      <c r="B2082">
        <v>879.96759033203102</v>
      </c>
    </row>
    <row r="2083" spans="1:2" x14ac:dyDescent="0.25">
      <c r="A2083" s="1">
        <v>46106.289027777777</v>
      </c>
      <c r="B2083">
        <v>879.94403076171795</v>
      </c>
    </row>
    <row r="2084" spans="1:2" x14ac:dyDescent="0.25">
      <c r="A2084" s="1">
        <v>46106.299444444441</v>
      </c>
      <c r="B2084">
        <v>879.84753417968705</v>
      </c>
    </row>
    <row r="2085" spans="1:2" x14ac:dyDescent="0.25">
      <c r="A2085" s="1">
        <v>46106.309861111113</v>
      </c>
      <c r="B2085">
        <v>880.01690673828102</v>
      </c>
    </row>
    <row r="2086" spans="1:2" x14ac:dyDescent="0.25">
      <c r="A2086" s="1">
        <v>46106.320277777777</v>
      </c>
      <c r="B2086">
        <v>879.68017578125</v>
      </c>
    </row>
    <row r="2087" spans="1:2" x14ac:dyDescent="0.25">
      <c r="A2087" s="1">
        <v>46106.330694444441</v>
      </c>
      <c r="B2087">
        <v>879.87322998046795</v>
      </c>
    </row>
    <row r="2088" spans="1:2" x14ac:dyDescent="0.25">
      <c r="A2088" s="1">
        <v>46106.341111111113</v>
      </c>
      <c r="B2088">
        <v>879.65447998046795</v>
      </c>
    </row>
    <row r="2089" spans="1:2" x14ac:dyDescent="0.25">
      <c r="A2089" s="1">
        <v>46106.351527777777</v>
      </c>
      <c r="B2089">
        <v>879.63073730468705</v>
      </c>
    </row>
    <row r="2090" spans="1:2" x14ac:dyDescent="0.25">
      <c r="A2090" s="1">
        <v>46106.361944444441</v>
      </c>
      <c r="B2090">
        <v>879.80218505859295</v>
      </c>
    </row>
    <row r="2091" spans="1:2" x14ac:dyDescent="0.25">
      <c r="A2091" s="1">
        <v>46106.372361111113</v>
      </c>
      <c r="B2091">
        <v>879.80017089843705</v>
      </c>
    </row>
    <row r="2092" spans="1:2" x14ac:dyDescent="0.25">
      <c r="A2092" s="1">
        <v>46106.382777777777</v>
      </c>
      <c r="B2092">
        <v>879.656494140625</v>
      </c>
    </row>
    <row r="2093" spans="1:2" x14ac:dyDescent="0.25">
      <c r="A2093" s="1">
        <v>46106.393194444441</v>
      </c>
      <c r="B2093">
        <v>879.84954833984295</v>
      </c>
    </row>
    <row r="2094" spans="1:2" x14ac:dyDescent="0.25">
      <c r="A2094" s="1">
        <v>46106.403611111113</v>
      </c>
      <c r="B2094">
        <v>879.60797119140602</v>
      </c>
    </row>
    <row r="2095" spans="1:2" x14ac:dyDescent="0.25">
      <c r="A2095" s="1">
        <v>46106.414027777777</v>
      </c>
      <c r="B2095">
        <v>879.53515625</v>
      </c>
    </row>
    <row r="2096" spans="1:2" x14ac:dyDescent="0.25">
      <c r="A2096" s="1">
        <v>46106.424444444441</v>
      </c>
      <c r="B2096">
        <v>879.58441162109295</v>
      </c>
    </row>
    <row r="2097" spans="1:2" x14ac:dyDescent="0.25">
      <c r="A2097" s="1">
        <v>46106.434861111113</v>
      </c>
      <c r="B2097">
        <v>879.63366699218705</v>
      </c>
    </row>
    <row r="2098" spans="1:2" x14ac:dyDescent="0.25">
      <c r="A2098" s="1">
        <v>46106.445277777777</v>
      </c>
      <c r="B2098">
        <v>879.77740478515602</v>
      </c>
    </row>
    <row r="2099" spans="1:2" x14ac:dyDescent="0.25">
      <c r="A2099" s="1">
        <v>46106.455694444441</v>
      </c>
      <c r="B2099">
        <v>879.438720703125</v>
      </c>
    </row>
    <row r="2100" spans="1:2" x14ac:dyDescent="0.25">
      <c r="A2100" s="1">
        <v>46106.466111111113</v>
      </c>
      <c r="B2100">
        <v>879.24554443359295</v>
      </c>
    </row>
    <row r="2101" spans="1:2" x14ac:dyDescent="0.25">
      <c r="A2101" s="1">
        <v>46106.476527777777</v>
      </c>
      <c r="B2101">
        <v>879.70471191406205</v>
      </c>
    </row>
    <row r="2102" spans="1:2" x14ac:dyDescent="0.25">
      <c r="A2102" s="1">
        <v>46106.486944444441</v>
      </c>
      <c r="B2102">
        <v>879.51153564453102</v>
      </c>
    </row>
    <row r="2103" spans="1:2" x14ac:dyDescent="0.25">
      <c r="A2103" s="1">
        <v>46106.497361111113</v>
      </c>
      <c r="B2103">
        <v>879.464111328125</v>
      </c>
    </row>
    <row r="2104" spans="1:2" x14ac:dyDescent="0.25">
      <c r="A2104" s="1">
        <v>46106.507777777777</v>
      </c>
      <c r="B2104">
        <v>879.41687011718705</v>
      </c>
    </row>
    <row r="2105" spans="1:2" x14ac:dyDescent="0.25">
      <c r="A2105" s="1">
        <v>46106.518194444441</v>
      </c>
      <c r="B2105">
        <v>879.466064453125</v>
      </c>
    </row>
    <row r="2106" spans="1:2" x14ac:dyDescent="0.25">
      <c r="A2106" s="1">
        <v>46106.528611111113</v>
      </c>
      <c r="B2106">
        <v>879.68127441406205</v>
      </c>
    </row>
    <row r="2107" spans="1:2" x14ac:dyDescent="0.25">
      <c r="A2107" s="1">
        <v>46106.539027777777</v>
      </c>
      <c r="B2107">
        <v>879.51165771484295</v>
      </c>
    </row>
    <row r="2108" spans="1:2" x14ac:dyDescent="0.25">
      <c r="A2108" s="1">
        <v>46106.549444444441</v>
      </c>
      <c r="B2108">
        <v>879.488037109375</v>
      </c>
    </row>
    <row r="2109" spans="1:2" x14ac:dyDescent="0.25">
      <c r="A2109" s="1">
        <v>46106.559861111113</v>
      </c>
      <c r="B2109">
        <v>879.56091308593705</v>
      </c>
    </row>
    <row r="2110" spans="1:2" x14ac:dyDescent="0.25">
      <c r="A2110" s="1">
        <v>46106.570277777777</v>
      </c>
      <c r="B2110">
        <v>879.634033203125</v>
      </c>
    </row>
    <row r="2111" spans="1:2" x14ac:dyDescent="0.25">
      <c r="A2111" s="1">
        <v>46106.580694444441</v>
      </c>
      <c r="B2111">
        <v>879.29571533203102</v>
      </c>
    </row>
    <row r="2112" spans="1:2" x14ac:dyDescent="0.25">
      <c r="A2112" s="1">
        <v>46106.591111111113</v>
      </c>
      <c r="B2112">
        <v>879.58581542968705</v>
      </c>
    </row>
    <row r="2113" spans="1:2" x14ac:dyDescent="0.25">
      <c r="A2113" s="1">
        <v>46106.601527777777</v>
      </c>
      <c r="B2113">
        <v>879.39239501953102</v>
      </c>
    </row>
    <row r="2114" spans="1:2" x14ac:dyDescent="0.25">
      <c r="A2114" s="1">
        <v>46106.611944444441</v>
      </c>
      <c r="B2114">
        <v>879.41796875</v>
      </c>
    </row>
    <row r="2115" spans="1:2" x14ac:dyDescent="0.25">
      <c r="A2115" s="1">
        <v>46106.622361111113</v>
      </c>
      <c r="B2115">
        <v>879.39636230468705</v>
      </c>
    </row>
    <row r="2116" spans="1:2" x14ac:dyDescent="0.25">
      <c r="A2116" s="1">
        <v>46106.632777777777</v>
      </c>
      <c r="B2116">
        <v>879.51519775390602</v>
      </c>
    </row>
    <row r="2117" spans="1:2" x14ac:dyDescent="0.25">
      <c r="A2117" s="1">
        <v>46106.643194444441</v>
      </c>
      <c r="B2117">
        <v>879.4931640625</v>
      </c>
    </row>
    <row r="2118" spans="1:2" x14ac:dyDescent="0.25">
      <c r="A2118" s="1">
        <v>46106.653611111113</v>
      </c>
      <c r="B2118">
        <v>879.37115478515602</v>
      </c>
    </row>
    <row r="2119" spans="1:2" x14ac:dyDescent="0.25">
      <c r="A2119" s="1">
        <v>46106.664027777777</v>
      </c>
      <c r="B2119">
        <v>879.66156005859295</v>
      </c>
    </row>
    <row r="2120" spans="1:2" x14ac:dyDescent="0.25">
      <c r="A2120" s="1">
        <v>46106.674444444441</v>
      </c>
      <c r="B2120">
        <v>879.59063720703102</v>
      </c>
    </row>
    <row r="2121" spans="1:2" x14ac:dyDescent="0.25">
      <c r="A2121" s="1">
        <v>46106.684861111113</v>
      </c>
      <c r="B2121">
        <v>879.27557373046795</v>
      </c>
    </row>
    <row r="2122" spans="1:2" x14ac:dyDescent="0.25">
      <c r="A2122" s="1">
        <v>46106.695277777777</v>
      </c>
      <c r="B2122">
        <v>879.616455078125</v>
      </c>
    </row>
    <row r="2123" spans="1:2" x14ac:dyDescent="0.25">
      <c r="A2123" s="1">
        <v>46106.705694444441</v>
      </c>
      <c r="B2123">
        <v>879.47204589843705</v>
      </c>
    </row>
    <row r="2124" spans="1:2" x14ac:dyDescent="0.25">
      <c r="A2124" s="1">
        <v>46106.716111111113</v>
      </c>
      <c r="B2124">
        <v>879.49517822265602</v>
      </c>
    </row>
    <row r="2125" spans="1:2" x14ac:dyDescent="0.25">
      <c r="A2125" s="1">
        <v>46106.726527777777</v>
      </c>
      <c r="B2125">
        <v>879.44787597656205</v>
      </c>
    </row>
    <row r="2126" spans="1:2" x14ac:dyDescent="0.25">
      <c r="A2126" s="1">
        <v>46106.736944444441</v>
      </c>
      <c r="B2126">
        <v>879.49743652343705</v>
      </c>
    </row>
    <row r="2127" spans="1:2" x14ac:dyDescent="0.25">
      <c r="A2127" s="1">
        <v>46106.747361111113</v>
      </c>
      <c r="B2127">
        <v>879.376708984375</v>
      </c>
    </row>
    <row r="2128" spans="1:2" x14ac:dyDescent="0.25">
      <c r="A2128" s="1">
        <v>46106.757777777777</v>
      </c>
      <c r="B2128">
        <v>879.44854736328102</v>
      </c>
    </row>
    <row r="2129" spans="1:2" x14ac:dyDescent="0.25">
      <c r="A2129" s="1">
        <v>46106.768194444441</v>
      </c>
      <c r="B2129">
        <v>879.30407714843705</v>
      </c>
    </row>
    <row r="2130" spans="1:2" x14ac:dyDescent="0.25">
      <c r="A2130" s="1">
        <v>46106.778611111113</v>
      </c>
      <c r="B2130">
        <v>879.18341064453102</v>
      </c>
    </row>
    <row r="2131" spans="1:2" x14ac:dyDescent="0.25">
      <c r="A2131" s="1">
        <v>46106.789027777777</v>
      </c>
      <c r="B2131">
        <v>879.49609375</v>
      </c>
    </row>
    <row r="2132" spans="1:2" x14ac:dyDescent="0.25">
      <c r="A2132" s="1">
        <v>46106.799444444441</v>
      </c>
      <c r="B2132">
        <v>879.25622558593705</v>
      </c>
    </row>
    <row r="2133" spans="1:2" x14ac:dyDescent="0.25">
      <c r="A2133" s="1">
        <v>46106.809861111113</v>
      </c>
      <c r="B2133">
        <v>879.11169433593705</v>
      </c>
    </row>
    <row r="2134" spans="1:2" x14ac:dyDescent="0.25">
      <c r="A2134" s="1">
        <v>46106.820277777777</v>
      </c>
      <c r="B2134">
        <v>879.064208984375</v>
      </c>
    </row>
    <row r="2135" spans="1:2" x14ac:dyDescent="0.25">
      <c r="A2135" s="1">
        <v>46106.830694444441</v>
      </c>
      <c r="B2135">
        <v>879.35540771484295</v>
      </c>
    </row>
    <row r="2136" spans="1:2" x14ac:dyDescent="0.25">
      <c r="A2136" s="1">
        <v>46106.841111111113</v>
      </c>
      <c r="B2136">
        <v>879.33166503906205</v>
      </c>
    </row>
    <row r="2137" spans="1:2" x14ac:dyDescent="0.25">
      <c r="A2137" s="1">
        <v>46106.851527777777</v>
      </c>
      <c r="B2137">
        <v>879.2841796875</v>
      </c>
    </row>
    <row r="2138" spans="1:2" x14ac:dyDescent="0.25">
      <c r="A2138" s="1">
        <v>46106.861944444441</v>
      </c>
      <c r="B2138">
        <v>879.478515625</v>
      </c>
    </row>
    <row r="2139" spans="1:2" x14ac:dyDescent="0.25">
      <c r="A2139" s="1">
        <v>46106.872361111113</v>
      </c>
      <c r="B2139">
        <v>879.31011962890602</v>
      </c>
    </row>
    <row r="2140" spans="1:2" x14ac:dyDescent="0.25">
      <c r="A2140" s="1">
        <v>46106.882777777777</v>
      </c>
      <c r="B2140">
        <v>879.30993652343705</v>
      </c>
    </row>
    <row r="2141" spans="1:2" x14ac:dyDescent="0.25">
      <c r="A2141" s="1">
        <v>46106.893194444441</v>
      </c>
      <c r="B2141">
        <v>879.16510009765602</v>
      </c>
    </row>
    <row r="2142" spans="1:2" x14ac:dyDescent="0.25">
      <c r="A2142" s="1">
        <v>46106.903611111113</v>
      </c>
      <c r="B2142">
        <v>879.19140625</v>
      </c>
    </row>
    <row r="2143" spans="1:2" x14ac:dyDescent="0.25">
      <c r="A2143" s="1">
        <v>46106.914027777777</v>
      </c>
      <c r="B2143">
        <v>879.09393310546795</v>
      </c>
    </row>
    <row r="2144" spans="1:2" x14ac:dyDescent="0.25">
      <c r="A2144" s="1">
        <v>46106.924444444441</v>
      </c>
      <c r="B2144">
        <v>879.338134765625</v>
      </c>
    </row>
    <row r="2145" spans="1:2" x14ac:dyDescent="0.25">
      <c r="A2145" s="1">
        <v>46106.934861111113</v>
      </c>
      <c r="B2145">
        <v>879.11871337890602</v>
      </c>
    </row>
    <row r="2146" spans="1:2" x14ac:dyDescent="0.25">
      <c r="A2146" s="1">
        <v>46106.945277777777</v>
      </c>
      <c r="B2146">
        <v>879.094970703125</v>
      </c>
    </row>
    <row r="2147" spans="1:2" x14ac:dyDescent="0.25">
      <c r="A2147" s="1">
        <v>46106.955694444441</v>
      </c>
      <c r="B2147">
        <v>878.82897949218705</v>
      </c>
    </row>
    <row r="2148" spans="1:2" x14ac:dyDescent="0.25">
      <c r="A2148" s="1">
        <v>46106.966111111113</v>
      </c>
      <c r="B2148">
        <v>879.02355957031205</v>
      </c>
    </row>
    <row r="2149" spans="1:2" x14ac:dyDescent="0.25">
      <c r="A2149" s="1">
        <v>46106.976527777777</v>
      </c>
      <c r="B2149">
        <v>879.19439697265602</v>
      </c>
    </row>
    <row r="2150" spans="1:2" x14ac:dyDescent="0.25">
      <c r="A2150" s="1">
        <v>46106.986944444441</v>
      </c>
      <c r="B2150">
        <v>878.97595214843705</v>
      </c>
    </row>
    <row r="2151" spans="1:2" x14ac:dyDescent="0.25">
      <c r="A2151" s="1">
        <v>46106.997361111113</v>
      </c>
      <c r="B2151">
        <v>879.26806640625</v>
      </c>
    </row>
    <row r="2152" spans="1:2" x14ac:dyDescent="0.25">
      <c r="A2152" s="1">
        <v>46107.007777777777</v>
      </c>
      <c r="B2152">
        <v>879.00183105468705</v>
      </c>
    </row>
    <row r="2153" spans="1:2" x14ac:dyDescent="0.25">
      <c r="A2153" s="1">
        <v>46107.018194444441</v>
      </c>
      <c r="B2153">
        <v>878.90435791015602</v>
      </c>
    </row>
    <row r="2154" spans="1:2" x14ac:dyDescent="0.25">
      <c r="A2154" s="1">
        <v>46107.028611111113</v>
      </c>
      <c r="B2154">
        <v>879.02355957031205</v>
      </c>
    </row>
    <row r="2155" spans="1:2" x14ac:dyDescent="0.25">
      <c r="A2155" s="1">
        <v>46107.039027777777</v>
      </c>
      <c r="B2155">
        <v>878.88269042968705</v>
      </c>
    </row>
    <row r="2156" spans="1:2" x14ac:dyDescent="0.25">
      <c r="A2156" s="1">
        <v>46107.049444444441</v>
      </c>
      <c r="B2156">
        <v>878.78436279296795</v>
      </c>
    </row>
    <row r="2157" spans="1:2" x14ac:dyDescent="0.25">
      <c r="A2157" s="1">
        <v>46107.059861111113</v>
      </c>
      <c r="B2157">
        <v>878.93267822265602</v>
      </c>
    </row>
    <row r="2158" spans="1:2" x14ac:dyDescent="0.25">
      <c r="A2158" s="1">
        <v>46107.070277777777</v>
      </c>
      <c r="B2158">
        <v>879.00616455078102</v>
      </c>
    </row>
    <row r="2159" spans="1:2" x14ac:dyDescent="0.25">
      <c r="A2159" s="1">
        <v>46107.080694444441</v>
      </c>
      <c r="B2159">
        <v>879.00531005859295</v>
      </c>
    </row>
    <row r="2160" spans="1:2" x14ac:dyDescent="0.25">
      <c r="A2160" s="1">
        <v>46107.091111111113</v>
      </c>
      <c r="B2160">
        <v>878.860107421875</v>
      </c>
    </row>
    <row r="2161" spans="1:2" x14ac:dyDescent="0.25">
      <c r="A2161" s="1">
        <v>46107.101527777777</v>
      </c>
      <c r="B2161">
        <v>879.007568359375</v>
      </c>
    </row>
    <row r="2162" spans="1:2" x14ac:dyDescent="0.25">
      <c r="A2162" s="1">
        <v>46107.111944444441</v>
      </c>
      <c r="B2162">
        <v>879.05511474609295</v>
      </c>
    </row>
    <row r="2163" spans="1:2" x14ac:dyDescent="0.25">
      <c r="A2163" s="1">
        <v>46107.122361111113</v>
      </c>
      <c r="B2163">
        <v>878.69140625</v>
      </c>
    </row>
    <row r="2164" spans="1:2" x14ac:dyDescent="0.25">
      <c r="A2164" s="1">
        <v>46107.132777777777</v>
      </c>
      <c r="B2164">
        <v>878.57000732421795</v>
      </c>
    </row>
    <row r="2165" spans="1:2" x14ac:dyDescent="0.25">
      <c r="A2165" s="1">
        <v>46107.143194444441</v>
      </c>
      <c r="B2165">
        <v>878.56976318359295</v>
      </c>
    </row>
    <row r="2166" spans="1:2" x14ac:dyDescent="0.25">
      <c r="A2166" s="1">
        <v>46107.153611111113</v>
      </c>
      <c r="B2166">
        <v>878.54602050781205</v>
      </c>
    </row>
    <row r="2167" spans="1:2" x14ac:dyDescent="0.25">
      <c r="A2167" s="1">
        <v>46107.164027777777</v>
      </c>
      <c r="B2167">
        <v>878.862548828125</v>
      </c>
    </row>
    <row r="2168" spans="1:2" x14ac:dyDescent="0.25">
      <c r="A2168" s="1">
        <v>46107.174444444441</v>
      </c>
      <c r="B2168">
        <v>878.74102783203102</v>
      </c>
    </row>
    <row r="2169" spans="1:2" x14ac:dyDescent="0.25">
      <c r="A2169" s="1">
        <v>46107.184861111113</v>
      </c>
      <c r="B2169">
        <v>878.79113769531205</v>
      </c>
    </row>
    <row r="2170" spans="1:2" x14ac:dyDescent="0.25">
      <c r="A2170" s="1">
        <v>46107.195277777777</v>
      </c>
      <c r="B2170">
        <v>878.86468505859295</v>
      </c>
    </row>
    <row r="2171" spans="1:2" x14ac:dyDescent="0.25">
      <c r="A2171" s="1">
        <v>46107.205694444441</v>
      </c>
      <c r="B2171">
        <v>878.71929931640602</v>
      </c>
    </row>
    <row r="2172" spans="1:2" x14ac:dyDescent="0.25">
      <c r="A2172" s="1">
        <v>46107.216111111113</v>
      </c>
      <c r="B2172">
        <v>878.74267578125</v>
      </c>
    </row>
    <row r="2173" spans="1:2" x14ac:dyDescent="0.25">
      <c r="A2173" s="1">
        <v>46107.226527777777</v>
      </c>
      <c r="B2173">
        <v>879.13330078125</v>
      </c>
    </row>
    <row r="2174" spans="1:2" x14ac:dyDescent="0.25">
      <c r="A2174" s="1">
        <v>46107.236944444441</v>
      </c>
      <c r="B2174">
        <v>878.74420166015602</v>
      </c>
    </row>
    <row r="2175" spans="1:2" x14ac:dyDescent="0.25">
      <c r="A2175" s="1">
        <v>46107.247361111113</v>
      </c>
      <c r="B2175">
        <v>878.74694824218705</v>
      </c>
    </row>
    <row r="2176" spans="1:2" x14ac:dyDescent="0.25">
      <c r="A2176" s="1">
        <v>46107.257777777777</v>
      </c>
      <c r="B2176">
        <v>878.89245605468705</v>
      </c>
    </row>
    <row r="2177" spans="1:2" x14ac:dyDescent="0.25">
      <c r="A2177" s="1">
        <v>46107.268194444441</v>
      </c>
      <c r="B2177">
        <v>878.57489013671795</v>
      </c>
    </row>
    <row r="2178" spans="1:2" x14ac:dyDescent="0.25">
      <c r="A2178" s="1">
        <v>46107.278611111113</v>
      </c>
      <c r="B2178">
        <v>878.846923828125</v>
      </c>
    </row>
    <row r="2179" spans="1:2" x14ac:dyDescent="0.25">
      <c r="A2179" s="1">
        <v>46107.289027777777</v>
      </c>
      <c r="B2179">
        <v>878.79913330078102</v>
      </c>
    </row>
    <row r="2180" spans="1:2" x14ac:dyDescent="0.25">
      <c r="A2180" s="1">
        <v>46107.299444444441</v>
      </c>
      <c r="B2180">
        <v>878.7509765625</v>
      </c>
    </row>
    <row r="2181" spans="1:2" x14ac:dyDescent="0.25">
      <c r="A2181" s="1">
        <v>46107.309861111113</v>
      </c>
      <c r="B2181">
        <v>878.7509765625</v>
      </c>
    </row>
    <row r="2182" spans="1:2" x14ac:dyDescent="0.25">
      <c r="A2182" s="1">
        <v>46107.320277777777</v>
      </c>
      <c r="B2182">
        <v>878.58142089843705</v>
      </c>
    </row>
    <row r="2183" spans="1:2" x14ac:dyDescent="0.25">
      <c r="A2183" s="1">
        <v>46107.330694444441</v>
      </c>
      <c r="B2183">
        <v>878.55792236328102</v>
      </c>
    </row>
    <row r="2184" spans="1:2" x14ac:dyDescent="0.25">
      <c r="A2184" s="1">
        <v>46107.341111111113</v>
      </c>
      <c r="B2184">
        <v>878.50793457031205</v>
      </c>
    </row>
    <row r="2185" spans="1:2" x14ac:dyDescent="0.25">
      <c r="A2185" s="1">
        <v>46107.351527777777</v>
      </c>
      <c r="B2185">
        <v>878.24060058593705</v>
      </c>
    </row>
    <row r="2186" spans="1:2" x14ac:dyDescent="0.25">
      <c r="A2186" s="1">
        <v>46107.361944444441</v>
      </c>
      <c r="B2186">
        <v>878.43621826171795</v>
      </c>
    </row>
    <row r="2187" spans="1:2" x14ac:dyDescent="0.25">
      <c r="A2187" s="1">
        <v>46107.372361111113</v>
      </c>
      <c r="B2187">
        <v>878.60858154296795</v>
      </c>
    </row>
    <row r="2188" spans="1:2" x14ac:dyDescent="0.25">
      <c r="A2188" s="1">
        <v>46107.382777777777</v>
      </c>
      <c r="B2188">
        <v>878.36505126953102</v>
      </c>
    </row>
    <row r="2189" spans="1:2" x14ac:dyDescent="0.25">
      <c r="A2189" s="1">
        <v>46107.393194444441</v>
      </c>
      <c r="B2189">
        <v>878.34112548828102</v>
      </c>
    </row>
    <row r="2190" spans="1:2" x14ac:dyDescent="0.25">
      <c r="A2190" s="1">
        <v>46107.403611111113</v>
      </c>
      <c r="B2190">
        <v>878.4150390625</v>
      </c>
    </row>
    <row r="2191" spans="1:2" x14ac:dyDescent="0.25">
      <c r="A2191" s="1">
        <v>46107.414027777777</v>
      </c>
      <c r="B2191">
        <v>878.417236328125</v>
      </c>
    </row>
    <row r="2192" spans="1:2" x14ac:dyDescent="0.25">
      <c r="A2192" s="1">
        <v>46107.424444444441</v>
      </c>
      <c r="B2192">
        <v>878.5390625</v>
      </c>
    </row>
    <row r="2193" spans="1:2" x14ac:dyDescent="0.25">
      <c r="A2193" s="1">
        <v>46107.434861111113</v>
      </c>
      <c r="B2193">
        <v>878.27136230468705</v>
      </c>
    </row>
    <row r="2194" spans="1:2" x14ac:dyDescent="0.25">
      <c r="A2194" s="1">
        <v>46107.445277777777</v>
      </c>
      <c r="B2194">
        <v>878.07531738281205</v>
      </c>
    </row>
    <row r="2195" spans="1:2" x14ac:dyDescent="0.25">
      <c r="A2195" s="1">
        <v>46107.455694444441</v>
      </c>
      <c r="B2195">
        <v>878.24743652343705</v>
      </c>
    </row>
    <row r="2196" spans="1:2" x14ac:dyDescent="0.25">
      <c r="A2196" s="1">
        <v>46107.466111111113</v>
      </c>
      <c r="B2196">
        <v>878.36901855468705</v>
      </c>
    </row>
    <row r="2197" spans="1:2" x14ac:dyDescent="0.25">
      <c r="A2197" s="1">
        <v>46107.476527777777</v>
      </c>
      <c r="B2197">
        <v>878.32116699218705</v>
      </c>
    </row>
    <row r="2198" spans="1:2" x14ac:dyDescent="0.25">
      <c r="A2198" s="1">
        <v>46107.486944444441</v>
      </c>
      <c r="B2198">
        <v>878.29724121093705</v>
      </c>
    </row>
    <row r="2199" spans="1:2" x14ac:dyDescent="0.25">
      <c r="A2199" s="1">
        <v>46107.497361111113</v>
      </c>
      <c r="B2199">
        <v>878.273193359375</v>
      </c>
    </row>
    <row r="2200" spans="1:2" x14ac:dyDescent="0.25">
      <c r="A2200" s="1">
        <v>46107.507777777777</v>
      </c>
      <c r="B2200">
        <v>878.176025390625</v>
      </c>
    </row>
    <row r="2201" spans="1:2" x14ac:dyDescent="0.25">
      <c r="A2201" s="1">
        <v>46107.518194444441</v>
      </c>
      <c r="B2201">
        <v>878.104248046875</v>
      </c>
    </row>
    <row r="2202" spans="1:2" x14ac:dyDescent="0.25">
      <c r="A2202" s="1">
        <v>46107.528611111113</v>
      </c>
      <c r="B2202">
        <v>878.29937744140602</v>
      </c>
    </row>
    <row r="2203" spans="1:2" x14ac:dyDescent="0.25">
      <c r="A2203" s="1">
        <v>46107.539027777777</v>
      </c>
      <c r="B2203">
        <v>877.982177734375</v>
      </c>
    </row>
    <row r="2204" spans="1:2" x14ac:dyDescent="0.25">
      <c r="A2204" s="1">
        <v>46107.549444444441</v>
      </c>
      <c r="B2204">
        <v>877.86004638671795</v>
      </c>
    </row>
    <row r="2205" spans="1:2" x14ac:dyDescent="0.25">
      <c r="A2205" s="1">
        <v>46107.559861111113</v>
      </c>
      <c r="B2205">
        <v>878.05621337890602</v>
      </c>
    </row>
    <row r="2206" spans="1:2" x14ac:dyDescent="0.25">
      <c r="A2206" s="1">
        <v>46107.570277777777</v>
      </c>
      <c r="B2206">
        <v>878.32635498046795</v>
      </c>
    </row>
    <row r="2207" spans="1:2" x14ac:dyDescent="0.25">
      <c r="A2207" s="1">
        <v>46107.580694444441</v>
      </c>
      <c r="B2207">
        <v>878.27850341796795</v>
      </c>
    </row>
    <row r="2208" spans="1:2" x14ac:dyDescent="0.25">
      <c r="A2208" s="1">
        <v>46107.591111111113</v>
      </c>
      <c r="B2208">
        <v>878.352783203125</v>
      </c>
    </row>
    <row r="2209" spans="1:2" x14ac:dyDescent="0.25">
      <c r="A2209" s="1">
        <v>46107.601527777777</v>
      </c>
      <c r="B2209">
        <v>878.20660400390602</v>
      </c>
    </row>
    <row r="2210" spans="1:2" x14ac:dyDescent="0.25">
      <c r="A2210" s="1">
        <v>46107.611944444441</v>
      </c>
      <c r="B2210">
        <v>877.9873046875</v>
      </c>
    </row>
    <row r="2211" spans="1:2" x14ac:dyDescent="0.25">
      <c r="A2211" s="1">
        <v>46107.622361111113</v>
      </c>
      <c r="B2211">
        <v>878.15869140625</v>
      </c>
    </row>
    <row r="2212" spans="1:2" x14ac:dyDescent="0.25">
      <c r="A2212" s="1">
        <v>46107.632777777777</v>
      </c>
      <c r="B2212">
        <v>878.13458251953102</v>
      </c>
    </row>
    <row r="2213" spans="1:2" x14ac:dyDescent="0.25">
      <c r="A2213" s="1">
        <v>46107.643194444441</v>
      </c>
      <c r="B2213">
        <v>878.184814453125</v>
      </c>
    </row>
    <row r="2214" spans="1:2" x14ac:dyDescent="0.25">
      <c r="A2214" s="1">
        <v>46107.653611111113</v>
      </c>
      <c r="B2214">
        <v>878.01556396484295</v>
      </c>
    </row>
    <row r="2215" spans="1:2" x14ac:dyDescent="0.25">
      <c r="A2215" s="1">
        <v>46107.664027777777</v>
      </c>
      <c r="B2215">
        <v>878.03948974609295</v>
      </c>
    </row>
    <row r="2216" spans="1:2" x14ac:dyDescent="0.25">
      <c r="A2216" s="1">
        <v>46107.674444444441</v>
      </c>
      <c r="B2216">
        <v>878.01556396484295</v>
      </c>
    </row>
    <row r="2217" spans="1:2" x14ac:dyDescent="0.25">
      <c r="A2217" s="1">
        <v>46107.684861111113</v>
      </c>
      <c r="B2217">
        <v>877.967529296875</v>
      </c>
    </row>
    <row r="2218" spans="1:2" x14ac:dyDescent="0.25">
      <c r="A2218" s="1">
        <v>46107.695277777777</v>
      </c>
      <c r="B2218">
        <v>877.94378662109295</v>
      </c>
    </row>
    <row r="2219" spans="1:2" x14ac:dyDescent="0.25">
      <c r="A2219" s="1">
        <v>46107.705694444441</v>
      </c>
      <c r="B2219">
        <v>877.99365234375</v>
      </c>
    </row>
    <row r="2220" spans="1:2" x14ac:dyDescent="0.25">
      <c r="A2220" s="1">
        <v>46107.716111111113</v>
      </c>
      <c r="B2220">
        <v>878.068359375</v>
      </c>
    </row>
    <row r="2221" spans="1:2" x14ac:dyDescent="0.25">
      <c r="A2221" s="1">
        <v>46107.726527777777</v>
      </c>
      <c r="B2221">
        <v>877.847412109375</v>
      </c>
    </row>
    <row r="2222" spans="1:2" x14ac:dyDescent="0.25">
      <c r="A2222" s="1">
        <v>46107.736944444441</v>
      </c>
      <c r="B2222">
        <v>877.776611328125</v>
      </c>
    </row>
    <row r="2223" spans="1:2" x14ac:dyDescent="0.25">
      <c r="A2223" s="1">
        <v>46107.747361111113</v>
      </c>
      <c r="B2223">
        <v>877.92401123046795</v>
      </c>
    </row>
    <row r="2224" spans="1:2" x14ac:dyDescent="0.25">
      <c r="A2224" s="1">
        <v>46107.757777777777</v>
      </c>
      <c r="B2224">
        <v>878.09826660156205</v>
      </c>
    </row>
    <row r="2225" spans="1:2" x14ac:dyDescent="0.25">
      <c r="A2225" s="1">
        <v>46107.768194444441</v>
      </c>
      <c r="B2225">
        <v>878.07415771484295</v>
      </c>
    </row>
    <row r="2226" spans="1:2" x14ac:dyDescent="0.25">
      <c r="A2226" s="1">
        <v>46107.778611111113</v>
      </c>
      <c r="B2226">
        <v>877.89678955078102</v>
      </c>
    </row>
    <row r="2227" spans="1:2" x14ac:dyDescent="0.25">
      <c r="A2227" s="1">
        <v>46107.789027777777</v>
      </c>
      <c r="B2227">
        <v>878.19665527343705</v>
      </c>
    </row>
    <row r="2228" spans="1:2" x14ac:dyDescent="0.25">
      <c r="A2228" s="1">
        <v>46107.799444444441</v>
      </c>
      <c r="B2228">
        <v>878.05010986328102</v>
      </c>
    </row>
    <row r="2229" spans="1:2" x14ac:dyDescent="0.25">
      <c r="A2229" s="1">
        <v>46107.809861111113</v>
      </c>
      <c r="B2229">
        <v>877.83038330078102</v>
      </c>
    </row>
    <row r="2230" spans="1:2" x14ac:dyDescent="0.25">
      <c r="A2230" s="1">
        <v>46107.820277777777</v>
      </c>
      <c r="B2230">
        <v>877.56134033203102</v>
      </c>
    </row>
    <row r="2231" spans="1:2" x14ac:dyDescent="0.25">
      <c r="A2231" s="1">
        <v>46107.830694444441</v>
      </c>
      <c r="B2231">
        <v>877.93115234375</v>
      </c>
    </row>
    <row r="2232" spans="1:2" x14ac:dyDescent="0.25">
      <c r="A2232" s="1">
        <v>46107.841111111113</v>
      </c>
      <c r="B2232">
        <v>878.05377197265602</v>
      </c>
    </row>
    <row r="2233" spans="1:2" x14ac:dyDescent="0.25">
      <c r="A2233" s="1">
        <v>46107.851527777777</v>
      </c>
      <c r="B2233">
        <v>877.76043701171795</v>
      </c>
    </row>
    <row r="2234" spans="1:2" x14ac:dyDescent="0.25">
      <c r="A2234" s="1">
        <v>46107.861944444441</v>
      </c>
      <c r="B2234">
        <v>877.53973388671795</v>
      </c>
    </row>
    <row r="2235" spans="1:2" x14ac:dyDescent="0.25">
      <c r="A2235" s="1">
        <v>46107.872361111113</v>
      </c>
      <c r="B2235">
        <v>877.811279296875</v>
      </c>
    </row>
    <row r="2236" spans="1:2" x14ac:dyDescent="0.25">
      <c r="A2236" s="1">
        <v>46107.882777777777</v>
      </c>
      <c r="B2236">
        <v>877.88592529296795</v>
      </c>
    </row>
    <row r="2237" spans="1:2" x14ac:dyDescent="0.25">
      <c r="A2237" s="1">
        <v>46107.893194444441</v>
      </c>
      <c r="B2237">
        <v>877.83782958984295</v>
      </c>
    </row>
    <row r="2238" spans="1:2" x14ac:dyDescent="0.25">
      <c r="A2238" s="1">
        <v>46107.903611111113</v>
      </c>
      <c r="B2238">
        <v>877.96282958984295</v>
      </c>
    </row>
    <row r="2239" spans="1:2" x14ac:dyDescent="0.25">
      <c r="A2239" s="1">
        <v>46107.914027777777</v>
      </c>
      <c r="B2239">
        <v>877.69091796875</v>
      </c>
    </row>
    <row r="2240" spans="1:2" x14ac:dyDescent="0.25">
      <c r="A2240" s="1">
        <v>46107.924444444441</v>
      </c>
      <c r="B2240">
        <v>877.520751953125</v>
      </c>
    </row>
    <row r="2241" spans="1:2" x14ac:dyDescent="0.25">
      <c r="A2241" s="1">
        <v>46107.934861111113</v>
      </c>
      <c r="B2241">
        <v>877.61920166015602</v>
      </c>
    </row>
    <row r="2242" spans="1:2" x14ac:dyDescent="0.25">
      <c r="A2242" s="1">
        <v>46107.945277777777</v>
      </c>
      <c r="B2242">
        <v>877.79486083984295</v>
      </c>
    </row>
    <row r="2243" spans="1:2" x14ac:dyDescent="0.25">
      <c r="A2243" s="1">
        <v>46107.955694444441</v>
      </c>
      <c r="B2243">
        <v>877.770751953125</v>
      </c>
    </row>
    <row r="2244" spans="1:2" x14ac:dyDescent="0.25">
      <c r="A2244" s="1">
        <v>46107.966111111113</v>
      </c>
      <c r="B2244">
        <v>877.722412109375</v>
      </c>
    </row>
    <row r="2245" spans="1:2" x14ac:dyDescent="0.25">
      <c r="A2245" s="1">
        <v>46107.976527777777</v>
      </c>
      <c r="B2245">
        <v>877.59954833984295</v>
      </c>
    </row>
    <row r="2246" spans="1:2" x14ac:dyDescent="0.25">
      <c r="A2246" s="1">
        <v>46107.986944444441</v>
      </c>
      <c r="B2246">
        <v>877.69830322265602</v>
      </c>
    </row>
    <row r="2247" spans="1:2" x14ac:dyDescent="0.25">
      <c r="A2247" s="1">
        <v>46107.997361111113</v>
      </c>
      <c r="B2247">
        <v>877.55389404296795</v>
      </c>
    </row>
    <row r="2248" spans="1:2" x14ac:dyDescent="0.25">
      <c r="A2248" s="1">
        <v>46108.007777777777</v>
      </c>
      <c r="B2248">
        <v>877.62860107421795</v>
      </c>
    </row>
    <row r="2249" spans="1:2" x14ac:dyDescent="0.25">
      <c r="A2249" s="1">
        <v>46108.018194444441</v>
      </c>
      <c r="B2249">
        <v>877.60461425781205</v>
      </c>
    </row>
    <row r="2250" spans="1:2" x14ac:dyDescent="0.25">
      <c r="A2250" s="1">
        <v>46108.028611111113</v>
      </c>
      <c r="B2250">
        <v>877.60528564453102</v>
      </c>
    </row>
    <row r="2251" spans="1:2" x14ac:dyDescent="0.25">
      <c r="A2251" s="1">
        <v>46108.039027777777</v>
      </c>
      <c r="B2251">
        <v>877.33526611328102</v>
      </c>
    </row>
    <row r="2252" spans="1:2" x14ac:dyDescent="0.25">
      <c r="A2252" s="1">
        <v>46108.049444444441</v>
      </c>
      <c r="B2252">
        <v>877.409912109375</v>
      </c>
    </row>
    <row r="2253" spans="1:2" x14ac:dyDescent="0.25">
      <c r="A2253" s="1">
        <v>46108.059861111113</v>
      </c>
      <c r="B2253">
        <v>877.58349609375</v>
      </c>
    </row>
    <row r="2254" spans="1:2" x14ac:dyDescent="0.25">
      <c r="A2254" s="1">
        <v>46108.070277777777</v>
      </c>
      <c r="B2254">
        <v>877.55718994140602</v>
      </c>
    </row>
    <row r="2255" spans="1:2" x14ac:dyDescent="0.25">
      <c r="A2255" s="1">
        <v>46108.080694444441</v>
      </c>
      <c r="B2255">
        <v>877.31121826171795</v>
      </c>
    </row>
    <row r="2256" spans="1:2" x14ac:dyDescent="0.25">
      <c r="A2256" s="1">
        <v>46108.091111111113</v>
      </c>
      <c r="B2256">
        <v>877.28680419921795</v>
      </c>
    </row>
    <row r="2257" spans="1:2" x14ac:dyDescent="0.25">
      <c r="A2257" s="1">
        <v>46108.101527777777</v>
      </c>
      <c r="B2257">
        <v>877.263671875</v>
      </c>
    </row>
    <row r="2258" spans="1:2" x14ac:dyDescent="0.25">
      <c r="A2258" s="1">
        <v>46108.111944444441</v>
      </c>
      <c r="B2258">
        <v>877.23956298828102</v>
      </c>
    </row>
    <row r="2259" spans="1:2" x14ac:dyDescent="0.25">
      <c r="A2259" s="1">
        <v>46108.122361111113</v>
      </c>
      <c r="B2259">
        <v>877.40869140625</v>
      </c>
    </row>
    <row r="2260" spans="1:2" x14ac:dyDescent="0.25">
      <c r="A2260" s="1">
        <v>46108.132777777777</v>
      </c>
      <c r="B2260">
        <v>877.29010009765602</v>
      </c>
    </row>
    <row r="2261" spans="1:2" x14ac:dyDescent="0.25">
      <c r="A2261" s="1">
        <v>46108.143194444441</v>
      </c>
      <c r="B2261">
        <v>877.14471435546795</v>
      </c>
    </row>
    <row r="2262" spans="1:2" x14ac:dyDescent="0.25">
      <c r="A2262" s="1">
        <v>46108.153611111113</v>
      </c>
      <c r="B2262">
        <v>877.21954345703102</v>
      </c>
    </row>
    <row r="2263" spans="1:2" x14ac:dyDescent="0.25">
      <c r="A2263" s="1">
        <v>46108.164027777777</v>
      </c>
      <c r="B2263">
        <v>877.29425048828102</v>
      </c>
    </row>
    <row r="2264" spans="1:2" x14ac:dyDescent="0.25">
      <c r="A2264" s="1">
        <v>46108.174444444441</v>
      </c>
      <c r="B2264">
        <v>877.22149658203102</v>
      </c>
    </row>
    <row r="2265" spans="1:2" x14ac:dyDescent="0.25">
      <c r="A2265" s="1">
        <v>46108.184861111113</v>
      </c>
      <c r="B2265">
        <v>877.245849609375</v>
      </c>
    </row>
    <row r="2266" spans="1:2" x14ac:dyDescent="0.25">
      <c r="A2266" s="1">
        <v>46108.195277777777</v>
      </c>
      <c r="B2266">
        <v>877.32067871093705</v>
      </c>
    </row>
    <row r="2267" spans="1:2" x14ac:dyDescent="0.25">
      <c r="A2267" s="1">
        <v>46108.205694444441</v>
      </c>
      <c r="B2267">
        <v>876.87829589843705</v>
      </c>
    </row>
    <row r="2268" spans="1:2" x14ac:dyDescent="0.25">
      <c r="A2268" s="1">
        <v>46108.216111111113</v>
      </c>
      <c r="B2268">
        <v>877.250244140625</v>
      </c>
    </row>
    <row r="2269" spans="1:2" x14ac:dyDescent="0.25">
      <c r="A2269" s="1">
        <v>46108.226527777777</v>
      </c>
      <c r="B2269">
        <v>877.17761230468705</v>
      </c>
    </row>
    <row r="2270" spans="1:2" x14ac:dyDescent="0.25">
      <c r="A2270" s="1">
        <v>46108.236944444441</v>
      </c>
      <c r="B2270">
        <v>877.40008544921795</v>
      </c>
    </row>
    <row r="2271" spans="1:2" x14ac:dyDescent="0.25">
      <c r="A2271" s="1">
        <v>46108.247361111113</v>
      </c>
      <c r="B2271">
        <v>877.0556640625</v>
      </c>
    </row>
    <row r="2272" spans="1:2" x14ac:dyDescent="0.25">
      <c r="A2272" s="1">
        <v>46108.257777777777</v>
      </c>
      <c r="B2272">
        <v>877.0556640625</v>
      </c>
    </row>
    <row r="2273" spans="1:2" x14ac:dyDescent="0.25">
      <c r="A2273" s="1">
        <v>46108.268194444441</v>
      </c>
      <c r="B2273">
        <v>877.35168457031205</v>
      </c>
    </row>
    <row r="2274" spans="1:2" x14ac:dyDescent="0.25">
      <c r="A2274" s="1">
        <v>46108.278611111113</v>
      </c>
      <c r="B2274">
        <v>877.20526123046795</v>
      </c>
    </row>
    <row r="2275" spans="1:2" x14ac:dyDescent="0.25">
      <c r="A2275" s="1">
        <v>46108.289027777777</v>
      </c>
      <c r="B2275">
        <v>877.25616455078102</v>
      </c>
    </row>
    <row r="2276" spans="1:2" x14ac:dyDescent="0.25">
      <c r="A2276" s="1">
        <v>46108.299444444441</v>
      </c>
      <c r="B2276">
        <v>877.23187255859295</v>
      </c>
    </row>
    <row r="2277" spans="1:2" x14ac:dyDescent="0.25">
      <c r="A2277" s="1">
        <v>46108.309861111113</v>
      </c>
      <c r="B2277">
        <v>877.20770263671795</v>
      </c>
    </row>
    <row r="2278" spans="1:2" x14ac:dyDescent="0.25">
      <c r="A2278" s="1">
        <v>46108.320277777777</v>
      </c>
      <c r="B2278">
        <v>877.43524169921795</v>
      </c>
    </row>
    <row r="2279" spans="1:2" x14ac:dyDescent="0.25">
      <c r="A2279" s="1">
        <v>46108.330694444441</v>
      </c>
      <c r="B2279">
        <v>877.06610107421795</v>
      </c>
    </row>
    <row r="2280" spans="1:2" x14ac:dyDescent="0.25">
      <c r="A2280" s="1">
        <v>46108.341111111113</v>
      </c>
      <c r="B2280">
        <v>877.36267089843705</v>
      </c>
    </row>
    <row r="2281" spans="1:2" x14ac:dyDescent="0.25">
      <c r="A2281" s="1">
        <v>46108.351527777777</v>
      </c>
      <c r="B2281">
        <v>877.0888671875</v>
      </c>
    </row>
    <row r="2282" spans="1:2" x14ac:dyDescent="0.25">
      <c r="A2282" s="1">
        <v>46108.361944444441</v>
      </c>
      <c r="B2282">
        <v>877.26721191406205</v>
      </c>
    </row>
    <row r="2283" spans="1:2" x14ac:dyDescent="0.25">
      <c r="A2283" s="1">
        <v>46108.372361111113</v>
      </c>
      <c r="B2283">
        <v>877.29138183593705</v>
      </c>
    </row>
    <row r="2284" spans="1:2" x14ac:dyDescent="0.25">
      <c r="A2284" s="1">
        <v>46108.382777777777</v>
      </c>
      <c r="B2284">
        <v>877.01995849609295</v>
      </c>
    </row>
    <row r="2285" spans="1:2" x14ac:dyDescent="0.25">
      <c r="A2285" s="1">
        <v>46108.393194444441</v>
      </c>
      <c r="B2285">
        <v>877.09265136718705</v>
      </c>
    </row>
    <row r="2286" spans="1:2" x14ac:dyDescent="0.25">
      <c r="A2286" s="1">
        <v>46108.403611111113</v>
      </c>
      <c r="B2286">
        <v>877.119384765625</v>
      </c>
    </row>
    <row r="2287" spans="1:2" x14ac:dyDescent="0.25">
      <c r="A2287" s="1">
        <v>46108.414027777777</v>
      </c>
      <c r="B2287">
        <v>877.07342529296795</v>
      </c>
    </row>
    <row r="2288" spans="1:2" x14ac:dyDescent="0.25">
      <c r="A2288" s="1">
        <v>46108.424444444441</v>
      </c>
      <c r="B2288">
        <v>877.14849853515602</v>
      </c>
    </row>
    <row r="2289" spans="1:2" x14ac:dyDescent="0.25">
      <c r="A2289" s="1">
        <v>46108.434861111113</v>
      </c>
      <c r="B2289">
        <v>877.14849853515602</v>
      </c>
    </row>
    <row r="2290" spans="1:2" x14ac:dyDescent="0.25">
      <c r="A2290" s="1">
        <v>46108.445277777777</v>
      </c>
      <c r="B2290">
        <v>876.97894287109295</v>
      </c>
    </row>
    <row r="2291" spans="1:2" x14ac:dyDescent="0.25">
      <c r="A2291" s="1">
        <v>46108.455694444441</v>
      </c>
      <c r="B2291">
        <v>876.75311279296795</v>
      </c>
    </row>
    <row r="2292" spans="1:2" x14ac:dyDescent="0.25">
      <c r="A2292" s="1">
        <v>46108.466111111113</v>
      </c>
      <c r="B2292">
        <v>877.374267578125</v>
      </c>
    </row>
    <row r="2293" spans="1:2" x14ac:dyDescent="0.25">
      <c r="A2293" s="1">
        <v>46108.476527777777</v>
      </c>
      <c r="B2293">
        <v>876.83087158203102</v>
      </c>
    </row>
    <row r="2294" spans="1:2" x14ac:dyDescent="0.25">
      <c r="A2294" s="1">
        <v>46108.486944444441</v>
      </c>
      <c r="B2294">
        <v>877.05401611328102</v>
      </c>
    </row>
    <row r="2295" spans="1:2" x14ac:dyDescent="0.25">
      <c r="A2295" s="1">
        <v>46108.497361111113</v>
      </c>
      <c r="B2295">
        <v>876.90594482421795</v>
      </c>
    </row>
    <row r="2296" spans="1:2" x14ac:dyDescent="0.25">
      <c r="A2296" s="1">
        <v>46108.507777777777</v>
      </c>
      <c r="B2296">
        <v>876.68450927734295</v>
      </c>
    </row>
    <row r="2297" spans="1:2" x14ac:dyDescent="0.25">
      <c r="A2297" s="1">
        <v>46108.518194444441</v>
      </c>
      <c r="B2297">
        <v>876.85748291015602</v>
      </c>
    </row>
    <row r="2298" spans="1:2" x14ac:dyDescent="0.25">
      <c r="A2298" s="1">
        <v>46108.528611111113</v>
      </c>
      <c r="B2298">
        <v>876.43707275390602</v>
      </c>
    </row>
    <row r="2299" spans="1:2" x14ac:dyDescent="0.25">
      <c r="A2299" s="1">
        <v>46108.539027777777</v>
      </c>
      <c r="B2299">
        <v>876.611572265625</v>
      </c>
    </row>
    <row r="2300" spans="1:2" x14ac:dyDescent="0.25">
      <c r="A2300" s="1">
        <v>46108.549444444441</v>
      </c>
      <c r="B2300">
        <v>876.8349609375</v>
      </c>
    </row>
    <row r="2301" spans="1:2" x14ac:dyDescent="0.25">
      <c r="A2301" s="1">
        <v>46108.559861111113</v>
      </c>
      <c r="B2301">
        <v>876.68688964843705</v>
      </c>
    </row>
    <row r="2302" spans="1:2" x14ac:dyDescent="0.25">
      <c r="A2302" s="1">
        <v>46108.570277777777</v>
      </c>
      <c r="B2302">
        <v>876.61431884765602</v>
      </c>
    </row>
    <row r="2303" spans="1:2" x14ac:dyDescent="0.25">
      <c r="A2303" s="1">
        <v>46108.580694444441</v>
      </c>
      <c r="B2303">
        <v>876.54144287109295</v>
      </c>
    </row>
    <row r="2304" spans="1:2" x14ac:dyDescent="0.25">
      <c r="A2304" s="1">
        <v>46108.591111111113</v>
      </c>
      <c r="B2304">
        <v>876.665283203125</v>
      </c>
    </row>
    <row r="2305" spans="1:2" x14ac:dyDescent="0.25">
      <c r="A2305" s="1">
        <v>46108.601527777777</v>
      </c>
      <c r="B2305">
        <v>876.36676025390602</v>
      </c>
    </row>
    <row r="2306" spans="1:2" x14ac:dyDescent="0.25">
      <c r="A2306" s="1">
        <v>46108.611944444441</v>
      </c>
      <c r="B2306">
        <v>876.49279785156205</v>
      </c>
    </row>
    <row r="2307" spans="1:2" x14ac:dyDescent="0.25">
      <c r="A2307" s="1">
        <v>46108.622361111113</v>
      </c>
      <c r="B2307">
        <v>876.31817626953102</v>
      </c>
    </row>
    <row r="2308" spans="1:2" x14ac:dyDescent="0.25">
      <c r="A2308" s="1">
        <v>46108.632777777777</v>
      </c>
      <c r="B2308">
        <v>876.51885986328102</v>
      </c>
    </row>
    <row r="2309" spans="1:2" x14ac:dyDescent="0.25">
      <c r="A2309" s="1">
        <v>46108.643194444441</v>
      </c>
      <c r="B2309">
        <v>876.39501953125</v>
      </c>
    </row>
    <row r="2310" spans="1:2" x14ac:dyDescent="0.25">
      <c r="A2310" s="1">
        <v>46108.653611111113</v>
      </c>
      <c r="B2310">
        <v>876.57232666015602</v>
      </c>
    </row>
    <row r="2311" spans="1:2" x14ac:dyDescent="0.25">
      <c r="A2311" s="1">
        <v>46108.664027777777</v>
      </c>
      <c r="B2311">
        <v>876.47552490234295</v>
      </c>
    </row>
    <row r="2312" spans="1:2" x14ac:dyDescent="0.25">
      <c r="A2312" s="1">
        <v>46108.674444444441</v>
      </c>
      <c r="B2312">
        <v>876.50213623046795</v>
      </c>
    </row>
    <row r="2313" spans="1:2" x14ac:dyDescent="0.25">
      <c r="A2313" s="1">
        <v>46108.684861111113</v>
      </c>
      <c r="B2313">
        <v>876.59893798828102</v>
      </c>
    </row>
    <row r="2314" spans="1:2" x14ac:dyDescent="0.25">
      <c r="A2314" s="1">
        <v>46108.695277777777</v>
      </c>
      <c r="B2314">
        <v>876.75006103515602</v>
      </c>
    </row>
    <row r="2315" spans="1:2" x14ac:dyDescent="0.25">
      <c r="A2315" s="1">
        <v>46108.705694444441</v>
      </c>
      <c r="B2315">
        <v>876.52642822265602</v>
      </c>
    </row>
    <row r="2316" spans="1:2" x14ac:dyDescent="0.25">
      <c r="A2316" s="1">
        <v>46108.716111111113</v>
      </c>
      <c r="B2316">
        <v>876.601806640625</v>
      </c>
    </row>
    <row r="2317" spans="1:2" x14ac:dyDescent="0.25">
      <c r="A2317" s="1">
        <v>46108.726527777777</v>
      </c>
      <c r="B2317">
        <v>876.45349121093705</v>
      </c>
    </row>
    <row r="2318" spans="1:2" x14ac:dyDescent="0.25">
      <c r="A2318" s="1">
        <v>46108.736944444441</v>
      </c>
      <c r="B2318">
        <v>876.55603027343705</v>
      </c>
    </row>
    <row r="2319" spans="1:2" x14ac:dyDescent="0.25">
      <c r="A2319" s="1">
        <v>46108.747361111113</v>
      </c>
      <c r="B2319">
        <v>876.83093261718705</v>
      </c>
    </row>
    <row r="2320" spans="1:2" x14ac:dyDescent="0.25">
      <c r="A2320" s="1">
        <v>46108.757777777777</v>
      </c>
      <c r="B2320">
        <v>876.41009521484295</v>
      </c>
    </row>
    <row r="2321" spans="1:2" x14ac:dyDescent="0.25">
      <c r="A2321" s="1">
        <v>46108.768194444441</v>
      </c>
      <c r="B2321">
        <v>876.28601074218705</v>
      </c>
    </row>
    <row r="2322" spans="1:2" x14ac:dyDescent="0.25">
      <c r="A2322" s="1">
        <v>46108.778611111113</v>
      </c>
      <c r="B2322">
        <v>876.06427001953102</v>
      </c>
    </row>
    <row r="2323" spans="1:2" x14ac:dyDescent="0.25">
      <c r="A2323" s="1">
        <v>46108.789027777777</v>
      </c>
      <c r="B2323">
        <v>876.56317138671795</v>
      </c>
    </row>
    <row r="2324" spans="1:2" x14ac:dyDescent="0.25">
      <c r="A2324" s="1">
        <v>46108.799444444441</v>
      </c>
      <c r="B2324">
        <v>876.19061279296795</v>
      </c>
    </row>
    <row r="2325" spans="1:2" x14ac:dyDescent="0.25">
      <c r="A2325" s="1">
        <v>46108.809861111113</v>
      </c>
      <c r="B2325">
        <v>876.26599121093705</v>
      </c>
    </row>
    <row r="2326" spans="1:2" x14ac:dyDescent="0.25">
      <c r="A2326" s="1">
        <v>46108.820277777777</v>
      </c>
      <c r="B2326">
        <v>876.393310546875</v>
      </c>
    </row>
    <row r="2327" spans="1:2" x14ac:dyDescent="0.25">
      <c r="A2327" s="1">
        <v>46108.830694444441</v>
      </c>
      <c r="B2327">
        <v>876.12072753906205</v>
      </c>
    </row>
    <row r="2328" spans="1:2" x14ac:dyDescent="0.25">
      <c r="A2328" s="1">
        <v>46108.841111111113</v>
      </c>
      <c r="B2328">
        <v>876.46881103515602</v>
      </c>
    </row>
    <row r="2329" spans="1:2" x14ac:dyDescent="0.25">
      <c r="A2329" s="1">
        <v>46108.851527777777</v>
      </c>
      <c r="B2329">
        <v>876.09942626953102</v>
      </c>
    </row>
    <row r="2330" spans="1:2" x14ac:dyDescent="0.25">
      <c r="A2330" s="1">
        <v>46108.861944444441</v>
      </c>
      <c r="B2330">
        <v>876.19940185546795</v>
      </c>
    </row>
    <row r="2331" spans="1:2" x14ac:dyDescent="0.25">
      <c r="A2331" s="1">
        <v>46108.872361111113</v>
      </c>
      <c r="B2331">
        <v>876.25036621093705</v>
      </c>
    </row>
    <row r="2332" spans="1:2" x14ac:dyDescent="0.25">
      <c r="A2332" s="1">
        <v>46108.882777777777</v>
      </c>
      <c r="B2332">
        <v>876.40179443359295</v>
      </c>
    </row>
    <row r="2333" spans="1:2" x14ac:dyDescent="0.25">
      <c r="A2333" s="1">
        <v>46108.893194444441</v>
      </c>
      <c r="B2333">
        <v>876.35284423828102</v>
      </c>
    </row>
    <row r="2334" spans="1:2" x14ac:dyDescent="0.25">
      <c r="A2334" s="1">
        <v>46108.903611111113</v>
      </c>
      <c r="B2334">
        <v>876.08209228515602</v>
      </c>
    </row>
    <row r="2335" spans="1:2" x14ac:dyDescent="0.25">
      <c r="A2335" s="1">
        <v>46108.914027777777</v>
      </c>
      <c r="B2335">
        <v>876.40423583984295</v>
      </c>
    </row>
    <row r="2336" spans="1:2" x14ac:dyDescent="0.25">
      <c r="A2336" s="1">
        <v>46108.924444444441</v>
      </c>
      <c r="B2336">
        <v>876.35284423828102</v>
      </c>
    </row>
    <row r="2337" spans="1:2" x14ac:dyDescent="0.25">
      <c r="A2337" s="1">
        <v>46108.934861111113</v>
      </c>
      <c r="B2337">
        <v>876.30651855468705</v>
      </c>
    </row>
    <row r="2338" spans="1:2" x14ac:dyDescent="0.25">
      <c r="A2338" s="1">
        <v>46108.945277777777</v>
      </c>
      <c r="B2338">
        <v>876.2822265625</v>
      </c>
    </row>
    <row r="2339" spans="1:2" x14ac:dyDescent="0.25">
      <c r="A2339" s="1">
        <v>46108.955694444441</v>
      </c>
      <c r="B2339">
        <v>876.2822265625</v>
      </c>
    </row>
    <row r="2340" spans="1:2" x14ac:dyDescent="0.25">
      <c r="A2340" s="1">
        <v>46108.966111111113</v>
      </c>
      <c r="B2340">
        <v>876.43695068359295</v>
      </c>
    </row>
    <row r="2341" spans="1:2" x14ac:dyDescent="0.25">
      <c r="A2341" s="1">
        <v>46108.976527777777</v>
      </c>
      <c r="B2341">
        <v>876.21478271484295</v>
      </c>
    </row>
    <row r="2342" spans="1:2" x14ac:dyDescent="0.25">
      <c r="A2342" s="1">
        <v>46108.986944444441</v>
      </c>
      <c r="B2342">
        <v>876.09381103515602</v>
      </c>
    </row>
    <row r="2343" spans="1:2" x14ac:dyDescent="0.25">
      <c r="A2343" s="1">
        <v>46108.997361111113</v>
      </c>
      <c r="B2343">
        <v>876.19049072265602</v>
      </c>
    </row>
    <row r="2344" spans="1:2" x14ac:dyDescent="0.25">
      <c r="A2344" s="1">
        <v>46109.007777777777</v>
      </c>
      <c r="B2344">
        <v>876.24188232421795</v>
      </c>
    </row>
    <row r="2345" spans="1:2" x14ac:dyDescent="0.25">
      <c r="A2345" s="1">
        <v>46109.018194444441</v>
      </c>
      <c r="B2345">
        <v>876.02062988281205</v>
      </c>
    </row>
    <row r="2346" spans="1:2" x14ac:dyDescent="0.25">
      <c r="A2346" s="1">
        <v>46109.028611111113</v>
      </c>
      <c r="B2346">
        <v>876.26885986328102</v>
      </c>
    </row>
    <row r="2347" spans="1:2" x14ac:dyDescent="0.25">
      <c r="A2347" s="1">
        <v>46109.039027777777</v>
      </c>
      <c r="B2347">
        <v>875.92303466796795</v>
      </c>
    </row>
    <row r="2348" spans="1:2" x14ac:dyDescent="0.25">
      <c r="A2348" s="1">
        <v>46109.049444444441</v>
      </c>
      <c r="B2348">
        <v>876.32391357421795</v>
      </c>
    </row>
    <row r="2349" spans="1:2" x14ac:dyDescent="0.25">
      <c r="A2349" s="1">
        <v>46109.059861111113</v>
      </c>
      <c r="B2349">
        <v>875.74951171875</v>
      </c>
    </row>
    <row r="2350" spans="1:2" x14ac:dyDescent="0.25">
      <c r="A2350" s="1">
        <v>46109.070277777777</v>
      </c>
      <c r="B2350">
        <v>875.952392578125</v>
      </c>
    </row>
    <row r="2351" spans="1:2" x14ac:dyDescent="0.25">
      <c r="A2351" s="1">
        <v>46109.080694444441</v>
      </c>
      <c r="B2351">
        <v>876.24798583984295</v>
      </c>
    </row>
    <row r="2352" spans="1:2" x14ac:dyDescent="0.25">
      <c r="A2352" s="1">
        <v>46109.091111111113</v>
      </c>
      <c r="B2352">
        <v>876.329345703125</v>
      </c>
    </row>
    <row r="2353" spans="1:2" x14ac:dyDescent="0.25">
      <c r="A2353" s="1">
        <v>46109.101527777777</v>
      </c>
      <c r="B2353">
        <v>876.22888183593705</v>
      </c>
    </row>
    <row r="2354" spans="1:2" x14ac:dyDescent="0.25">
      <c r="A2354" s="1">
        <v>46109.111944444441</v>
      </c>
      <c r="B2354">
        <v>876.15563964843705</v>
      </c>
    </row>
    <row r="2355" spans="1:2" x14ac:dyDescent="0.25">
      <c r="A2355" s="1">
        <v>46109.122361111113</v>
      </c>
      <c r="B2355">
        <v>876.53283691406205</v>
      </c>
    </row>
    <row r="2356" spans="1:2" x14ac:dyDescent="0.25">
      <c r="A2356" s="1">
        <v>46109.132777777777</v>
      </c>
      <c r="B2356">
        <v>881.439208984375</v>
      </c>
    </row>
    <row r="2357" spans="1:2" x14ac:dyDescent="0.25">
      <c r="A2357" s="1">
        <v>46109.143194444441</v>
      </c>
      <c r="B2357">
        <v>881.33746337890602</v>
      </c>
    </row>
    <row r="2358" spans="1:2" x14ac:dyDescent="0.25">
      <c r="A2358" s="1">
        <v>46109.153611111113</v>
      </c>
      <c r="B2358">
        <v>880.65625</v>
      </c>
    </row>
    <row r="2359" spans="1:2" x14ac:dyDescent="0.25">
      <c r="A2359" s="1">
        <v>46109.164027777777</v>
      </c>
      <c r="B2359">
        <v>880.63220214843705</v>
      </c>
    </row>
    <row r="2360" spans="1:2" x14ac:dyDescent="0.25">
      <c r="A2360" s="1">
        <v>46109.174444444441</v>
      </c>
      <c r="B2360">
        <v>880.510009765625</v>
      </c>
    </row>
    <row r="2361" spans="1:2" x14ac:dyDescent="0.25">
      <c r="A2361" s="1">
        <v>46109.184861111113</v>
      </c>
      <c r="B2361">
        <v>880.53405761718705</v>
      </c>
    </row>
    <row r="2362" spans="1:2" x14ac:dyDescent="0.25">
      <c r="A2362" s="1">
        <v>46109.195277777777</v>
      </c>
      <c r="B2362">
        <v>880.48596191406205</v>
      </c>
    </row>
    <row r="2363" spans="1:2" x14ac:dyDescent="0.25">
      <c r="A2363" s="1">
        <v>46109.205694444441</v>
      </c>
      <c r="B2363">
        <v>880.364990234375</v>
      </c>
    </row>
    <row r="2364" spans="1:2" x14ac:dyDescent="0.25">
      <c r="A2364" s="1">
        <v>46109.216111111113</v>
      </c>
      <c r="B2364">
        <v>880.46630859375</v>
      </c>
    </row>
    <row r="2365" spans="1:2" x14ac:dyDescent="0.25">
      <c r="A2365" s="1">
        <v>46109.226527777777</v>
      </c>
      <c r="B2365">
        <v>880.39416503906205</v>
      </c>
    </row>
    <row r="2366" spans="1:2" x14ac:dyDescent="0.25">
      <c r="A2366" s="1">
        <v>46109.236944444441</v>
      </c>
      <c r="B2366">
        <v>880.12316894531205</v>
      </c>
    </row>
    <row r="2367" spans="1:2" x14ac:dyDescent="0.25">
      <c r="A2367" s="1">
        <v>46109.247361111113</v>
      </c>
      <c r="B2367">
        <v>880.24884033203102</v>
      </c>
    </row>
    <row r="2368" spans="1:2" x14ac:dyDescent="0.25">
      <c r="A2368" s="1">
        <v>46109.257777777777</v>
      </c>
      <c r="B2368">
        <v>880.22033691406205</v>
      </c>
    </row>
    <row r="2369" spans="1:2" x14ac:dyDescent="0.25">
      <c r="A2369" s="1">
        <v>46109.268194444441</v>
      </c>
      <c r="B2369">
        <v>879.8720703125</v>
      </c>
    </row>
    <row r="2370" spans="1:2" x14ac:dyDescent="0.25">
      <c r="A2370" s="1">
        <v>46109.278611111113</v>
      </c>
      <c r="B2370">
        <v>880.25408935546795</v>
      </c>
    </row>
    <row r="2371" spans="1:2" x14ac:dyDescent="0.25">
      <c r="A2371" s="1">
        <v>46109.289027777777</v>
      </c>
      <c r="B2371">
        <v>880.22991943359295</v>
      </c>
    </row>
    <row r="2372" spans="1:2" x14ac:dyDescent="0.25">
      <c r="A2372" s="1">
        <v>46109.299444444441</v>
      </c>
      <c r="B2372">
        <v>880.08380126953102</v>
      </c>
    </row>
    <row r="2373" spans="1:2" x14ac:dyDescent="0.25">
      <c r="A2373" s="1">
        <v>46109.309861111113</v>
      </c>
      <c r="B2373">
        <v>880.38879394531205</v>
      </c>
    </row>
    <row r="2374" spans="1:2" x14ac:dyDescent="0.25">
      <c r="A2374" s="1">
        <v>46109.320277777777</v>
      </c>
      <c r="B2374">
        <v>880.18542480468705</v>
      </c>
    </row>
    <row r="2375" spans="1:2" x14ac:dyDescent="0.25">
      <c r="A2375" s="1">
        <v>46109.330694444441</v>
      </c>
      <c r="B2375">
        <v>880.01141357421795</v>
      </c>
    </row>
    <row r="2376" spans="1:2" x14ac:dyDescent="0.25">
      <c r="A2376" s="1">
        <v>46109.341111111113</v>
      </c>
      <c r="B2376">
        <v>879.73577880859295</v>
      </c>
    </row>
    <row r="2377" spans="1:2" x14ac:dyDescent="0.25">
      <c r="A2377" s="1">
        <v>46109.351527777777</v>
      </c>
      <c r="B2377">
        <v>880.11761474609295</v>
      </c>
    </row>
    <row r="2378" spans="1:2" x14ac:dyDescent="0.25">
      <c r="A2378" s="1">
        <v>46109.361944444441</v>
      </c>
      <c r="B2378">
        <v>879.74493408203102</v>
      </c>
    </row>
    <row r="2379" spans="1:2" x14ac:dyDescent="0.25">
      <c r="A2379" s="1">
        <v>46109.372361111113</v>
      </c>
      <c r="B2379">
        <v>879.86657714843705</v>
      </c>
    </row>
    <row r="2380" spans="1:2" x14ac:dyDescent="0.25">
      <c r="A2380" s="1">
        <v>46109.382777777777</v>
      </c>
      <c r="B2380">
        <v>879.64361572265602</v>
      </c>
    </row>
    <row r="2381" spans="1:2" x14ac:dyDescent="0.25">
      <c r="A2381" s="1">
        <v>46109.393194444441</v>
      </c>
      <c r="B2381">
        <v>879.95355224609295</v>
      </c>
    </row>
    <row r="2382" spans="1:2" x14ac:dyDescent="0.25">
      <c r="A2382" s="1">
        <v>46109.403611111113</v>
      </c>
      <c r="B2382">
        <v>879.62414550781205</v>
      </c>
    </row>
    <row r="2383" spans="1:2" x14ac:dyDescent="0.25">
      <c r="A2383" s="1">
        <v>46109.414027777777</v>
      </c>
      <c r="B2383">
        <v>879.726318359375</v>
      </c>
    </row>
    <row r="2384" spans="1:2" x14ac:dyDescent="0.25">
      <c r="A2384" s="1">
        <v>46109.424444444441</v>
      </c>
      <c r="B2384">
        <v>879.98291015625</v>
      </c>
    </row>
    <row r="2385" spans="1:2" x14ac:dyDescent="0.25">
      <c r="A2385" s="1">
        <v>46109.434861111113</v>
      </c>
      <c r="B2385">
        <v>879.8427734375</v>
      </c>
    </row>
    <row r="2386" spans="1:2" x14ac:dyDescent="0.25">
      <c r="A2386" s="1">
        <v>46109.445277777777</v>
      </c>
      <c r="B2386">
        <v>879.866943359375</v>
      </c>
    </row>
    <row r="2387" spans="1:2" x14ac:dyDescent="0.25">
      <c r="A2387" s="1">
        <v>46109.455694444441</v>
      </c>
      <c r="B2387">
        <v>879.5615234375</v>
      </c>
    </row>
    <row r="2388" spans="1:2" x14ac:dyDescent="0.25">
      <c r="A2388" s="1">
        <v>46109.466111111113</v>
      </c>
      <c r="B2388">
        <v>879.8427734375</v>
      </c>
    </row>
    <row r="2389" spans="1:2" x14ac:dyDescent="0.25">
      <c r="A2389" s="1">
        <v>46109.476527777777</v>
      </c>
      <c r="B2389">
        <v>879.59069824218705</v>
      </c>
    </row>
    <row r="2390" spans="1:2" x14ac:dyDescent="0.25">
      <c r="A2390" s="1">
        <v>46109.486944444441</v>
      </c>
      <c r="B2390">
        <v>879.69274902343705</v>
      </c>
    </row>
    <row r="2391" spans="1:2" x14ac:dyDescent="0.25">
      <c r="A2391" s="1">
        <v>46109.497361111113</v>
      </c>
      <c r="B2391">
        <v>879.70172119140602</v>
      </c>
    </row>
    <row r="2392" spans="1:2" x14ac:dyDescent="0.25">
      <c r="A2392" s="1">
        <v>46109.507777777777</v>
      </c>
      <c r="B2392">
        <v>879.62005615234295</v>
      </c>
    </row>
    <row r="2393" spans="1:2" x14ac:dyDescent="0.25">
      <c r="A2393" s="1">
        <v>46109.518194444441</v>
      </c>
      <c r="B2393">
        <v>879.92578125</v>
      </c>
    </row>
    <row r="2394" spans="1:2" x14ac:dyDescent="0.25">
      <c r="A2394" s="1">
        <v>46109.528611111113</v>
      </c>
      <c r="B2394">
        <v>879.677490234375</v>
      </c>
    </row>
    <row r="2395" spans="1:2" x14ac:dyDescent="0.25">
      <c r="A2395" s="1">
        <v>46109.539027777777</v>
      </c>
      <c r="B2395">
        <v>879.51190185546795</v>
      </c>
    </row>
    <row r="2396" spans="1:2" x14ac:dyDescent="0.25">
      <c r="A2396" s="1">
        <v>46109.549444444441</v>
      </c>
      <c r="B2396">
        <v>879.69177246093705</v>
      </c>
    </row>
    <row r="2397" spans="1:2" x14ac:dyDescent="0.25">
      <c r="A2397" s="1">
        <v>46109.559861111113</v>
      </c>
      <c r="B2397">
        <v>879.861083984375</v>
      </c>
    </row>
    <row r="2398" spans="1:2" x14ac:dyDescent="0.25">
      <c r="A2398" s="1">
        <v>46109.570277777777</v>
      </c>
      <c r="B2398">
        <v>879.86218261718705</v>
      </c>
    </row>
    <row r="2399" spans="1:2" x14ac:dyDescent="0.25">
      <c r="A2399" s="1">
        <v>46109.580694444441</v>
      </c>
      <c r="B2399">
        <v>879.85729980468705</v>
      </c>
    </row>
    <row r="2400" spans="1:2" x14ac:dyDescent="0.25">
      <c r="A2400" s="1">
        <v>46109.591111111113</v>
      </c>
      <c r="B2400">
        <v>880.22717285156205</v>
      </c>
    </row>
    <row r="2401" spans="1:2" x14ac:dyDescent="0.25">
      <c r="A2401" s="1">
        <v>46109.601527777777</v>
      </c>
      <c r="B2401">
        <v>881.12725830078102</v>
      </c>
    </row>
    <row r="2402" spans="1:2" x14ac:dyDescent="0.25">
      <c r="A2402" s="1">
        <v>46109.611944444441</v>
      </c>
      <c r="B2402">
        <v>881.08343505859295</v>
      </c>
    </row>
    <row r="2403" spans="1:2" x14ac:dyDescent="0.25">
      <c r="A2403" s="1">
        <v>46109.622361111113</v>
      </c>
      <c r="B2403">
        <v>881.25964355468705</v>
      </c>
    </row>
    <row r="2404" spans="1:2" x14ac:dyDescent="0.25">
      <c r="A2404" s="1">
        <v>46109.632777777777</v>
      </c>
      <c r="B2404">
        <v>881.035400390625</v>
      </c>
    </row>
    <row r="2405" spans="1:2" x14ac:dyDescent="0.25">
      <c r="A2405" s="1">
        <v>46109.643194444441</v>
      </c>
      <c r="B2405">
        <v>881.040283203125</v>
      </c>
    </row>
    <row r="2406" spans="1:2" x14ac:dyDescent="0.25">
      <c r="A2406" s="1">
        <v>46109.653611111113</v>
      </c>
      <c r="B2406">
        <v>880.94244384765602</v>
      </c>
    </row>
    <row r="2407" spans="1:2" x14ac:dyDescent="0.25">
      <c r="A2407" s="1">
        <v>46109.664027777777</v>
      </c>
      <c r="B2407">
        <v>880.84991455078102</v>
      </c>
    </row>
    <row r="2408" spans="1:2" x14ac:dyDescent="0.25">
      <c r="A2408" s="1">
        <v>46109.674444444441</v>
      </c>
      <c r="B2408">
        <v>880.88372802734295</v>
      </c>
    </row>
    <row r="2409" spans="1:2" x14ac:dyDescent="0.25">
      <c r="A2409" s="1">
        <v>46109.684861111113</v>
      </c>
      <c r="B2409">
        <v>881.0400390625</v>
      </c>
    </row>
    <row r="2410" spans="1:2" x14ac:dyDescent="0.25">
      <c r="A2410" s="1">
        <v>46109.695277777777</v>
      </c>
      <c r="B2410">
        <v>880.864013671875</v>
      </c>
    </row>
    <row r="2411" spans="1:2" x14ac:dyDescent="0.25">
      <c r="A2411" s="1">
        <v>46109.705694444441</v>
      </c>
      <c r="B2411">
        <v>880.69232177734295</v>
      </c>
    </row>
    <row r="2412" spans="1:2" x14ac:dyDescent="0.25">
      <c r="A2412" s="1">
        <v>46109.716111111113</v>
      </c>
      <c r="B2412">
        <v>880.7705078125</v>
      </c>
    </row>
    <row r="2413" spans="1:2" x14ac:dyDescent="0.25">
      <c r="A2413" s="1">
        <v>46109.726527777777</v>
      </c>
      <c r="B2413">
        <v>880.79986572265602</v>
      </c>
    </row>
    <row r="2414" spans="1:2" x14ac:dyDescent="0.25">
      <c r="A2414" s="1">
        <v>46109.736944444441</v>
      </c>
      <c r="B2414">
        <v>880.7705078125</v>
      </c>
    </row>
    <row r="2415" spans="1:2" x14ac:dyDescent="0.25">
      <c r="A2415" s="1">
        <v>46109.747361111113</v>
      </c>
      <c r="B2415">
        <v>880.82434082031205</v>
      </c>
    </row>
    <row r="2416" spans="1:2" x14ac:dyDescent="0.25">
      <c r="A2416" s="1">
        <v>46109.757777777777</v>
      </c>
      <c r="B2416">
        <v>880.71197509765602</v>
      </c>
    </row>
    <row r="2417" spans="1:2" x14ac:dyDescent="0.25">
      <c r="A2417" s="1">
        <v>46109.768194444441</v>
      </c>
      <c r="B2417">
        <v>880.66754150390602</v>
      </c>
    </row>
    <row r="2418" spans="1:2" x14ac:dyDescent="0.25">
      <c r="A2418" s="1">
        <v>46109.778611111113</v>
      </c>
      <c r="B2418">
        <v>880.82452392578102</v>
      </c>
    </row>
    <row r="2419" spans="1:2" x14ac:dyDescent="0.25">
      <c r="A2419" s="1">
        <v>46109.789027777777</v>
      </c>
      <c r="B2419">
        <v>880.69696044921795</v>
      </c>
    </row>
    <row r="2420" spans="1:2" x14ac:dyDescent="0.25">
      <c r="A2420" s="1">
        <v>46109.799444444441</v>
      </c>
      <c r="B2420">
        <v>880.39733886718705</v>
      </c>
    </row>
    <row r="2421" spans="1:2" x14ac:dyDescent="0.25">
      <c r="A2421" s="1">
        <v>46109.809861111113</v>
      </c>
      <c r="B2421">
        <v>880.76055908203102</v>
      </c>
    </row>
    <row r="2422" spans="1:2" x14ac:dyDescent="0.25">
      <c r="A2422" s="1">
        <v>46109.820277777777</v>
      </c>
      <c r="B2422">
        <v>880.74084472656205</v>
      </c>
    </row>
    <row r="2423" spans="1:2" x14ac:dyDescent="0.25">
      <c r="A2423" s="1">
        <v>46109.830694444441</v>
      </c>
      <c r="B2423">
        <v>880.39276123046795</v>
      </c>
    </row>
    <row r="2424" spans="1:2" x14ac:dyDescent="0.25">
      <c r="A2424" s="1">
        <v>46109.841111111113</v>
      </c>
      <c r="B2424">
        <v>880.54400634765602</v>
      </c>
    </row>
    <row r="2425" spans="1:2" x14ac:dyDescent="0.25">
      <c r="A2425" s="1">
        <v>46109.851527777777</v>
      </c>
      <c r="B2425">
        <v>880.57946777343705</v>
      </c>
    </row>
    <row r="2426" spans="1:2" x14ac:dyDescent="0.25">
      <c r="A2426" s="1">
        <v>46109.861944444441</v>
      </c>
      <c r="B2426">
        <v>880.402099609375</v>
      </c>
    </row>
    <row r="2427" spans="1:2" x14ac:dyDescent="0.25">
      <c r="A2427" s="1">
        <v>46109.872361111113</v>
      </c>
      <c r="B2427">
        <v>880.55963134765602</v>
      </c>
    </row>
    <row r="2428" spans="1:2" x14ac:dyDescent="0.25">
      <c r="A2428" s="1">
        <v>46109.882777777777</v>
      </c>
      <c r="B2428">
        <v>880.36383056640602</v>
      </c>
    </row>
    <row r="2429" spans="1:2" x14ac:dyDescent="0.25">
      <c r="A2429" s="1">
        <v>46109.893194444441</v>
      </c>
      <c r="B2429">
        <v>880.289794921875</v>
      </c>
    </row>
    <row r="2430" spans="1:2" x14ac:dyDescent="0.25">
      <c r="A2430" s="1">
        <v>46109.903611111113</v>
      </c>
      <c r="B2430">
        <v>880.07824707031205</v>
      </c>
    </row>
    <row r="2431" spans="1:2" x14ac:dyDescent="0.25">
      <c r="A2431" s="1">
        <v>46109.914027777777</v>
      </c>
      <c r="B2431">
        <v>880.24041748046795</v>
      </c>
    </row>
    <row r="2432" spans="1:2" x14ac:dyDescent="0.25">
      <c r="A2432" s="1">
        <v>46109.924444444441</v>
      </c>
      <c r="B2432">
        <v>880.708740234375</v>
      </c>
    </row>
    <row r="2433" spans="1:2" x14ac:dyDescent="0.25">
      <c r="A2433" s="1">
        <v>46109.934861111113</v>
      </c>
      <c r="B2433">
        <v>880.097412109375</v>
      </c>
    </row>
    <row r="2434" spans="1:2" x14ac:dyDescent="0.25">
      <c r="A2434" s="1">
        <v>46109.945277777777</v>
      </c>
      <c r="B2434">
        <v>880.205810546875</v>
      </c>
    </row>
    <row r="2435" spans="1:2" x14ac:dyDescent="0.25">
      <c r="A2435" s="1">
        <v>46109.955694444441</v>
      </c>
      <c r="B2435">
        <v>880.23529052734295</v>
      </c>
    </row>
    <row r="2436" spans="1:2" x14ac:dyDescent="0.25">
      <c r="A2436" s="1">
        <v>46109.966111111113</v>
      </c>
      <c r="B2436">
        <v>880.05743408203102</v>
      </c>
    </row>
    <row r="2437" spans="1:2" x14ac:dyDescent="0.25">
      <c r="A2437" s="1">
        <v>46109.976527777777</v>
      </c>
      <c r="B2437">
        <v>879.98974609375</v>
      </c>
    </row>
    <row r="2438" spans="1:2" x14ac:dyDescent="0.25">
      <c r="A2438" s="1">
        <v>46109.986944444441</v>
      </c>
      <c r="B2438">
        <v>879.83636474609295</v>
      </c>
    </row>
    <row r="2439" spans="1:2" x14ac:dyDescent="0.25">
      <c r="A2439" s="1">
        <v>46109.997361111113</v>
      </c>
      <c r="B2439">
        <v>879.84100341796795</v>
      </c>
    </row>
    <row r="2440" spans="1:2" x14ac:dyDescent="0.25">
      <c r="A2440" s="1">
        <v>46110.007777777777</v>
      </c>
      <c r="B2440">
        <v>879.90179443359295</v>
      </c>
    </row>
    <row r="2441" spans="1:2" x14ac:dyDescent="0.25">
      <c r="A2441" s="1">
        <v>46110.018194444441</v>
      </c>
      <c r="B2441">
        <v>879.717041015625</v>
      </c>
    </row>
    <row r="2442" spans="1:2" x14ac:dyDescent="0.25">
      <c r="A2442" s="1">
        <v>46110.028611111113</v>
      </c>
      <c r="B2442">
        <v>879.67401123046795</v>
      </c>
    </row>
    <row r="2443" spans="1:2" x14ac:dyDescent="0.25">
      <c r="A2443" s="1">
        <v>46110.039027777777</v>
      </c>
      <c r="B2443">
        <v>879.91119384765602</v>
      </c>
    </row>
    <row r="2444" spans="1:2" x14ac:dyDescent="0.25">
      <c r="A2444" s="1">
        <v>46110.049444444441</v>
      </c>
      <c r="B2444">
        <v>879.634765625</v>
      </c>
    </row>
    <row r="2445" spans="1:2" x14ac:dyDescent="0.25">
      <c r="A2445" s="1">
        <v>46110.059861111113</v>
      </c>
      <c r="B2445">
        <v>879.89709472656205</v>
      </c>
    </row>
    <row r="2446" spans="1:2" x14ac:dyDescent="0.25">
      <c r="A2446" s="1">
        <v>46110.070277777777</v>
      </c>
      <c r="B2446">
        <v>879.84747314453102</v>
      </c>
    </row>
    <row r="2447" spans="1:2" x14ac:dyDescent="0.25">
      <c r="A2447" s="1">
        <v>46110.080694444441</v>
      </c>
      <c r="B2447">
        <v>879.66882324218705</v>
      </c>
    </row>
    <row r="2448" spans="1:2" x14ac:dyDescent="0.25">
      <c r="A2448" s="1">
        <v>46110.091111111113</v>
      </c>
      <c r="B2448">
        <v>879.54449462890602</v>
      </c>
    </row>
    <row r="2449" spans="1:2" x14ac:dyDescent="0.25">
      <c r="A2449" s="1">
        <v>46110.101527777777</v>
      </c>
      <c r="B2449">
        <v>879.397705078125</v>
      </c>
    </row>
    <row r="2450" spans="1:2" x14ac:dyDescent="0.25">
      <c r="A2450" s="1">
        <v>46110.111944444441</v>
      </c>
      <c r="B2450">
        <v>879.78936767578102</v>
      </c>
    </row>
    <row r="2451" spans="1:2" x14ac:dyDescent="0.25">
      <c r="A2451" s="1">
        <v>46110.122361111113</v>
      </c>
      <c r="B2451">
        <v>879.610595703125</v>
      </c>
    </row>
    <row r="2452" spans="1:2" x14ac:dyDescent="0.25">
      <c r="A2452" s="1">
        <v>46110.132777777777</v>
      </c>
      <c r="B2452">
        <v>879.33453369140602</v>
      </c>
    </row>
    <row r="2453" spans="1:2" x14ac:dyDescent="0.25">
      <c r="A2453" s="1">
        <v>46110.143194444441</v>
      </c>
      <c r="B2453">
        <v>879.46112060546795</v>
      </c>
    </row>
    <row r="2454" spans="1:2" x14ac:dyDescent="0.25">
      <c r="A2454" s="1">
        <v>46110.153611111113</v>
      </c>
      <c r="B2454">
        <v>879.38629150390602</v>
      </c>
    </row>
    <row r="2455" spans="1:2" x14ac:dyDescent="0.25">
      <c r="A2455" s="1">
        <v>46110.164027777777</v>
      </c>
      <c r="B2455">
        <v>879.31878662109295</v>
      </c>
    </row>
    <row r="2456" spans="1:2" x14ac:dyDescent="0.25">
      <c r="A2456" s="1">
        <v>46110.174444444441</v>
      </c>
      <c r="B2456">
        <v>879.63165283203102</v>
      </c>
    </row>
    <row r="2457" spans="1:2" x14ac:dyDescent="0.25">
      <c r="A2457" s="1">
        <v>46110.184861111113</v>
      </c>
      <c r="B2457">
        <v>879.43395996093705</v>
      </c>
    </row>
    <row r="2458" spans="1:2" x14ac:dyDescent="0.25">
      <c r="A2458" s="1">
        <v>46110.195277777777</v>
      </c>
      <c r="B2458">
        <v>879.38873291015602</v>
      </c>
    </row>
    <row r="2459" spans="1:2" x14ac:dyDescent="0.25">
      <c r="A2459" s="1">
        <v>46110.205694444441</v>
      </c>
      <c r="B2459">
        <v>879.36383056640602</v>
      </c>
    </row>
    <row r="2460" spans="1:2" x14ac:dyDescent="0.25">
      <c r="A2460" s="1">
        <v>46110.216111111113</v>
      </c>
      <c r="B2460">
        <v>879.18426513671795</v>
      </c>
    </row>
    <row r="2461" spans="1:2" x14ac:dyDescent="0.25">
      <c r="A2461" s="1">
        <v>46110.226527777777</v>
      </c>
      <c r="B2461">
        <v>879.05780029296795</v>
      </c>
    </row>
    <row r="2462" spans="1:2" x14ac:dyDescent="0.25">
      <c r="A2462" s="1">
        <v>46110.236944444441</v>
      </c>
      <c r="B2462">
        <v>879.196533203125</v>
      </c>
    </row>
    <row r="2463" spans="1:2" x14ac:dyDescent="0.25">
      <c r="A2463" s="1">
        <v>46110.247361111113</v>
      </c>
      <c r="B2463">
        <v>879.17156982421795</v>
      </c>
    </row>
    <row r="2464" spans="1:2" x14ac:dyDescent="0.25">
      <c r="A2464" s="1">
        <v>46110.257777777777</v>
      </c>
      <c r="B2464">
        <v>879.20104980468705</v>
      </c>
    </row>
    <row r="2465" spans="1:2" x14ac:dyDescent="0.25">
      <c r="A2465" s="1">
        <v>46110.268194444441</v>
      </c>
      <c r="B2465">
        <v>878.94171142578102</v>
      </c>
    </row>
    <row r="2466" spans="1:2" x14ac:dyDescent="0.25">
      <c r="A2466" s="1">
        <v>46110.278611111113</v>
      </c>
      <c r="B2466">
        <v>879.10546875</v>
      </c>
    </row>
    <row r="2467" spans="1:2" x14ac:dyDescent="0.25">
      <c r="A2467" s="1">
        <v>46110.289027777777</v>
      </c>
      <c r="B2467">
        <v>878.61810302734295</v>
      </c>
    </row>
    <row r="2468" spans="1:2" x14ac:dyDescent="0.25">
      <c r="A2468" s="1">
        <v>46110.299444444441</v>
      </c>
      <c r="B2468">
        <v>878.80255126953102</v>
      </c>
    </row>
    <row r="2469" spans="1:2" x14ac:dyDescent="0.25">
      <c r="A2469" s="1">
        <v>46110.309861111113</v>
      </c>
      <c r="B2469">
        <v>878.96197509765602</v>
      </c>
    </row>
    <row r="2470" spans="1:2" x14ac:dyDescent="0.25">
      <c r="A2470" s="1">
        <v>46110.320277777777</v>
      </c>
      <c r="B2470">
        <v>878.86950683593705</v>
      </c>
    </row>
    <row r="2471" spans="1:2" x14ac:dyDescent="0.25">
      <c r="A2471" s="1">
        <v>46110.330694444441</v>
      </c>
      <c r="B2471">
        <v>878.68933105468705</v>
      </c>
    </row>
    <row r="2472" spans="1:2" x14ac:dyDescent="0.25">
      <c r="A2472" s="1">
        <v>46110.341111111113</v>
      </c>
      <c r="B2472">
        <v>878.718994140625</v>
      </c>
    </row>
    <row r="2473" spans="1:2" x14ac:dyDescent="0.25">
      <c r="A2473" s="1">
        <v>46110.351527777777</v>
      </c>
      <c r="B2473">
        <v>878.74853515625</v>
      </c>
    </row>
    <row r="2474" spans="1:2" x14ac:dyDescent="0.25">
      <c r="A2474" s="1">
        <v>46110.361944444441</v>
      </c>
      <c r="B2474">
        <v>878.69830322265602</v>
      </c>
    </row>
    <row r="2475" spans="1:2" x14ac:dyDescent="0.25">
      <c r="A2475" s="1">
        <v>46110.372361111113</v>
      </c>
      <c r="B2475">
        <v>878.341064453125</v>
      </c>
    </row>
    <row r="2476" spans="1:2" x14ac:dyDescent="0.25">
      <c r="A2476" s="1">
        <v>46110.382777777777</v>
      </c>
      <c r="B2476">
        <v>878.47546386718705</v>
      </c>
    </row>
    <row r="2477" spans="1:2" x14ac:dyDescent="0.25">
      <c r="A2477" s="1">
        <v>46110.393194444441</v>
      </c>
      <c r="B2477">
        <v>878.40002441406205</v>
      </c>
    </row>
    <row r="2478" spans="1:2" x14ac:dyDescent="0.25">
      <c r="A2478" s="1">
        <v>46110.403611111113</v>
      </c>
      <c r="B2478">
        <v>878.45758056640602</v>
      </c>
    </row>
    <row r="2479" spans="1:2" x14ac:dyDescent="0.25">
      <c r="A2479" s="1">
        <v>46110.414027777777</v>
      </c>
      <c r="B2479">
        <v>878.35693359375</v>
      </c>
    </row>
    <row r="2480" spans="1:2" x14ac:dyDescent="0.25">
      <c r="A2480" s="1">
        <v>46110.424444444441</v>
      </c>
      <c r="B2480">
        <v>878.306640625</v>
      </c>
    </row>
    <row r="2481" spans="1:2" x14ac:dyDescent="0.25">
      <c r="A2481" s="1">
        <v>46110.434861111113</v>
      </c>
      <c r="B2481">
        <v>878.36572265625</v>
      </c>
    </row>
    <row r="2482" spans="1:2" x14ac:dyDescent="0.25">
      <c r="A2482" s="1">
        <v>46110.445277777777</v>
      </c>
      <c r="B2482">
        <v>878.2099609375</v>
      </c>
    </row>
    <row r="2483" spans="1:2" x14ac:dyDescent="0.25">
      <c r="A2483" s="1">
        <v>46110.455694444441</v>
      </c>
      <c r="B2483">
        <v>878.07958984375</v>
      </c>
    </row>
    <row r="2484" spans="1:2" x14ac:dyDescent="0.25">
      <c r="A2484" s="1">
        <v>46110.466111111113</v>
      </c>
      <c r="B2484">
        <v>877.826904296875</v>
      </c>
    </row>
    <row r="2485" spans="1:2" x14ac:dyDescent="0.25">
      <c r="A2485" s="1">
        <v>46110.476527777777</v>
      </c>
      <c r="B2485">
        <v>877.89007568359295</v>
      </c>
    </row>
    <row r="2486" spans="1:2" x14ac:dyDescent="0.25">
      <c r="A2486" s="1">
        <v>46110.486944444441</v>
      </c>
      <c r="B2486">
        <v>877.93640136718705</v>
      </c>
    </row>
    <row r="2487" spans="1:2" x14ac:dyDescent="0.25">
      <c r="A2487" s="1">
        <v>46110.497361111113</v>
      </c>
      <c r="B2487">
        <v>877.94903564453102</v>
      </c>
    </row>
    <row r="2488" spans="1:2" x14ac:dyDescent="0.25">
      <c r="A2488" s="1">
        <v>46110.507777777777</v>
      </c>
      <c r="B2488">
        <v>877.79315185546795</v>
      </c>
    </row>
    <row r="2489" spans="1:2" x14ac:dyDescent="0.25">
      <c r="A2489" s="1">
        <v>46110.518194444441</v>
      </c>
      <c r="B2489">
        <v>877.92803955078102</v>
      </c>
    </row>
    <row r="2490" spans="1:2" x14ac:dyDescent="0.25">
      <c r="A2490" s="1">
        <v>46110.528611111113</v>
      </c>
      <c r="B2490">
        <v>877.70050048828102</v>
      </c>
    </row>
    <row r="2491" spans="1:2" x14ac:dyDescent="0.25">
      <c r="A2491" s="1">
        <v>46110.539027777777</v>
      </c>
      <c r="B2491">
        <v>877.98712158203102</v>
      </c>
    </row>
    <row r="2492" spans="1:2" x14ac:dyDescent="0.25">
      <c r="A2492" s="1">
        <v>46110.549444444441</v>
      </c>
      <c r="B2492">
        <v>877.83966064453102</v>
      </c>
    </row>
    <row r="2493" spans="1:2" x14ac:dyDescent="0.25">
      <c r="A2493" s="1">
        <v>46110.559861111113</v>
      </c>
      <c r="B2493">
        <v>878.000244140625</v>
      </c>
    </row>
    <row r="2494" spans="1:2" x14ac:dyDescent="0.25">
      <c r="A2494" s="1">
        <v>46110.570277777777</v>
      </c>
      <c r="B2494">
        <v>877.793212890625</v>
      </c>
    </row>
    <row r="2495" spans="1:2" x14ac:dyDescent="0.25">
      <c r="A2495" s="1">
        <v>46110.580694444441</v>
      </c>
      <c r="B2495">
        <v>877.611572265625</v>
      </c>
    </row>
    <row r="2496" spans="1:2" x14ac:dyDescent="0.25">
      <c r="A2496" s="1">
        <v>46110.591111111113</v>
      </c>
      <c r="B2496">
        <v>877.437744140625</v>
      </c>
    </row>
    <row r="2497" spans="1:2" x14ac:dyDescent="0.25">
      <c r="A2497" s="1">
        <v>46110.601527777777</v>
      </c>
      <c r="B2497">
        <v>877.54333496093705</v>
      </c>
    </row>
    <row r="2498" spans="1:2" x14ac:dyDescent="0.25">
      <c r="A2498" s="1">
        <v>46110.611944444441</v>
      </c>
      <c r="B2498">
        <v>877.55651855468705</v>
      </c>
    </row>
    <row r="2499" spans="1:2" x14ac:dyDescent="0.25">
      <c r="A2499" s="1">
        <v>46110.622361111113</v>
      </c>
      <c r="B2499">
        <v>877.49670410156205</v>
      </c>
    </row>
    <row r="2500" spans="1:2" x14ac:dyDescent="0.25">
      <c r="A2500" s="1">
        <v>46110.632777777777</v>
      </c>
      <c r="B2500">
        <v>877.47125244140602</v>
      </c>
    </row>
    <row r="2501" spans="1:2" x14ac:dyDescent="0.25">
      <c r="A2501" s="1">
        <v>46110.643194444441</v>
      </c>
      <c r="B2501">
        <v>877.56060791015602</v>
      </c>
    </row>
    <row r="2502" spans="1:2" x14ac:dyDescent="0.25">
      <c r="A2502" s="1">
        <v>46110.653611111113</v>
      </c>
      <c r="B2502">
        <v>877.696044921875</v>
      </c>
    </row>
    <row r="2503" spans="1:2" x14ac:dyDescent="0.25">
      <c r="A2503" s="1">
        <v>46110.664027777777</v>
      </c>
      <c r="B2503">
        <v>877.70037841796795</v>
      </c>
    </row>
    <row r="2504" spans="1:2" x14ac:dyDescent="0.25">
      <c r="A2504" s="1">
        <v>46110.674444444441</v>
      </c>
      <c r="B2504">
        <v>877.60699462890602</v>
      </c>
    </row>
    <row r="2505" spans="1:2" x14ac:dyDescent="0.25">
      <c r="A2505" s="1">
        <v>46110.684861111113</v>
      </c>
      <c r="B2505">
        <v>877.41644287109295</v>
      </c>
    </row>
    <row r="2506" spans="1:2" x14ac:dyDescent="0.25">
      <c r="A2506" s="1">
        <v>46110.695277777777</v>
      </c>
      <c r="B2506">
        <v>877.373779296875</v>
      </c>
    </row>
    <row r="2507" spans="1:2" x14ac:dyDescent="0.25">
      <c r="A2507" s="1">
        <v>46110.705694444441</v>
      </c>
      <c r="B2507">
        <v>877.54437255859295</v>
      </c>
    </row>
    <row r="2508" spans="1:2" x14ac:dyDescent="0.25">
      <c r="A2508" s="1">
        <v>46110.716111111113</v>
      </c>
      <c r="B2508">
        <v>877.124267578125</v>
      </c>
    </row>
    <row r="2509" spans="1:2" x14ac:dyDescent="0.25">
      <c r="A2509" s="1">
        <v>46110.726527777777</v>
      </c>
      <c r="B2509">
        <v>877.38220214843705</v>
      </c>
    </row>
    <row r="2510" spans="1:2" x14ac:dyDescent="0.25">
      <c r="A2510" s="1">
        <v>46110.736944444441</v>
      </c>
      <c r="B2510">
        <v>877.20892333984295</v>
      </c>
    </row>
    <row r="2511" spans="1:2" x14ac:dyDescent="0.25">
      <c r="A2511" s="1">
        <v>46110.747361111113</v>
      </c>
      <c r="B2511">
        <v>877.234375</v>
      </c>
    </row>
    <row r="2512" spans="1:2" x14ac:dyDescent="0.25">
      <c r="A2512" s="1">
        <v>46110.757777777777</v>
      </c>
      <c r="B2512">
        <v>877.39593505859295</v>
      </c>
    </row>
    <row r="2513" spans="1:2" x14ac:dyDescent="0.25">
      <c r="A2513" s="1">
        <v>46110.768194444441</v>
      </c>
      <c r="B2513">
        <v>877.23858642578102</v>
      </c>
    </row>
    <row r="2514" spans="1:2" x14ac:dyDescent="0.25">
      <c r="A2514" s="1">
        <v>46110.778611111113</v>
      </c>
      <c r="B2514">
        <v>877.01422119140602</v>
      </c>
    </row>
    <row r="2515" spans="1:2" x14ac:dyDescent="0.25">
      <c r="A2515" s="1">
        <v>46110.789027777777</v>
      </c>
      <c r="B2515">
        <v>877.069580078125</v>
      </c>
    </row>
    <row r="2516" spans="1:2" x14ac:dyDescent="0.25">
      <c r="A2516" s="1">
        <v>46110.799444444441</v>
      </c>
      <c r="B2516">
        <v>877.23107910156205</v>
      </c>
    </row>
    <row r="2517" spans="1:2" x14ac:dyDescent="0.25">
      <c r="A2517" s="1">
        <v>46110.809861111113</v>
      </c>
      <c r="B2517">
        <v>877.048095703125</v>
      </c>
    </row>
    <row r="2518" spans="1:2" x14ac:dyDescent="0.25">
      <c r="A2518" s="1">
        <v>46110.820277777777</v>
      </c>
      <c r="B2518">
        <v>876.90002441406205</v>
      </c>
    </row>
    <row r="2519" spans="1:2" x14ac:dyDescent="0.25">
      <c r="A2519" s="1">
        <v>46110.830694444441</v>
      </c>
      <c r="B2519">
        <v>876.92999267578102</v>
      </c>
    </row>
    <row r="2520" spans="1:2" x14ac:dyDescent="0.25">
      <c r="A2520" s="1">
        <v>46110.841111111113</v>
      </c>
      <c r="B2520">
        <v>877.06610107421795</v>
      </c>
    </row>
    <row r="2521" spans="1:2" x14ac:dyDescent="0.25">
      <c r="A2521" s="1">
        <v>46110.851527777777</v>
      </c>
      <c r="B2521">
        <v>876.66986083984295</v>
      </c>
    </row>
    <row r="2522" spans="1:2" x14ac:dyDescent="0.25">
      <c r="A2522" s="1">
        <v>46110.861944444441</v>
      </c>
      <c r="B2522">
        <v>876.88677978515602</v>
      </c>
    </row>
    <row r="2523" spans="1:2" x14ac:dyDescent="0.25">
      <c r="A2523" s="1">
        <v>46110.872361111113</v>
      </c>
      <c r="B2523">
        <v>876.63134765625</v>
      </c>
    </row>
    <row r="2524" spans="1:2" x14ac:dyDescent="0.25">
      <c r="A2524" s="1">
        <v>46110.882777777777</v>
      </c>
      <c r="B2524">
        <v>876.81890869140602</v>
      </c>
    </row>
    <row r="2525" spans="1:2" x14ac:dyDescent="0.25">
      <c r="A2525" s="1">
        <v>46110.893194444441</v>
      </c>
      <c r="B2525">
        <v>876.94622802734295</v>
      </c>
    </row>
    <row r="2526" spans="1:2" x14ac:dyDescent="0.25">
      <c r="A2526" s="1">
        <v>46110.903611111113</v>
      </c>
      <c r="B2526">
        <v>876.77154541015602</v>
      </c>
    </row>
    <row r="2527" spans="1:2" x14ac:dyDescent="0.25">
      <c r="A2527" s="1">
        <v>46110.914027777777</v>
      </c>
      <c r="B2527">
        <v>876.8271484375</v>
      </c>
    </row>
    <row r="2528" spans="1:2" x14ac:dyDescent="0.25">
      <c r="A2528" s="1">
        <v>46110.924444444441</v>
      </c>
      <c r="B2528">
        <v>876.61755371093705</v>
      </c>
    </row>
    <row r="2529" spans="1:2" x14ac:dyDescent="0.25">
      <c r="A2529" s="1">
        <v>46110.934861111113</v>
      </c>
      <c r="B2529">
        <v>876.69873046875</v>
      </c>
    </row>
    <row r="2530" spans="1:2" x14ac:dyDescent="0.25">
      <c r="A2530" s="1">
        <v>46110.945277777777</v>
      </c>
      <c r="B2530">
        <v>876.52502441406205</v>
      </c>
    </row>
    <row r="2531" spans="1:2" x14ac:dyDescent="0.25">
      <c r="A2531" s="1">
        <v>46110.955694444441</v>
      </c>
      <c r="B2531">
        <v>876.47344970703102</v>
      </c>
    </row>
    <row r="2532" spans="1:2" x14ac:dyDescent="0.25">
      <c r="A2532" s="1">
        <v>46110.966111111113</v>
      </c>
      <c r="B2532">
        <v>876.50335693359295</v>
      </c>
    </row>
    <row r="2533" spans="1:2" x14ac:dyDescent="0.25">
      <c r="A2533" s="1">
        <v>46110.976527777777</v>
      </c>
      <c r="B2533">
        <v>876.66564941406205</v>
      </c>
    </row>
    <row r="2534" spans="1:2" x14ac:dyDescent="0.25">
      <c r="A2534" s="1">
        <v>46110.986944444441</v>
      </c>
      <c r="B2534">
        <v>876.24188232421795</v>
      </c>
    </row>
    <row r="2535" spans="1:2" x14ac:dyDescent="0.25">
      <c r="A2535" s="1">
        <v>46110.997361111113</v>
      </c>
      <c r="B2535">
        <v>876.06787109375</v>
      </c>
    </row>
    <row r="2536" spans="1:2" x14ac:dyDescent="0.25">
      <c r="A2536" s="1">
        <v>46111.007777777777</v>
      </c>
      <c r="B2536">
        <v>875.883544921875</v>
      </c>
    </row>
    <row r="2537" spans="1:2" x14ac:dyDescent="0.25">
      <c r="A2537" s="1">
        <v>46111.018194444441</v>
      </c>
      <c r="B2537">
        <v>875.86151123046795</v>
      </c>
    </row>
    <row r="2538" spans="1:2" x14ac:dyDescent="0.25">
      <c r="A2538" s="1">
        <v>46111.028611111113</v>
      </c>
      <c r="B2538">
        <v>876.03436279296795</v>
      </c>
    </row>
    <row r="2539" spans="1:2" x14ac:dyDescent="0.25">
      <c r="A2539" s="1">
        <v>46111.039027777777</v>
      </c>
      <c r="B2539">
        <v>876.16741943359295</v>
      </c>
    </row>
    <row r="2540" spans="1:2" x14ac:dyDescent="0.25">
      <c r="A2540" s="1">
        <v>46111.049444444441</v>
      </c>
      <c r="B2540">
        <v>875.89782714843705</v>
      </c>
    </row>
    <row r="2541" spans="1:2" x14ac:dyDescent="0.25">
      <c r="A2541" s="1">
        <v>46111.059861111113</v>
      </c>
      <c r="B2541">
        <v>875.916015625</v>
      </c>
    </row>
    <row r="2542" spans="1:2" x14ac:dyDescent="0.25">
      <c r="A2542" s="1">
        <v>46111.070277777777</v>
      </c>
      <c r="B2542">
        <v>875.971435546875</v>
      </c>
    </row>
    <row r="2543" spans="1:2" x14ac:dyDescent="0.25">
      <c r="A2543" s="1">
        <v>46111.080694444441</v>
      </c>
      <c r="B2543">
        <v>875.89392089843705</v>
      </c>
    </row>
    <row r="2544" spans="1:2" x14ac:dyDescent="0.25">
      <c r="A2544" s="1">
        <v>46111.091111111113</v>
      </c>
      <c r="B2544">
        <v>875.923583984375</v>
      </c>
    </row>
    <row r="2545" spans="1:2" x14ac:dyDescent="0.25">
      <c r="A2545" s="1">
        <v>46111.101527777777</v>
      </c>
      <c r="B2545">
        <v>875.95318603515602</v>
      </c>
    </row>
    <row r="2546" spans="1:2" x14ac:dyDescent="0.25">
      <c r="A2546" s="1">
        <v>46111.111944444441</v>
      </c>
      <c r="B2546">
        <v>875.95318603515602</v>
      </c>
    </row>
    <row r="2547" spans="1:2" x14ac:dyDescent="0.25">
      <c r="A2547" s="1">
        <v>46111.122361111113</v>
      </c>
      <c r="B2547">
        <v>875.83380126953102</v>
      </c>
    </row>
    <row r="2548" spans="1:2" x14ac:dyDescent="0.25">
      <c r="A2548" s="1">
        <v>46111.132777777777</v>
      </c>
      <c r="B2548">
        <v>875.77191162109295</v>
      </c>
    </row>
    <row r="2549" spans="1:2" x14ac:dyDescent="0.25">
      <c r="A2549" s="1">
        <v>46111.143194444441</v>
      </c>
      <c r="B2549">
        <v>875.57086181640602</v>
      </c>
    </row>
    <row r="2550" spans="1:2" x14ac:dyDescent="0.25">
      <c r="A2550" s="1">
        <v>46111.153611111113</v>
      </c>
      <c r="B2550">
        <v>875.71527099609295</v>
      </c>
    </row>
    <row r="2551" spans="1:2" x14ac:dyDescent="0.25">
      <c r="A2551" s="1">
        <v>46111.164027777777</v>
      </c>
      <c r="B2551">
        <v>875.70794677734295</v>
      </c>
    </row>
    <row r="2552" spans="1:2" x14ac:dyDescent="0.25">
      <c r="A2552" s="1">
        <v>46111.174444444441</v>
      </c>
      <c r="B2552">
        <v>875.58538818359295</v>
      </c>
    </row>
    <row r="2553" spans="1:2" x14ac:dyDescent="0.25">
      <c r="A2553" s="1">
        <v>46111.184861111113</v>
      </c>
      <c r="B2553">
        <v>875.58935546875</v>
      </c>
    </row>
    <row r="2554" spans="1:2" x14ac:dyDescent="0.25">
      <c r="A2554" s="1">
        <v>46111.195277777777</v>
      </c>
      <c r="B2554">
        <v>875.60412597656205</v>
      </c>
    </row>
    <row r="2555" spans="1:2" x14ac:dyDescent="0.25">
      <c r="A2555" s="1">
        <v>46111.205694444441</v>
      </c>
      <c r="B2555">
        <v>875.56335449218705</v>
      </c>
    </row>
    <row r="2556" spans="1:2" x14ac:dyDescent="0.25">
      <c r="A2556" s="1">
        <v>46111.216111111113</v>
      </c>
      <c r="B2556">
        <v>875.48529052734295</v>
      </c>
    </row>
    <row r="2557" spans="1:2" x14ac:dyDescent="0.25">
      <c r="A2557" s="1">
        <v>46111.226527777777</v>
      </c>
      <c r="B2557">
        <v>875.19201660156205</v>
      </c>
    </row>
    <row r="2558" spans="1:2" x14ac:dyDescent="0.25">
      <c r="A2558" s="1">
        <v>46111.236944444441</v>
      </c>
      <c r="B2558">
        <v>875.179931640625</v>
      </c>
    </row>
    <row r="2559" spans="1:2" x14ac:dyDescent="0.25">
      <c r="A2559" s="1">
        <v>46111.247361111113</v>
      </c>
      <c r="B2559">
        <v>875.65618896484295</v>
      </c>
    </row>
    <row r="2560" spans="1:2" x14ac:dyDescent="0.25">
      <c r="A2560" s="1">
        <v>46111.257777777777</v>
      </c>
      <c r="B2560">
        <v>875.18347167968705</v>
      </c>
    </row>
    <row r="2561" spans="1:2" x14ac:dyDescent="0.25">
      <c r="A2561" s="1">
        <v>46111.268194444441</v>
      </c>
      <c r="B2561">
        <v>875.40283203125</v>
      </c>
    </row>
    <row r="2562" spans="1:2" x14ac:dyDescent="0.25">
      <c r="A2562" s="1">
        <v>46111.278611111113</v>
      </c>
      <c r="B2562">
        <v>875.32470703125</v>
      </c>
    </row>
    <row r="2563" spans="1:2" x14ac:dyDescent="0.25">
      <c r="A2563" s="1">
        <v>46111.289027777777</v>
      </c>
      <c r="B2563">
        <v>875.29846191406205</v>
      </c>
    </row>
    <row r="2564" spans="1:2" x14ac:dyDescent="0.25">
      <c r="A2564" s="1">
        <v>46111.299444444441</v>
      </c>
      <c r="B2564">
        <v>875.19415283203102</v>
      </c>
    </row>
    <row r="2565" spans="1:2" x14ac:dyDescent="0.25">
      <c r="A2565" s="1">
        <v>46111.309861111113</v>
      </c>
      <c r="B2565">
        <v>874.90472412109295</v>
      </c>
    </row>
    <row r="2566" spans="1:2" x14ac:dyDescent="0.25">
      <c r="A2566" s="1">
        <v>46111.320277777777</v>
      </c>
      <c r="B2566">
        <v>875.01947021484295</v>
      </c>
    </row>
    <row r="2567" spans="1:2" x14ac:dyDescent="0.25">
      <c r="A2567" s="1">
        <v>46111.330694444441</v>
      </c>
      <c r="B2567">
        <v>874.85925292968705</v>
      </c>
    </row>
    <row r="2568" spans="1:2" x14ac:dyDescent="0.25">
      <c r="A2568" s="1">
        <v>46111.341111111113</v>
      </c>
      <c r="B2568">
        <v>874.76654052734295</v>
      </c>
    </row>
    <row r="2569" spans="1:2" x14ac:dyDescent="0.25">
      <c r="A2569" s="1">
        <v>46111.351527777777</v>
      </c>
      <c r="B2569">
        <v>874.95275878906205</v>
      </c>
    </row>
    <row r="2570" spans="1:2" x14ac:dyDescent="0.25">
      <c r="A2570" s="1">
        <v>46111.361944444441</v>
      </c>
      <c r="B2570">
        <v>874.87799072265602</v>
      </c>
    </row>
    <row r="2571" spans="1:2" x14ac:dyDescent="0.25">
      <c r="A2571" s="1">
        <v>46111.372361111113</v>
      </c>
      <c r="B2571">
        <v>874.74371337890602</v>
      </c>
    </row>
    <row r="2572" spans="1:2" x14ac:dyDescent="0.25">
      <c r="A2572" s="1">
        <v>46111.382777777777</v>
      </c>
      <c r="B2572">
        <v>874.7470703125</v>
      </c>
    </row>
    <row r="2573" spans="1:2" x14ac:dyDescent="0.25">
      <c r="A2573" s="1">
        <v>46111.393194444441</v>
      </c>
      <c r="B2573">
        <v>874.80310058593705</v>
      </c>
    </row>
    <row r="2574" spans="1:2" x14ac:dyDescent="0.25">
      <c r="A2574" s="1">
        <v>46111.403611111113</v>
      </c>
      <c r="B2574">
        <v>874.41168212890602</v>
      </c>
    </row>
    <row r="2575" spans="1:2" x14ac:dyDescent="0.25">
      <c r="A2575" s="1">
        <v>46111.414027777777</v>
      </c>
      <c r="B2575">
        <v>874.481689453125</v>
      </c>
    </row>
    <row r="2576" spans="1:2" x14ac:dyDescent="0.25">
      <c r="A2576" s="1">
        <v>46111.424444444441</v>
      </c>
      <c r="B2576">
        <v>874.63146972656205</v>
      </c>
    </row>
    <row r="2577" spans="1:2" x14ac:dyDescent="0.25">
      <c r="A2577" s="1">
        <v>46111.434861111113</v>
      </c>
      <c r="B2577">
        <v>874.68737792968705</v>
      </c>
    </row>
    <row r="2578" spans="1:2" x14ac:dyDescent="0.25">
      <c r="A2578" s="1">
        <v>46111.445277777777</v>
      </c>
      <c r="B2578">
        <v>874.512451171875</v>
      </c>
    </row>
    <row r="2579" spans="1:2" x14ac:dyDescent="0.25">
      <c r="A2579" s="1">
        <v>46111.455694444441</v>
      </c>
      <c r="B2579">
        <v>874.90759277343705</v>
      </c>
    </row>
    <row r="2580" spans="1:2" x14ac:dyDescent="0.25">
      <c r="A2580" s="1">
        <v>46111.466111111113</v>
      </c>
      <c r="B2580">
        <v>874.43707275390602</v>
      </c>
    </row>
    <row r="2581" spans="1:2" x14ac:dyDescent="0.25">
      <c r="A2581" s="1">
        <v>46111.476527777777</v>
      </c>
      <c r="B2581">
        <v>874.54553222656205</v>
      </c>
    </row>
    <row r="2582" spans="1:2" x14ac:dyDescent="0.25">
      <c r="A2582" s="1">
        <v>46111.486944444441</v>
      </c>
      <c r="B2582">
        <v>874.51922607421795</v>
      </c>
    </row>
    <row r="2583" spans="1:2" x14ac:dyDescent="0.25">
      <c r="A2583" s="1">
        <v>46111.497361111113</v>
      </c>
      <c r="B2583">
        <v>874.28741455078102</v>
      </c>
    </row>
    <row r="2584" spans="1:2" x14ac:dyDescent="0.25">
      <c r="A2584" s="1">
        <v>46111.507777777777</v>
      </c>
      <c r="B2584">
        <v>874.63128662109295</v>
      </c>
    </row>
    <row r="2585" spans="1:2" x14ac:dyDescent="0.25">
      <c r="A2585" s="1">
        <v>46111.518194444441</v>
      </c>
      <c r="B2585">
        <v>874.2939453125</v>
      </c>
    </row>
    <row r="2586" spans="1:2" x14ac:dyDescent="0.25">
      <c r="A2586" s="1">
        <v>46111.528611111113</v>
      </c>
      <c r="B2586">
        <v>874.35003662109295</v>
      </c>
    </row>
    <row r="2587" spans="1:2" x14ac:dyDescent="0.25">
      <c r="A2587" s="1">
        <v>46111.539027777777</v>
      </c>
      <c r="B2587">
        <v>874.46209716796795</v>
      </c>
    </row>
    <row r="2588" spans="1:2" x14ac:dyDescent="0.25">
      <c r="A2588" s="1">
        <v>46111.549444444441</v>
      </c>
      <c r="B2588">
        <v>874.32696533203102</v>
      </c>
    </row>
    <row r="2589" spans="1:2" x14ac:dyDescent="0.25">
      <c r="A2589" s="1">
        <v>46111.559861111113</v>
      </c>
      <c r="B2589">
        <v>874.24798583984295</v>
      </c>
    </row>
    <row r="2590" spans="1:2" x14ac:dyDescent="0.25">
      <c r="A2590" s="1">
        <v>46111.570277777777</v>
      </c>
      <c r="B2590">
        <v>874.19519042968705</v>
      </c>
    </row>
    <row r="2591" spans="1:2" x14ac:dyDescent="0.25">
      <c r="A2591" s="1">
        <v>46111.580694444441</v>
      </c>
      <c r="B2591">
        <v>874.11608886718705</v>
      </c>
    </row>
    <row r="2592" spans="1:2" x14ac:dyDescent="0.25">
      <c r="A2592" s="1">
        <v>46111.591111111113</v>
      </c>
      <c r="B2592">
        <v>874.402587890625</v>
      </c>
    </row>
    <row r="2593" spans="1:2" x14ac:dyDescent="0.25">
      <c r="A2593" s="1">
        <v>46111.601527777777</v>
      </c>
      <c r="B2593">
        <v>874.310546875</v>
      </c>
    </row>
    <row r="2594" spans="1:2" x14ac:dyDescent="0.25">
      <c r="A2594" s="1">
        <v>46111.611944444441</v>
      </c>
      <c r="B2594">
        <v>874.18804931640602</v>
      </c>
    </row>
    <row r="2595" spans="1:2" x14ac:dyDescent="0.25">
      <c r="A2595" s="1">
        <v>46111.622361111113</v>
      </c>
      <c r="B2595">
        <v>873.76837158203102</v>
      </c>
    </row>
    <row r="2596" spans="1:2" x14ac:dyDescent="0.25">
      <c r="A2596" s="1">
        <v>46111.632777777777</v>
      </c>
      <c r="B2596">
        <v>874.13854980468705</v>
      </c>
    </row>
    <row r="2597" spans="1:2" x14ac:dyDescent="0.25">
      <c r="A2597" s="1">
        <v>46111.643194444441</v>
      </c>
      <c r="B2597">
        <v>874.19476318359295</v>
      </c>
    </row>
    <row r="2598" spans="1:2" x14ac:dyDescent="0.25">
      <c r="A2598" s="1">
        <v>46111.653611111113</v>
      </c>
      <c r="B2598">
        <v>873.93664550781205</v>
      </c>
    </row>
    <row r="2599" spans="1:2" x14ac:dyDescent="0.25">
      <c r="A2599" s="1">
        <v>46111.664027777777</v>
      </c>
      <c r="B2599">
        <v>874.12835693359295</v>
      </c>
    </row>
    <row r="2600" spans="1:2" x14ac:dyDescent="0.25">
      <c r="A2600" s="1">
        <v>46111.674444444441</v>
      </c>
      <c r="B2600">
        <v>874.02258300781205</v>
      </c>
    </row>
    <row r="2601" spans="1:2" x14ac:dyDescent="0.25">
      <c r="A2601" s="1">
        <v>46111.684861111113</v>
      </c>
      <c r="B2601">
        <v>873.96960449218705</v>
      </c>
    </row>
    <row r="2602" spans="1:2" x14ac:dyDescent="0.25">
      <c r="A2602" s="1">
        <v>46111.695277777777</v>
      </c>
      <c r="B2602">
        <v>873.89019775390602</v>
      </c>
    </row>
    <row r="2603" spans="1:2" x14ac:dyDescent="0.25">
      <c r="A2603" s="1">
        <v>46111.705694444441</v>
      </c>
      <c r="B2603">
        <v>874.08209228515602</v>
      </c>
    </row>
    <row r="2604" spans="1:2" x14ac:dyDescent="0.25">
      <c r="A2604" s="1">
        <v>46111.716111111113</v>
      </c>
      <c r="B2604">
        <v>873.90557861328102</v>
      </c>
    </row>
    <row r="2605" spans="1:2" x14ac:dyDescent="0.25">
      <c r="A2605" s="1">
        <v>46111.726527777777</v>
      </c>
      <c r="B2605">
        <v>873.53802490234295</v>
      </c>
    </row>
    <row r="2606" spans="1:2" x14ac:dyDescent="0.25">
      <c r="A2606" s="1">
        <v>46111.736944444441</v>
      </c>
      <c r="B2606">
        <v>873.67687988281205</v>
      </c>
    </row>
    <row r="2607" spans="1:2" x14ac:dyDescent="0.25">
      <c r="A2607" s="1">
        <v>46111.747361111113</v>
      </c>
      <c r="B2607">
        <v>873.829345703125</v>
      </c>
    </row>
    <row r="2608" spans="1:2" x14ac:dyDescent="0.25">
      <c r="A2608" s="1">
        <v>46111.757777777777</v>
      </c>
      <c r="B2608">
        <v>873.74969482421795</v>
      </c>
    </row>
    <row r="2609" spans="1:2" x14ac:dyDescent="0.25">
      <c r="A2609" s="1">
        <v>46111.768194444441</v>
      </c>
      <c r="B2609">
        <v>873.68341064453102</v>
      </c>
    </row>
    <row r="2610" spans="1:2" x14ac:dyDescent="0.25">
      <c r="A2610" s="1">
        <v>46111.778611111113</v>
      </c>
      <c r="B2610">
        <v>873.57720947265602</v>
      </c>
    </row>
    <row r="2611" spans="1:2" x14ac:dyDescent="0.25">
      <c r="A2611" s="1">
        <v>46111.789027777777</v>
      </c>
      <c r="B2611">
        <v>873.497314453125</v>
      </c>
    </row>
    <row r="2612" spans="1:2" x14ac:dyDescent="0.25">
      <c r="A2612" s="1">
        <v>46111.799444444441</v>
      </c>
      <c r="B2612">
        <v>873.63659667968705</v>
      </c>
    </row>
    <row r="2613" spans="1:2" x14ac:dyDescent="0.25">
      <c r="A2613" s="1">
        <v>46111.809861111113</v>
      </c>
      <c r="B2613">
        <v>873.55364990234295</v>
      </c>
    </row>
    <row r="2614" spans="1:2" x14ac:dyDescent="0.25">
      <c r="A2614" s="1">
        <v>46111.820277777777</v>
      </c>
      <c r="B2614">
        <v>873.66638183593705</v>
      </c>
    </row>
    <row r="2615" spans="1:2" x14ac:dyDescent="0.25">
      <c r="A2615" s="1">
        <v>46111.830694444441</v>
      </c>
      <c r="B2615">
        <v>873.50335693359295</v>
      </c>
    </row>
    <row r="2616" spans="1:2" x14ac:dyDescent="0.25">
      <c r="A2616" s="1">
        <v>46111.841111111113</v>
      </c>
      <c r="B2616">
        <v>873.64294433593705</v>
      </c>
    </row>
    <row r="2617" spans="1:2" x14ac:dyDescent="0.25">
      <c r="A2617" s="1">
        <v>46111.851527777777</v>
      </c>
      <c r="B2617">
        <v>873.73992919921795</v>
      </c>
    </row>
    <row r="2618" spans="1:2" x14ac:dyDescent="0.25">
      <c r="A2618" s="1">
        <v>46111.861944444441</v>
      </c>
      <c r="B2618">
        <v>873.55017089843705</v>
      </c>
    </row>
    <row r="2619" spans="1:2" x14ac:dyDescent="0.25">
      <c r="A2619" s="1">
        <v>46111.872361111113</v>
      </c>
      <c r="B2619">
        <v>873.25054931640602</v>
      </c>
    </row>
    <row r="2620" spans="1:2" x14ac:dyDescent="0.25">
      <c r="A2620" s="1">
        <v>46111.882777777777</v>
      </c>
      <c r="B2620">
        <v>873.21105957031205</v>
      </c>
    </row>
    <row r="2621" spans="1:2" x14ac:dyDescent="0.25">
      <c r="A2621" s="1">
        <v>46111.893194444441</v>
      </c>
      <c r="B2621">
        <v>873.50006103515602</v>
      </c>
    </row>
    <row r="2622" spans="1:2" x14ac:dyDescent="0.25">
      <c r="A2622" s="1">
        <v>46111.903611111113</v>
      </c>
      <c r="B2622">
        <v>873.46051025390602</v>
      </c>
    </row>
    <row r="2623" spans="1:2" x14ac:dyDescent="0.25">
      <c r="A2623" s="1">
        <v>46111.914027777777</v>
      </c>
      <c r="B2623">
        <v>873.38049316406205</v>
      </c>
    </row>
    <row r="2624" spans="1:2" x14ac:dyDescent="0.25">
      <c r="A2624" s="1">
        <v>46111.924444444441</v>
      </c>
      <c r="B2624">
        <v>873.21710205078102</v>
      </c>
    </row>
    <row r="2625" spans="1:2" x14ac:dyDescent="0.25">
      <c r="A2625" s="1">
        <v>46111.934861111113</v>
      </c>
      <c r="B2625">
        <v>873.38372802734295</v>
      </c>
    </row>
    <row r="2626" spans="1:2" x14ac:dyDescent="0.25">
      <c r="A2626" s="1">
        <v>46111.945277777777</v>
      </c>
      <c r="B2626">
        <v>873.26409912109295</v>
      </c>
    </row>
    <row r="2627" spans="1:2" x14ac:dyDescent="0.25">
      <c r="A2627" s="1">
        <v>46111.955694444441</v>
      </c>
      <c r="B2627">
        <v>873.41680908203102</v>
      </c>
    </row>
    <row r="2628" spans="1:2" x14ac:dyDescent="0.25">
      <c r="A2628" s="1">
        <v>46111.966111111113</v>
      </c>
      <c r="B2628">
        <v>873.15710449218705</v>
      </c>
    </row>
    <row r="2629" spans="1:2" x14ac:dyDescent="0.25">
      <c r="A2629" s="1">
        <v>46111.976527777777</v>
      </c>
      <c r="B2629">
        <v>873.07666015625</v>
      </c>
    </row>
    <row r="2630" spans="1:2" x14ac:dyDescent="0.25">
      <c r="A2630" s="1">
        <v>46111.986944444441</v>
      </c>
      <c r="B2630">
        <v>873.133544921875</v>
      </c>
    </row>
    <row r="2631" spans="1:2" x14ac:dyDescent="0.25">
      <c r="A2631" s="1">
        <v>46111.997361111113</v>
      </c>
      <c r="B2631">
        <v>873.17761230468705</v>
      </c>
    </row>
    <row r="2632" spans="1:2" x14ac:dyDescent="0.25">
      <c r="A2632" s="1">
        <v>46112.007777777777</v>
      </c>
      <c r="B2632">
        <v>872.87664794921795</v>
      </c>
    </row>
    <row r="2633" spans="1:2" x14ac:dyDescent="0.25">
      <c r="A2633" s="1">
        <v>46112.018194444441</v>
      </c>
      <c r="B2633">
        <v>872.82287597656205</v>
      </c>
    </row>
    <row r="2634" spans="1:2" x14ac:dyDescent="0.25">
      <c r="A2634" s="1">
        <v>46112.028611111113</v>
      </c>
      <c r="B2634">
        <v>873.21081542968705</v>
      </c>
    </row>
    <row r="2635" spans="1:2" x14ac:dyDescent="0.25">
      <c r="A2635" s="1">
        <v>46112.039027777777</v>
      </c>
      <c r="B2635">
        <v>873.13043212890602</v>
      </c>
    </row>
    <row r="2636" spans="1:2" x14ac:dyDescent="0.25">
      <c r="A2636" s="1">
        <v>46112.049444444441</v>
      </c>
      <c r="B2636">
        <v>872.93933105468705</v>
      </c>
    </row>
    <row r="2637" spans="1:2" x14ac:dyDescent="0.25">
      <c r="A2637" s="1">
        <v>46112.059861111113</v>
      </c>
      <c r="B2637">
        <v>873.10656738281205</v>
      </c>
    </row>
    <row r="2638" spans="1:2" x14ac:dyDescent="0.25">
      <c r="A2638" s="1">
        <v>46112.070277777777</v>
      </c>
      <c r="B2638">
        <v>872.77215576171795</v>
      </c>
    </row>
    <row r="2639" spans="1:2" x14ac:dyDescent="0.25">
      <c r="A2639" s="1">
        <v>46112.080694444441</v>
      </c>
      <c r="B2639">
        <v>872.640625</v>
      </c>
    </row>
    <row r="2640" spans="1:2" x14ac:dyDescent="0.25">
      <c r="A2640" s="1">
        <v>46112.091111111113</v>
      </c>
      <c r="B2640">
        <v>872.99914550781205</v>
      </c>
    </row>
    <row r="2641" spans="1:2" x14ac:dyDescent="0.25">
      <c r="A2641" s="1">
        <v>46112.101527777777</v>
      </c>
      <c r="B2641">
        <v>872.80792236328102</v>
      </c>
    </row>
    <row r="2642" spans="1:2" x14ac:dyDescent="0.25">
      <c r="A2642" s="1">
        <v>46112.111944444441</v>
      </c>
      <c r="B2642">
        <v>872.38214111328102</v>
      </c>
    </row>
    <row r="2643" spans="1:2" x14ac:dyDescent="0.25">
      <c r="A2643" s="1">
        <v>46112.122361111113</v>
      </c>
      <c r="B2643">
        <v>872.576416015625</v>
      </c>
    </row>
    <row r="2644" spans="1:2" x14ac:dyDescent="0.25">
      <c r="A2644" s="1">
        <v>46112.132777777777</v>
      </c>
      <c r="B2644">
        <v>872.9921875</v>
      </c>
    </row>
    <row r="2645" spans="1:2" x14ac:dyDescent="0.25">
      <c r="A2645" s="1">
        <v>46112.143194444441</v>
      </c>
      <c r="B2645">
        <v>872.59405517578102</v>
      </c>
    </row>
    <row r="2646" spans="1:2" x14ac:dyDescent="0.25">
      <c r="A2646" s="1">
        <v>46112.153611111113</v>
      </c>
      <c r="B2646">
        <v>872.51324462890602</v>
      </c>
    </row>
    <row r="2647" spans="1:2" x14ac:dyDescent="0.25">
      <c r="A2647" s="1">
        <v>46112.164027777777</v>
      </c>
      <c r="B2647">
        <v>872.57000732421795</v>
      </c>
    </row>
    <row r="2648" spans="1:2" x14ac:dyDescent="0.25">
      <c r="A2648" s="1">
        <v>46112.174444444441</v>
      </c>
      <c r="B2648">
        <v>872.51605224609295</v>
      </c>
    </row>
    <row r="2649" spans="1:2" x14ac:dyDescent="0.25">
      <c r="A2649" s="1">
        <v>46112.184861111113</v>
      </c>
      <c r="B2649">
        <v>872.58801269531205</v>
      </c>
    </row>
    <row r="2650" spans="1:2" x14ac:dyDescent="0.25">
      <c r="A2650" s="1">
        <v>46112.195277777777</v>
      </c>
      <c r="B2650">
        <v>872.74066162109295</v>
      </c>
    </row>
    <row r="2651" spans="1:2" x14ac:dyDescent="0.25">
      <c r="A2651" s="1">
        <v>46112.205694444441</v>
      </c>
      <c r="B2651">
        <v>872.54888916015602</v>
      </c>
    </row>
    <row r="2652" spans="1:2" x14ac:dyDescent="0.25">
      <c r="A2652" s="1">
        <v>46112.216111111113</v>
      </c>
      <c r="B2652">
        <v>872.63269042968705</v>
      </c>
    </row>
    <row r="2653" spans="1:2" x14ac:dyDescent="0.25">
      <c r="A2653" s="1">
        <v>46112.226527777777</v>
      </c>
      <c r="B2653">
        <v>872.65093994140602</v>
      </c>
    </row>
    <row r="2654" spans="1:2" x14ac:dyDescent="0.25">
      <c r="A2654" s="1">
        <v>46112.236944444441</v>
      </c>
      <c r="B2654">
        <v>872.56994628906205</v>
      </c>
    </row>
    <row r="2655" spans="1:2" x14ac:dyDescent="0.25">
      <c r="A2655" s="1">
        <v>46112.247361111113</v>
      </c>
      <c r="B2655">
        <v>872.51580810546795</v>
      </c>
    </row>
    <row r="2656" spans="1:2" x14ac:dyDescent="0.25">
      <c r="A2656" s="1">
        <v>46112.257777777777</v>
      </c>
      <c r="B2656">
        <v>872.50311279296795</v>
      </c>
    </row>
    <row r="2657" spans="1:2" x14ac:dyDescent="0.25">
      <c r="A2657" s="1">
        <v>46112.268194444441</v>
      </c>
      <c r="B2657">
        <v>872.26947021484295</v>
      </c>
    </row>
    <row r="2658" spans="1:2" x14ac:dyDescent="0.25">
      <c r="A2658" s="1">
        <v>46112.278611111113</v>
      </c>
      <c r="B2658">
        <v>872.45208740234295</v>
      </c>
    </row>
    <row r="2659" spans="1:2" x14ac:dyDescent="0.25">
      <c r="A2659" s="1">
        <v>46112.289027777777</v>
      </c>
      <c r="B2659">
        <v>872.69006347656205</v>
      </c>
    </row>
    <row r="2660" spans="1:2" x14ac:dyDescent="0.25">
      <c r="A2660" s="1">
        <v>46112.299444444441</v>
      </c>
      <c r="B2660">
        <v>872.47033691406205</v>
      </c>
    </row>
    <row r="2661" spans="1:2" x14ac:dyDescent="0.25">
      <c r="A2661" s="1">
        <v>46112.309861111113</v>
      </c>
      <c r="B2661">
        <v>872.41644287109295</v>
      </c>
    </row>
    <row r="2662" spans="1:2" x14ac:dyDescent="0.25">
      <c r="A2662" s="1">
        <v>46112.320277777777</v>
      </c>
      <c r="B2662">
        <v>872.45794677734295</v>
      </c>
    </row>
    <row r="2663" spans="1:2" x14ac:dyDescent="0.25">
      <c r="A2663" s="1">
        <v>46112.330694444441</v>
      </c>
      <c r="B2663">
        <v>872.41943359375</v>
      </c>
    </row>
    <row r="2664" spans="1:2" x14ac:dyDescent="0.25">
      <c r="A2664" s="1">
        <v>46112.341111111113</v>
      </c>
      <c r="B2664">
        <v>872.19952392578102</v>
      </c>
    </row>
    <row r="2665" spans="1:2" x14ac:dyDescent="0.25">
      <c r="A2665" s="1">
        <v>46112.351527777777</v>
      </c>
      <c r="B2665">
        <v>872.17236328125</v>
      </c>
    </row>
    <row r="2666" spans="1:2" x14ac:dyDescent="0.25">
      <c r="A2666" s="1">
        <v>46112.361944444441</v>
      </c>
      <c r="B2666">
        <v>872.31384277343705</v>
      </c>
    </row>
    <row r="2667" spans="1:2" x14ac:dyDescent="0.25">
      <c r="A2667" s="1">
        <v>46112.372361111113</v>
      </c>
      <c r="B2667">
        <v>872.12097167968705</v>
      </c>
    </row>
    <row r="2668" spans="1:2" x14ac:dyDescent="0.25">
      <c r="A2668" s="1">
        <v>46112.382777777777</v>
      </c>
      <c r="B2668">
        <v>872.13671875</v>
      </c>
    </row>
    <row r="2669" spans="1:2" x14ac:dyDescent="0.25">
      <c r="A2669" s="1">
        <v>46112.393194444441</v>
      </c>
      <c r="B2669">
        <v>872.082275390625</v>
      </c>
    </row>
    <row r="2670" spans="1:2" x14ac:dyDescent="0.25">
      <c r="A2670" s="1">
        <v>46112.403611111113</v>
      </c>
      <c r="B2670">
        <v>872.00079345703102</v>
      </c>
    </row>
    <row r="2671" spans="1:2" x14ac:dyDescent="0.25">
      <c r="A2671" s="1">
        <v>46112.414027777777</v>
      </c>
      <c r="B2671">
        <v>871.80755615234295</v>
      </c>
    </row>
    <row r="2672" spans="1:2" x14ac:dyDescent="0.25">
      <c r="A2672" s="1">
        <v>46112.424444444441</v>
      </c>
      <c r="B2672">
        <v>872.19976806640602</v>
      </c>
    </row>
    <row r="2673" spans="1:2" x14ac:dyDescent="0.25">
      <c r="A2673" s="1">
        <v>46112.434861111113</v>
      </c>
      <c r="B2673">
        <v>872.01672363281205</v>
      </c>
    </row>
    <row r="2674" spans="1:2" x14ac:dyDescent="0.25">
      <c r="A2674" s="1">
        <v>46112.445277777777</v>
      </c>
      <c r="B2674">
        <v>872.12103271484295</v>
      </c>
    </row>
    <row r="2675" spans="1:2" x14ac:dyDescent="0.25">
      <c r="A2675" s="1">
        <v>46112.455694444441</v>
      </c>
      <c r="B2675">
        <v>872.052490234375</v>
      </c>
    </row>
    <row r="2676" spans="1:2" x14ac:dyDescent="0.25">
      <c r="A2676" s="1">
        <v>46112.466111111113</v>
      </c>
      <c r="B2676">
        <v>871.59143066406205</v>
      </c>
    </row>
    <row r="2677" spans="1:2" x14ac:dyDescent="0.25">
      <c r="A2677" s="1">
        <v>46112.476527777777</v>
      </c>
      <c r="B2677">
        <v>871.91644287109295</v>
      </c>
    </row>
    <row r="2678" spans="1:2" x14ac:dyDescent="0.25">
      <c r="A2678" s="1">
        <v>46112.486944444441</v>
      </c>
      <c r="B2678">
        <v>871.69543457031205</v>
      </c>
    </row>
    <row r="2679" spans="1:2" x14ac:dyDescent="0.25">
      <c r="A2679" s="1">
        <v>46112.497361111113</v>
      </c>
      <c r="B2679">
        <v>871.55621337890602</v>
      </c>
    </row>
    <row r="2680" spans="1:2" x14ac:dyDescent="0.25">
      <c r="A2680" s="1">
        <v>46112.507777777777</v>
      </c>
      <c r="B2680">
        <v>871.76892089843705</v>
      </c>
    </row>
    <row r="2681" spans="1:2" x14ac:dyDescent="0.25">
      <c r="A2681" s="1">
        <v>46112.518194444441</v>
      </c>
      <c r="B2681">
        <v>871.68695068359295</v>
      </c>
    </row>
    <row r="2682" spans="1:2" x14ac:dyDescent="0.25">
      <c r="A2682" s="1">
        <v>46112.528611111113</v>
      </c>
      <c r="B2682">
        <v>871.60498046875</v>
      </c>
    </row>
    <row r="2683" spans="1:2" x14ac:dyDescent="0.25">
      <c r="A2683" s="1">
        <v>46112.539027777777</v>
      </c>
      <c r="B2683">
        <v>871.68988037109295</v>
      </c>
    </row>
    <row r="2684" spans="1:2" x14ac:dyDescent="0.25">
      <c r="A2684" s="1">
        <v>46112.549444444441</v>
      </c>
      <c r="B2684">
        <v>871.719970703125</v>
      </c>
    </row>
    <row r="2685" spans="1:2" x14ac:dyDescent="0.25">
      <c r="A2685" s="1">
        <v>46112.559861111113</v>
      </c>
      <c r="B2685">
        <v>871.96051025390602</v>
      </c>
    </row>
    <row r="2686" spans="1:2" x14ac:dyDescent="0.25">
      <c r="A2686" s="1">
        <v>46112.570277777777</v>
      </c>
      <c r="B2686">
        <v>871.654296875</v>
      </c>
    </row>
    <row r="2687" spans="1:2" x14ac:dyDescent="0.25">
      <c r="A2687" s="1">
        <v>46112.580694444441</v>
      </c>
      <c r="B2687">
        <v>871.32061767578102</v>
      </c>
    </row>
    <row r="2688" spans="1:2" x14ac:dyDescent="0.25">
      <c r="A2688" s="1">
        <v>46112.591111111113</v>
      </c>
      <c r="B2688">
        <v>871.53399658203102</v>
      </c>
    </row>
    <row r="2689" spans="1:2" x14ac:dyDescent="0.25">
      <c r="A2689" s="1">
        <v>46112.601527777777</v>
      </c>
      <c r="B2689">
        <v>871.48736572265602</v>
      </c>
    </row>
    <row r="2690" spans="1:2" x14ac:dyDescent="0.25">
      <c r="A2690" s="1">
        <v>46112.611944444441</v>
      </c>
      <c r="B2690">
        <v>871.64910888671795</v>
      </c>
    </row>
    <row r="2691" spans="1:2" x14ac:dyDescent="0.25">
      <c r="A2691" s="1">
        <v>46112.622361111113</v>
      </c>
      <c r="B2691">
        <v>871.03552246093705</v>
      </c>
    </row>
    <row r="2692" spans="1:2" x14ac:dyDescent="0.25">
      <c r="A2692" s="1">
        <v>46112.632777777777</v>
      </c>
      <c r="B2692">
        <v>871.42730712890602</v>
      </c>
    </row>
    <row r="2693" spans="1:2" x14ac:dyDescent="0.25">
      <c r="A2693" s="1">
        <v>46112.643194444441</v>
      </c>
      <c r="B2693">
        <v>871.48480224609295</v>
      </c>
    </row>
    <row r="2694" spans="1:2" x14ac:dyDescent="0.25">
      <c r="A2694" s="1">
        <v>46112.653611111113</v>
      </c>
      <c r="B2694">
        <v>871.40246582031205</v>
      </c>
    </row>
    <row r="2695" spans="1:2" x14ac:dyDescent="0.25">
      <c r="A2695" s="1">
        <v>46112.664027777777</v>
      </c>
      <c r="B2695">
        <v>871.29284667968705</v>
      </c>
    </row>
    <row r="2696" spans="1:2" x14ac:dyDescent="0.25">
      <c r="A2696" s="1">
        <v>46112.674444444441</v>
      </c>
      <c r="B2696">
        <v>14.35982131958</v>
      </c>
    </row>
    <row r="2697" spans="1:2" x14ac:dyDescent="0.25">
      <c r="A2697" s="1">
        <v>46112.684861111113</v>
      </c>
      <c r="B2697">
        <v>880.95959472656205</v>
      </c>
    </row>
    <row r="2698" spans="1:2" x14ac:dyDescent="0.25">
      <c r="A2698" s="1">
        <v>46112.695277777777</v>
      </c>
      <c r="B2698">
        <v>861.38195800781205</v>
      </c>
    </row>
    <row r="2699" spans="1:2" x14ac:dyDescent="0.25">
      <c r="A2699" s="1">
        <v>46112.705694444441</v>
      </c>
      <c r="B2699">
        <v>861.299560546875</v>
      </c>
    </row>
    <row r="2700" spans="1:2" x14ac:dyDescent="0.25">
      <c r="A2700" s="1">
        <v>46112.716111111113</v>
      </c>
      <c r="B2700">
        <v>862.28869628906205</v>
      </c>
    </row>
    <row r="2701" spans="1:2" x14ac:dyDescent="0.25">
      <c r="A2701" s="1">
        <v>46112.726527777777</v>
      </c>
      <c r="B2701">
        <v>863.37799072265602</v>
      </c>
    </row>
    <row r="2702" spans="1:2" x14ac:dyDescent="0.25">
      <c r="A2702" s="1">
        <v>46112.736944444441</v>
      </c>
      <c r="B2702">
        <v>864.76971435546795</v>
      </c>
    </row>
    <row r="2703" spans="1:2" x14ac:dyDescent="0.25">
      <c r="A2703" s="1">
        <v>46112.747361111113</v>
      </c>
      <c r="B2703">
        <v>865.60693359375</v>
      </c>
    </row>
    <row r="2704" spans="1:2" x14ac:dyDescent="0.25">
      <c r="A2704" s="1">
        <v>46112.757777777777</v>
      </c>
      <c r="B2704">
        <v>866.56317138671795</v>
      </c>
    </row>
    <row r="2705" spans="1:2" x14ac:dyDescent="0.25">
      <c r="A2705" s="1">
        <v>46112.768194444441</v>
      </c>
      <c r="B2705">
        <v>867.16949462890602</v>
      </c>
    </row>
    <row r="2706" spans="1:2" x14ac:dyDescent="0.25">
      <c r="A2706" s="1">
        <v>46112.778611111113</v>
      </c>
      <c r="B2706">
        <v>867.78802490234295</v>
      </c>
    </row>
    <row r="2707" spans="1:2" x14ac:dyDescent="0.25">
      <c r="A2707" s="1">
        <v>46112.789027777777</v>
      </c>
      <c r="B2707">
        <v>868.06915283203102</v>
      </c>
    </row>
    <row r="2708" spans="1:2" x14ac:dyDescent="0.25">
      <c r="A2708" s="1">
        <v>46112.799444444441</v>
      </c>
      <c r="B2708">
        <v>868.51458740234295</v>
      </c>
    </row>
    <row r="2709" spans="1:2" x14ac:dyDescent="0.25">
      <c r="A2709" s="1">
        <v>46112.809861111113</v>
      </c>
      <c r="B2709">
        <v>868.63690185546795</v>
      </c>
    </row>
    <row r="2710" spans="1:2" x14ac:dyDescent="0.25">
      <c r="A2710" s="1">
        <v>46112.820277777777</v>
      </c>
      <c r="B2710">
        <v>869.08013916015602</v>
      </c>
    </row>
    <row r="2711" spans="1:2" x14ac:dyDescent="0.25">
      <c r="A2711" s="1">
        <v>46112.830694444441</v>
      </c>
      <c r="B2711">
        <v>869.391357421875</v>
      </c>
    </row>
    <row r="2712" spans="1:2" x14ac:dyDescent="0.25">
      <c r="A2712" s="1">
        <v>46112.841111111113</v>
      </c>
      <c r="B2712">
        <v>869.40362548828102</v>
      </c>
    </row>
    <row r="2713" spans="1:2" x14ac:dyDescent="0.25">
      <c r="A2713" s="1">
        <v>46112.851527777777</v>
      </c>
      <c r="B2713">
        <v>869.44274902343705</v>
      </c>
    </row>
    <row r="2714" spans="1:2" x14ac:dyDescent="0.25">
      <c r="A2714" s="1">
        <v>46112.861944444441</v>
      </c>
      <c r="B2714">
        <v>869.926025390625</v>
      </c>
    </row>
    <row r="2715" spans="1:2" x14ac:dyDescent="0.25">
      <c r="A2715" s="1">
        <v>46112.872361111113</v>
      </c>
      <c r="B2715">
        <v>869.80554199218705</v>
      </c>
    </row>
    <row r="2716" spans="1:2" x14ac:dyDescent="0.25">
      <c r="A2716" s="1">
        <v>46112.882777777777</v>
      </c>
      <c r="B2716">
        <v>869.56671142578102</v>
      </c>
    </row>
    <row r="2717" spans="1:2" x14ac:dyDescent="0.25">
      <c r="A2717" s="1">
        <v>46112.893194444441</v>
      </c>
      <c r="B2717">
        <v>869.78259277343705</v>
      </c>
    </row>
    <row r="2718" spans="1:2" x14ac:dyDescent="0.25">
      <c r="A2718" s="1">
        <v>46112.903611111113</v>
      </c>
      <c r="B2718">
        <v>869.66979980468705</v>
      </c>
    </row>
    <row r="2719" spans="1:2" x14ac:dyDescent="0.25">
      <c r="A2719" s="1">
        <v>46112.914027777777</v>
      </c>
      <c r="B2719">
        <v>870.03649902343705</v>
      </c>
    </row>
    <row r="2720" spans="1:2" x14ac:dyDescent="0.25">
      <c r="A2720" s="1">
        <v>46112.924444444441</v>
      </c>
      <c r="B2720">
        <v>869.85803222656205</v>
      </c>
    </row>
    <row r="2721" spans="1:2" x14ac:dyDescent="0.25">
      <c r="A2721" s="1">
        <v>46112.934861111113</v>
      </c>
      <c r="B2721">
        <v>870.04382324218705</v>
      </c>
    </row>
    <row r="2722" spans="1:2" x14ac:dyDescent="0.25">
      <c r="A2722" s="1">
        <v>46112.945277777777</v>
      </c>
      <c r="B2722">
        <v>870.26013183593705</v>
      </c>
    </row>
    <row r="2723" spans="1:2" x14ac:dyDescent="0.25">
      <c r="A2723" s="1">
        <v>46112.955694444441</v>
      </c>
      <c r="B2723">
        <v>870.1943359375</v>
      </c>
    </row>
    <row r="2724" spans="1:2" x14ac:dyDescent="0.25">
      <c r="A2724" s="1">
        <v>46112.966111111113</v>
      </c>
      <c r="B2724">
        <v>870.31213378906205</v>
      </c>
    </row>
    <row r="2725" spans="1:2" x14ac:dyDescent="0.25">
      <c r="A2725" s="1">
        <v>46112.976527777777</v>
      </c>
      <c r="B2725">
        <v>870.12225341796795</v>
      </c>
    </row>
    <row r="2726" spans="1:2" x14ac:dyDescent="0.25">
      <c r="A2726" s="1">
        <v>46112.986944444441</v>
      </c>
      <c r="B2726">
        <v>870.56536865234295</v>
      </c>
    </row>
    <row r="2727" spans="1:2" x14ac:dyDescent="0.25">
      <c r="A2727" s="1">
        <v>46112.997361111113</v>
      </c>
      <c r="B2727">
        <v>870.673583984375</v>
      </c>
    </row>
    <row r="2728" spans="1:2" x14ac:dyDescent="0.25">
      <c r="A2728" s="1">
        <v>46113.007777777777</v>
      </c>
      <c r="B2728">
        <v>870.21240234375</v>
      </c>
    </row>
    <row r="2729" spans="1:2" x14ac:dyDescent="0.25">
      <c r="A2729" s="1">
        <v>46113.018194444441</v>
      </c>
      <c r="B2729">
        <v>870.468017578125</v>
      </c>
    </row>
    <row r="2730" spans="1:2" x14ac:dyDescent="0.25">
      <c r="A2730" s="1">
        <v>46113.028611111113</v>
      </c>
      <c r="B2730">
        <v>870.57629394531205</v>
      </c>
    </row>
    <row r="2731" spans="1:2" x14ac:dyDescent="0.25">
      <c r="A2731" s="1">
        <v>46113.039027777777</v>
      </c>
      <c r="B2731">
        <v>870.50726318359295</v>
      </c>
    </row>
    <row r="2732" spans="1:2" x14ac:dyDescent="0.25">
      <c r="A2732" s="1">
        <v>46113.049444444441</v>
      </c>
      <c r="B2732">
        <v>870.42810058593705</v>
      </c>
    </row>
    <row r="2733" spans="1:2" x14ac:dyDescent="0.25">
      <c r="A2733" s="1">
        <v>46113.059861111113</v>
      </c>
      <c r="B2733">
        <v>870.56280517578102</v>
      </c>
    </row>
    <row r="2734" spans="1:2" x14ac:dyDescent="0.25">
      <c r="A2734" s="1">
        <v>46113.070277777777</v>
      </c>
      <c r="B2734">
        <v>870.536376953125</v>
      </c>
    </row>
    <row r="2735" spans="1:2" x14ac:dyDescent="0.25">
      <c r="A2735" s="1">
        <v>46113.080694444441</v>
      </c>
      <c r="B2735">
        <v>870.58923339843705</v>
      </c>
    </row>
    <row r="2736" spans="1:2" x14ac:dyDescent="0.25">
      <c r="A2736" s="1">
        <v>46113.091111111113</v>
      </c>
      <c r="B2736">
        <v>870.49371337890602</v>
      </c>
    </row>
    <row r="2737" spans="1:2" x14ac:dyDescent="0.25">
      <c r="A2737" s="1">
        <v>46113.101527777777</v>
      </c>
      <c r="B2737">
        <v>870.48016357421795</v>
      </c>
    </row>
    <row r="2738" spans="1:2" x14ac:dyDescent="0.25">
      <c r="A2738" s="1">
        <v>46113.111944444441</v>
      </c>
      <c r="B2738">
        <v>870.44091796875</v>
      </c>
    </row>
    <row r="2739" spans="1:2" x14ac:dyDescent="0.25">
      <c r="A2739" s="1">
        <v>46113.122361111113</v>
      </c>
      <c r="B2739">
        <v>870.601318359375</v>
      </c>
    </row>
    <row r="2740" spans="1:2" x14ac:dyDescent="0.25">
      <c r="A2740" s="1">
        <v>46113.132777777777</v>
      </c>
      <c r="B2740">
        <v>870.56213378906205</v>
      </c>
    </row>
    <row r="2741" spans="1:2" x14ac:dyDescent="0.25">
      <c r="A2741" s="1">
        <v>46113.143194444441</v>
      </c>
      <c r="B2741">
        <v>870.54382324218705</v>
      </c>
    </row>
    <row r="2742" spans="1:2" x14ac:dyDescent="0.25">
      <c r="A2742" s="1">
        <v>46113.153611111113</v>
      </c>
      <c r="B2742">
        <v>870.654052734375</v>
      </c>
    </row>
    <row r="2743" spans="1:2" x14ac:dyDescent="0.25">
      <c r="A2743" s="1">
        <v>46113.164027777777</v>
      </c>
      <c r="B2743">
        <v>870.83166503906205</v>
      </c>
    </row>
    <row r="2744" spans="1:2" x14ac:dyDescent="0.25">
      <c r="A2744" s="1">
        <v>46113.174444444441</v>
      </c>
      <c r="B2744">
        <v>870.91064453125</v>
      </c>
    </row>
    <row r="2745" spans="1:2" x14ac:dyDescent="0.25">
      <c r="A2745" s="1">
        <v>46113.184861111113</v>
      </c>
      <c r="B2745">
        <v>870.69250488281205</v>
      </c>
    </row>
    <row r="2746" spans="1:2" x14ac:dyDescent="0.25">
      <c r="A2746" s="1">
        <v>46113.195277777777</v>
      </c>
      <c r="B2746">
        <v>871.15374755859295</v>
      </c>
    </row>
    <row r="2747" spans="1:2" x14ac:dyDescent="0.25">
      <c r="A2747" s="1">
        <v>46113.205694444441</v>
      </c>
      <c r="B2747">
        <v>871.04400634765602</v>
      </c>
    </row>
    <row r="2748" spans="1:2" x14ac:dyDescent="0.25">
      <c r="A2748" s="1">
        <v>46113.216111111113</v>
      </c>
      <c r="B2748">
        <v>870.9091796875</v>
      </c>
    </row>
    <row r="2749" spans="1:2" x14ac:dyDescent="0.25">
      <c r="A2749" s="1">
        <v>46113.226527777777</v>
      </c>
      <c r="B2749">
        <v>870.93548583984295</v>
      </c>
    </row>
    <row r="2750" spans="1:2" x14ac:dyDescent="0.25">
      <c r="A2750" s="1">
        <v>46113.236944444441</v>
      </c>
      <c r="B2750">
        <v>871.0703125</v>
      </c>
    </row>
    <row r="2751" spans="1:2" x14ac:dyDescent="0.25">
      <c r="A2751" s="1">
        <v>46113.247361111113</v>
      </c>
      <c r="B2751">
        <v>870.81365966796795</v>
      </c>
    </row>
    <row r="2752" spans="1:2" x14ac:dyDescent="0.25">
      <c r="A2752" s="1">
        <v>46113.257777777777</v>
      </c>
      <c r="B2752">
        <v>871.39556884765602</v>
      </c>
    </row>
    <row r="2753" spans="1:2" x14ac:dyDescent="0.25">
      <c r="A2753" s="1">
        <v>46113.268194444441</v>
      </c>
      <c r="B2753">
        <v>871.0830078125</v>
      </c>
    </row>
    <row r="2754" spans="1:2" x14ac:dyDescent="0.25">
      <c r="A2754" s="1">
        <v>46113.278611111113</v>
      </c>
      <c r="B2754">
        <v>870.87933349609295</v>
      </c>
    </row>
    <row r="2755" spans="1:2" x14ac:dyDescent="0.25">
      <c r="A2755" s="1">
        <v>46113.289027777777</v>
      </c>
      <c r="B2755">
        <v>871.10906982421795</v>
      </c>
    </row>
    <row r="2756" spans="1:2" x14ac:dyDescent="0.25">
      <c r="A2756" s="1">
        <v>46113.299444444441</v>
      </c>
      <c r="B2756">
        <v>871.20452880859295</v>
      </c>
    </row>
    <row r="2757" spans="1:2" x14ac:dyDescent="0.25">
      <c r="A2757" s="1">
        <v>46113.309861111113</v>
      </c>
      <c r="B2757">
        <v>871.44775390625</v>
      </c>
    </row>
    <row r="2758" spans="1:2" x14ac:dyDescent="0.25">
      <c r="A2758" s="1">
        <v>46113.320277777777</v>
      </c>
      <c r="B2758">
        <v>871.31304931640602</v>
      </c>
    </row>
    <row r="2759" spans="1:2" x14ac:dyDescent="0.25">
      <c r="A2759" s="1">
        <v>46113.330694444441</v>
      </c>
      <c r="B2759">
        <v>871.4775390625</v>
      </c>
    </row>
    <row r="2760" spans="1:2" x14ac:dyDescent="0.25">
      <c r="A2760" s="1">
        <v>46113.341111111113</v>
      </c>
      <c r="B2760">
        <v>871.24377441406205</v>
      </c>
    </row>
    <row r="2761" spans="1:2" x14ac:dyDescent="0.25">
      <c r="A2761" s="1">
        <v>46113.351527777777</v>
      </c>
      <c r="B2761">
        <v>871.35223388671795</v>
      </c>
    </row>
    <row r="2762" spans="1:2" x14ac:dyDescent="0.25">
      <c r="A2762" s="1">
        <v>46113.361944444441</v>
      </c>
      <c r="B2762">
        <v>871.5693359375</v>
      </c>
    </row>
    <row r="2763" spans="1:2" x14ac:dyDescent="0.25">
      <c r="A2763" s="1">
        <v>46113.372361111113</v>
      </c>
      <c r="B2763">
        <v>871.42730712890602</v>
      </c>
    </row>
    <row r="2764" spans="1:2" x14ac:dyDescent="0.25">
      <c r="A2764" s="1">
        <v>46113.382777777777</v>
      </c>
      <c r="B2764">
        <v>871.54315185546795</v>
      </c>
    </row>
    <row r="2765" spans="1:2" x14ac:dyDescent="0.25">
      <c r="A2765" s="1">
        <v>46113.393194444441</v>
      </c>
      <c r="B2765">
        <v>871.31298828125</v>
      </c>
    </row>
    <row r="2766" spans="1:2" x14ac:dyDescent="0.25">
      <c r="A2766" s="1">
        <v>46113.403611111113</v>
      </c>
      <c r="B2766">
        <v>871.44763183593705</v>
      </c>
    </row>
    <row r="2767" spans="1:2" x14ac:dyDescent="0.25">
      <c r="A2767" s="1">
        <v>46113.414027777777</v>
      </c>
      <c r="B2767">
        <v>871.69097900390602</v>
      </c>
    </row>
    <row r="2768" spans="1:2" x14ac:dyDescent="0.25">
      <c r="A2768" s="1">
        <v>46113.424444444441</v>
      </c>
      <c r="B2768">
        <v>871.71722412109295</v>
      </c>
    </row>
    <row r="2769" spans="1:2" x14ac:dyDescent="0.25">
      <c r="A2769" s="1">
        <v>46113.434861111113</v>
      </c>
      <c r="B2769">
        <v>871.75646972656205</v>
      </c>
    </row>
    <row r="2770" spans="1:2" x14ac:dyDescent="0.25">
      <c r="A2770" s="1">
        <v>46113.445277777777</v>
      </c>
      <c r="B2770">
        <v>871.79968261718705</v>
      </c>
    </row>
    <row r="2771" spans="1:2" x14ac:dyDescent="0.25">
      <c r="A2771" s="1">
        <v>46113.455694444441</v>
      </c>
      <c r="B2771">
        <v>871.730224609375</v>
      </c>
    </row>
    <row r="2772" spans="1:2" x14ac:dyDescent="0.25">
      <c r="A2772" s="1">
        <v>46113.466111111113</v>
      </c>
      <c r="B2772">
        <v>871.743408203125</v>
      </c>
    </row>
    <row r="2773" spans="1:2" x14ac:dyDescent="0.25">
      <c r="A2773" s="1">
        <v>46113.476527777777</v>
      </c>
      <c r="B2773">
        <v>871.85192871093705</v>
      </c>
    </row>
    <row r="2774" spans="1:2" x14ac:dyDescent="0.25">
      <c r="A2774" s="1">
        <v>46113.486944444441</v>
      </c>
      <c r="B2774">
        <v>871.79968261718705</v>
      </c>
    </row>
    <row r="2775" spans="1:2" x14ac:dyDescent="0.25">
      <c r="A2775" s="1">
        <v>46113.497361111113</v>
      </c>
      <c r="B2775">
        <v>871.97369384765602</v>
      </c>
    </row>
    <row r="2776" spans="1:2" x14ac:dyDescent="0.25">
      <c r="A2776" s="1">
        <v>46113.507777777777</v>
      </c>
      <c r="B2776">
        <v>871.85192871093705</v>
      </c>
    </row>
    <row r="2777" spans="1:2" x14ac:dyDescent="0.25">
      <c r="A2777" s="1">
        <v>46113.518194444441</v>
      </c>
      <c r="B2777">
        <v>871.89538574218705</v>
      </c>
    </row>
    <row r="2778" spans="1:2" x14ac:dyDescent="0.25">
      <c r="A2778" s="1">
        <v>46113.528611111113</v>
      </c>
      <c r="B2778">
        <v>871.96490478515602</v>
      </c>
    </row>
    <row r="2779" spans="1:2" x14ac:dyDescent="0.25">
      <c r="A2779" s="1">
        <v>46113.539027777777</v>
      </c>
      <c r="B2779">
        <v>872.38659667968705</v>
      </c>
    </row>
    <row r="2780" spans="1:2" x14ac:dyDescent="0.25">
      <c r="A2780" s="1">
        <v>46113.549444444441</v>
      </c>
      <c r="B2780">
        <v>871.93853759765602</v>
      </c>
    </row>
    <row r="2781" spans="1:2" x14ac:dyDescent="0.25">
      <c r="A2781" s="1">
        <v>46113.559861111113</v>
      </c>
      <c r="B2781">
        <v>872.426025390625</v>
      </c>
    </row>
    <row r="2782" spans="1:2" x14ac:dyDescent="0.25">
      <c r="A2782" s="1">
        <v>46113.570277777777</v>
      </c>
      <c r="B2782">
        <v>872.16943359375</v>
      </c>
    </row>
    <row r="2783" spans="1:2" x14ac:dyDescent="0.25">
      <c r="A2783" s="1">
        <v>46113.580694444441</v>
      </c>
      <c r="B2783">
        <v>872.27825927734295</v>
      </c>
    </row>
    <row r="2784" spans="1:2" x14ac:dyDescent="0.25">
      <c r="A2784" s="1">
        <v>46113.591111111113</v>
      </c>
      <c r="B2784">
        <v>872.35650634765602</v>
      </c>
    </row>
    <row r="2785" spans="1:2" x14ac:dyDescent="0.25">
      <c r="A2785" s="1">
        <v>46113.601527777777</v>
      </c>
      <c r="B2785">
        <v>872.43939208984295</v>
      </c>
    </row>
    <row r="2786" spans="1:2" x14ac:dyDescent="0.25">
      <c r="A2786" s="1">
        <v>46113.611944444441</v>
      </c>
      <c r="B2786">
        <v>872.33044433593705</v>
      </c>
    </row>
    <row r="2787" spans="1:2" x14ac:dyDescent="0.25">
      <c r="A2787" s="1">
        <v>46113.622361111113</v>
      </c>
      <c r="B2787">
        <v>872.43939208984295</v>
      </c>
    </row>
    <row r="2788" spans="1:2" x14ac:dyDescent="0.25">
      <c r="A2788" s="1">
        <v>46113.632777777777</v>
      </c>
      <c r="B2788">
        <v>872.47863769531205</v>
      </c>
    </row>
    <row r="2789" spans="1:2" x14ac:dyDescent="0.25">
      <c r="A2789" s="1">
        <v>46113.643194444441</v>
      </c>
      <c r="B2789">
        <v>872.426513671875</v>
      </c>
    </row>
    <row r="2790" spans="1:2" x14ac:dyDescent="0.25">
      <c r="A2790" s="1">
        <v>46113.653611111113</v>
      </c>
      <c r="B2790">
        <v>872.07849121093705</v>
      </c>
    </row>
    <row r="2791" spans="1:2" x14ac:dyDescent="0.25">
      <c r="A2791" s="1">
        <v>46113.664027777777</v>
      </c>
      <c r="B2791">
        <v>872.51336669921795</v>
      </c>
    </row>
    <row r="2792" spans="1:2" x14ac:dyDescent="0.25">
      <c r="A2792" s="1">
        <v>46113.674444444441</v>
      </c>
      <c r="B2792">
        <v>872.48736572265602</v>
      </c>
    </row>
    <row r="2793" spans="1:2" x14ac:dyDescent="0.25">
      <c r="A2793" s="1">
        <v>46113.684861111113</v>
      </c>
      <c r="B2793">
        <v>872.35711669921795</v>
      </c>
    </row>
    <row r="2794" spans="1:2" x14ac:dyDescent="0.25">
      <c r="A2794" s="1">
        <v>46113.695277777777</v>
      </c>
      <c r="B2794">
        <v>872.33093261718705</v>
      </c>
    </row>
    <row r="2795" spans="1:2" x14ac:dyDescent="0.25">
      <c r="A2795" s="1">
        <v>46113.705694444441</v>
      </c>
      <c r="B2795">
        <v>872.52276611328102</v>
      </c>
    </row>
    <row r="2796" spans="1:2" x14ac:dyDescent="0.25">
      <c r="A2796" s="1">
        <v>46113.716111111113</v>
      </c>
      <c r="B2796">
        <v>872.40106201171795</v>
      </c>
    </row>
    <row r="2797" spans="1:2" x14ac:dyDescent="0.25">
      <c r="A2797" s="1">
        <v>46113.726527777777</v>
      </c>
      <c r="B2797">
        <v>872.64495849609295</v>
      </c>
    </row>
    <row r="2798" spans="1:2" x14ac:dyDescent="0.25">
      <c r="A2798" s="1">
        <v>46113.736944444441</v>
      </c>
      <c r="B2798">
        <v>872.53594970703102</v>
      </c>
    </row>
    <row r="2799" spans="1:2" x14ac:dyDescent="0.25">
      <c r="A2799" s="1">
        <v>46113.747361111113</v>
      </c>
      <c r="B2799">
        <v>872.41351318359295</v>
      </c>
    </row>
    <row r="2800" spans="1:2" x14ac:dyDescent="0.25">
      <c r="A2800" s="1">
        <v>46113.757777777777</v>
      </c>
      <c r="B2800">
        <v>872.68359375</v>
      </c>
    </row>
    <row r="2801" spans="1:2" x14ac:dyDescent="0.25">
      <c r="A2801" s="1">
        <v>46113.768194444441</v>
      </c>
      <c r="B2801">
        <v>872.63153076171795</v>
      </c>
    </row>
    <row r="2802" spans="1:2" x14ac:dyDescent="0.25">
      <c r="A2802" s="1">
        <v>46113.778611111113</v>
      </c>
      <c r="B2802">
        <v>872.67864990234295</v>
      </c>
    </row>
    <row r="2803" spans="1:2" x14ac:dyDescent="0.25">
      <c r="A2803" s="1">
        <v>46113.789027777777</v>
      </c>
      <c r="B2803">
        <v>872.64508056640602</v>
      </c>
    </row>
    <row r="2804" spans="1:2" x14ac:dyDescent="0.25">
      <c r="A2804" s="1">
        <v>46113.799444444441</v>
      </c>
      <c r="B2804">
        <v>872.71447753906205</v>
      </c>
    </row>
    <row r="2805" spans="1:2" x14ac:dyDescent="0.25">
      <c r="A2805" s="1">
        <v>46113.809861111113</v>
      </c>
      <c r="B2805">
        <v>872.63153076171795</v>
      </c>
    </row>
    <row r="2806" spans="1:2" x14ac:dyDescent="0.25">
      <c r="A2806" s="1">
        <v>46113.820277777777</v>
      </c>
      <c r="B2806">
        <v>872.72796630859295</v>
      </c>
    </row>
    <row r="2807" spans="1:2" x14ac:dyDescent="0.25">
      <c r="A2807" s="1">
        <v>46113.830694444441</v>
      </c>
      <c r="B2807">
        <v>872.52331542968705</v>
      </c>
    </row>
    <row r="2808" spans="1:2" x14ac:dyDescent="0.25">
      <c r="A2808" s="1">
        <v>46113.841111111113</v>
      </c>
      <c r="B2808">
        <v>872.34881591796795</v>
      </c>
    </row>
    <row r="2809" spans="1:2" x14ac:dyDescent="0.25">
      <c r="A2809" s="1">
        <v>46113.851527777777</v>
      </c>
      <c r="B2809">
        <v>872.689453125</v>
      </c>
    </row>
    <row r="2810" spans="1:2" x14ac:dyDescent="0.25">
      <c r="A2810" s="1">
        <v>46113.861944444441</v>
      </c>
      <c r="B2810">
        <v>872.49737548828102</v>
      </c>
    </row>
    <row r="2811" spans="1:2" x14ac:dyDescent="0.25">
      <c r="A2811" s="1">
        <v>46113.872361111113</v>
      </c>
      <c r="B2811">
        <v>872.55432128906205</v>
      </c>
    </row>
    <row r="2812" spans="1:2" x14ac:dyDescent="0.25">
      <c r="A2812" s="1">
        <v>46113.882777777777</v>
      </c>
      <c r="B2812">
        <v>872.45880126953102</v>
      </c>
    </row>
    <row r="2813" spans="1:2" x14ac:dyDescent="0.25">
      <c r="A2813" s="1">
        <v>46113.893194444441</v>
      </c>
      <c r="B2813">
        <v>872.93365478515602</v>
      </c>
    </row>
    <row r="2814" spans="1:2" x14ac:dyDescent="0.25">
      <c r="A2814" s="1">
        <v>46113.903611111113</v>
      </c>
      <c r="B2814">
        <v>872.51104736328102</v>
      </c>
    </row>
    <row r="2815" spans="1:2" x14ac:dyDescent="0.25">
      <c r="A2815" s="1">
        <v>46113.914027777777</v>
      </c>
      <c r="B2815">
        <v>872.471435546875</v>
      </c>
    </row>
    <row r="2816" spans="1:2" x14ac:dyDescent="0.25">
      <c r="A2816" s="1">
        <v>46113.924444444441</v>
      </c>
      <c r="B2816">
        <v>872.45880126953102</v>
      </c>
    </row>
    <row r="2817" spans="1:2" x14ac:dyDescent="0.25">
      <c r="A2817" s="1">
        <v>46113.934861111113</v>
      </c>
      <c r="B2817">
        <v>872.297607421875</v>
      </c>
    </row>
    <row r="2818" spans="1:2" x14ac:dyDescent="0.25">
      <c r="A2818" s="1">
        <v>46113.945277777777</v>
      </c>
      <c r="B2818">
        <v>872.2021484375</v>
      </c>
    </row>
    <row r="2819" spans="1:2" x14ac:dyDescent="0.25">
      <c r="A2819" s="1">
        <v>46113.955694444441</v>
      </c>
      <c r="B2819">
        <v>872.17620849609295</v>
      </c>
    </row>
    <row r="2820" spans="1:2" x14ac:dyDescent="0.25">
      <c r="A2820" s="1">
        <v>46113.966111111113</v>
      </c>
      <c r="B2820">
        <v>872.06707763671795</v>
      </c>
    </row>
    <row r="2821" spans="1:2" x14ac:dyDescent="0.25">
      <c r="A2821" s="1">
        <v>46113.976527777777</v>
      </c>
      <c r="B2821">
        <v>872.24945068359295</v>
      </c>
    </row>
    <row r="2822" spans="1:2" x14ac:dyDescent="0.25">
      <c r="A2822" s="1">
        <v>46113.986944444441</v>
      </c>
      <c r="B2822">
        <v>872.36334228515602</v>
      </c>
    </row>
    <row r="2823" spans="1:2" x14ac:dyDescent="0.25">
      <c r="A2823" s="1">
        <v>46113.997361111113</v>
      </c>
      <c r="B2823">
        <v>872.58154296875</v>
      </c>
    </row>
    <row r="2824" spans="1:2" x14ac:dyDescent="0.25">
      <c r="A2824" s="1">
        <v>46114.007777777777</v>
      </c>
      <c r="B2824">
        <v>872.35095214843705</v>
      </c>
    </row>
    <row r="2825" spans="1:2" x14ac:dyDescent="0.25">
      <c r="A2825" s="1">
        <v>46114.018194444441</v>
      </c>
      <c r="B2825">
        <v>872.486083984375</v>
      </c>
    </row>
    <row r="2826" spans="1:2" x14ac:dyDescent="0.25">
      <c r="A2826" s="1">
        <v>46114.028611111113</v>
      </c>
      <c r="B2826">
        <v>872.486083984375</v>
      </c>
    </row>
    <row r="2827" spans="1:2" x14ac:dyDescent="0.25">
      <c r="A2827" s="1">
        <v>46114.039027777777</v>
      </c>
      <c r="B2827">
        <v>872.70422363281205</v>
      </c>
    </row>
    <row r="2828" spans="1:2" x14ac:dyDescent="0.25">
      <c r="A2828" s="1">
        <v>46114.049444444441</v>
      </c>
      <c r="B2828">
        <v>872.40411376953102</v>
      </c>
    </row>
    <row r="2829" spans="1:2" x14ac:dyDescent="0.25">
      <c r="A2829" s="1">
        <v>46114.059861111113</v>
      </c>
      <c r="B2829">
        <v>872.48724365234295</v>
      </c>
    </row>
    <row r="2830" spans="1:2" x14ac:dyDescent="0.25">
      <c r="A2830" s="1">
        <v>46114.070277777777</v>
      </c>
      <c r="B2830">
        <v>872.378173828125</v>
      </c>
    </row>
    <row r="2831" spans="1:2" x14ac:dyDescent="0.25">
      <c r="A2831" s="1">
        <v>46114.080694444441</v>
      </c>
      <c r="B2831">
        <v>872.378173828125</v>
      </c>
    </row>
    <row r="2832" spans="1:2" x14ac:dyDescent="0.25">
      <c r="A2832" s="1">
        <v>46114.091111111113</v>
      </c>
      <c r="B2832">
        <v>872.26904296875</v>
      </c>
    </row>
    <row r="2833" spans="1:2" x14ac:dyDescent="0.25">
      <c r="A2833" s="1">
        <v>46114.101527777777</v>
      </c>
      <c r="B2833">
        <v>871.889892578125</v>
      </c>
    </row>
    <row r="2834" spans="1:2" x14ac:dyDescent="0.25">
      <c r="A2834" s="1">
        <v>46114.111944444441</v>
      </c>
      <c r="B2834">
        <v>872.46130371093705</v>
      </c>
    </row>
    <row r="2835" spans="1:2" x14ac:dyDescent="0.25">
      <c r="A2835" s="1">
        <v>46114.122361111113</v>
      </c>
      <c r="B2835">
        <v>872.67956542968705</v>
      </c>
    </row>
    <row r="2836" spans="1:2" x14ac:dyDescent="0.25">
      <c r="A2836" s="1">
        <v>46114.132777777777</v>
      </c>
      <c r="B2836">
        <v>872.31390380859295</v>
      </c>
    </row>
    <row r="2837" spans="1:2" x14ac:dyDescent="0.25">
      <c r="A2837" s="1">
        <v>46114.143194444441</v>
      </c>
      <c r="B2837">
        <v>872.38323974609295</v>
      </c>
    </row>
    <row r="2838" spans="1:2" x14ac:dyDescent="0.25">
      <c r="A2838" s="1">
        <v>46114.153611111113</v>
      </c>
      <c r="B2838">
        <v>872.44384765625</v>
      </c>
    </row>
    <row r="2839" spans="1:2" x14ac:dyDescent="0.25">
      <c r="A2839" s="1">
        <v>46114.164027777777</v>
      </c>
      <c r="B2839">
        <v>872.58953857421795</v>
      </c>
    </row>
    <row r="2840" spans="1:2" x14ac:dyDescent="0.25">
      <c r="A2840" s="1">
        <v>46114.174444444441</v>
      </c>
      <c r="B2840">
        <v>872.53741455078102</v>
      </c>
    </row>
    <row r="2841" spans="1:2" x14ac:dyDescent="0.25">
      <c r="A2841" s="1">
        <v>46114.184861111113</v>
      </c>
      <c r="B2841">
        <v>872.56359863281205</v>
      </c>
    </row>
    <row r="2842" spans="1:2" x14ac:dyDescent="0.25">
      <c r="A2842" s="1">
        <v>46114.195277777777</v>
      </c>
      <c r="B2842">
        <v>872.35882568359295</v>
      </c>
    </row>
    <row r="2843" spans="1:2" x14ac:dyDescent="0.25">
      <c r="A2843" s="1">
        <v>46114.205694444441</v>
      </c>
      <c r="B2843">
        <v>872.66058349609295</v>
      </c>
    </row>
    <row r="2844" spans="1:2" x14ac:dyDescent="0.25">
      <c r="A2844" s="1">
        <v>46114.216111111113</v>
      </c>
      <c r="B2844">
        <v>872.29449462890602</v>
      </c>
    </row>
    <row r="2845" spans="1:2" x14ac:dyDescent="0.25">
      <c r="A2845" s="1">
        <v>46114.226527777777</v>
      </c>
      <c r="B2845">
        <v>872.3779296875</v>
      </c>
    </row>
    <row r="2846" spans="1:2" x14ac:dyDescent="0.25">
      <c r="A2846" s="1">
        <v>46114.236944444441</v>
      </c>
      <c r="B2846">
        <v>872.282470703125</v>
      </c>
    </row>
    <row r="2847" spans="1:2" x14ac:dyDescent="0.25">
      <c r="A2847" s="1">
        <v>46114.247361111113</v>
      </c>
      <c r="B2847">
        <v>872.615966796875</v>
      </c>
    </row>
    <row r="2848" spans="1:2" x14ac:dyDescent="0.25">
      <c r="A2848" s="1">
        <v>46114.257777777777</v>
      </c>
      <c r="B2848">
        <v>872.77740478515602</v>
      </c>
    </row>
    <row r="2849" spans="1:2" x14ac:dyDescent="0.25">
      <c r="A2849" s="1">
        <v>46114.268194444441</v>
      </c>
      <c r="B2849">
        <v>872.69927978515602</v>
      </c>
    </row>
    <row r="2850" spans="1:2" x14ac:dyDescent="0.25">
      <c r="A2850" s="1">
        <v>46114.278611111113</v>
      </c>
      <c r="B2850">
        <v>872.80889892578102</v>
      </c>
    </row>
    <row r="2851" spans="1:2" x14ac:dyDescent="0.25">
      <c r="A2851" s="1">
        <v>46114.289027777777</v>
      </c>
      <c r="B2851">
        <v>872.65594482421795</v>
      </c>
    </row>
    <row r="2852" spans="1:2" x14ac:dyDescent="0.25">
      <c r="A2852" s="1">
        <v>46114.299444444441</v>
      </c>
      <c r="B2852">
        <v>872.65594482421795</v>
      </c>
    </row>
    <row r="2853" spans="1:2" x14ac:dyDescent="0.25">
      <c r="A2853" s="1">
        <v>46114.309861111113</v>
      </c>
      <c r="B2853">
        <v>872.95849609375</v>
      </c>
    </row>
    <row r="2854" spans="1:2" x14ac:dyDescent="0.25">
      <c r="A2854" s="1">
        <v>46114.320277777777</v>
      </c>
      <c r="B2854">
        <v>872.862060546875</v>
      </c>
    </row>
    <row r="2855" spans="1:2" x14ac:dyDescent="0.25">
      <c r="A2855" s="1">
        <v>46114.330694444441</v>
      </c>
      <c r="B2855">
        <v>872.87487792968705</v>
      </c>
    </row>
    <row r="2856" spans="1:2" x14ac:dyDescent="0.25">
      <c r="A2856" s="1">
        <v>46114.341111111113</v>
      </c>
      <c r="B2856">
        <v>872.79705810546795</v>
      </c>
    </row>
    <row r="2857" spans="1:2" x14ac:dyDescent="0.25">
      <c r="A2857" s="1">
        <v>46114.351527777777</v>
      </c>
      <c r="B2857">
        <v>872.88055419921795</v>
      </c>
    </row>
    <row r="2858" spans="1:2" x14ac:dyDescent="0.25">
      <c r="A2858" s="1">
        <v>46114.361944444441</v>
      </c>
      <c r="B2858">
        <v>872.34619140625</v>
      </c>
    </row>
    <row r="2859" spans="1:2" x14ac:dyDescent="0.25">
      <c r="A2859" s="1">
        <v>46114.372361111113</v>
      </c>
      <c r="B2859">
        <v>872.70068359375</v>
      </c>
    </row>
    <row r="2860" spans="1:2" x14ac:dyDescent="0.25">
      <c r="A2860" s="1">
        <v>46114.382777777777</v>
      </c>
      <c r="B2860">
        <v>873.05511474609295</v>
      </c>
    </row>
    <row r="2861" spans="1:2" x14ac:dyDescent="0.25">
      <c r="A2861" s="1">
        <v>46114.393194444441</v>
      </c>
      <c r="B2861">
        <v>872.67462158203102</v>
      </c>
    </row>
    <row r="2862" spans="1:2" x14ac:dyDescent="0.25">
      <c r="A2862" s="1">
        <v>46114.403611111113</v>
      </c>
      <c r="B2862">
        <v>872.68878173828102</v>
      </c>
    </row>
    <row r="2863" spans="1:2" x14ac:dyDescent="0.25">
      <c r="A2863" s="1">
        <v>46114.414027777777</v>
      </c>
      <c r="B2863">
        <v>872.907958984375</v>
      </c>
    </row>
    <row r="2864" spans="1:2" x14ac:dyDescent="0.25">
      <c r="A2864" s="1">
        <v>46114.424444444441</v>
      </c>
      <c r="B2864">
        <v>872.55322265625</v>
      </c>
    </row>
    <row r="2865" spans="1:2" x14ac:dyDescent="0.25">
      <c r="A2865" s="1">
        <v>46114.434861111113</v>
      </c>
      <c r="B2865">
        <v>873.01165771484295</v>
      </c>
    </row>
    <row r="2866" spans="1:2" x14ac:dyDescent="0.25">
      <c r="A2866" s="1">
        <v>46114.445277777777</v>
      </c>
      <c r="B2866">
        <v>873.06353759765602</v>
      </c>
    </row>
    <row r="2867" spans="1:2" x14ac:dyDescent="0.25">
      <c r="A2867" s="1">
        <v>46114.455694444441</v>
      </c>
      <c r="B2867">
        <v>872.65093994140602</v>
      </c>
    </row>
    <row r="2868" spans="1:2" x14ac:dyDescent="0.25">
      <c r="A2868" s="1">
        <v>46114.466111111113</v>
      </c>
      <c r="B2868">
        <v>873.141357421875</v>
      </c>
    </row>
    <row r="2869" spans="1:2" x14ac:dyDescent="0.25">
      <c r="A2869" s="1">
        <v>46114.476527777777</v>
      </c>
      <c r="B2869">
        <v>873.03179931640602</v>
      </c>
    </row>
    <row r="2870" spans="1:2" x14ac:dyDescent="0.25">
      <c r="A2870" s="1">
        <v>46114.486944444441</v>
      </c>
      <c r="B2870">
        <v>872.80084228515602</v>
      </c>
    </row>
    <row r="2871" spans="1:2" x14ac:dyDescent="0.25">
      <c r="A2871" s="1">
        <v>46114.497361111113</v>
      </c>
      <c r="B2871">
        <v>872.87023925781205</v>
      </c>
    </row>
    <row r="2872" spans="1:2" x14ac:dyDescent="0.25">
      <c r="A2872" s="1">
        <v>46114.507777777777</v>
      </c>
      <c r="B2872">
        <v>872.71716308593705</v>
      </c>
    </row>
    <row r="2873" spans="1:2" x14ac:dyDescent="0.25">
      <c r="A2873" s="1">
        <v>46114.518194444441</v>
      </c>
      <c r="B2873">
        <v>872.7607421875</v>
      </c>
    </row>
    <row r="2874" spans="1:2" x14ac:dyDescent="0.25">
      <c r="A2874" s="1">
        <v>46114.528611111113</v>
      </c>
      <c r="B2874">
        <v>872.67694091796795</v>
      </c>
    </row>
    <row r="2875" spans="1:2" x14ac:dyDescent="0.25">
      <c r="A2875" s="1">
        <v>46114.539027777777</v>
      </c>
      <c r="B2875">
        <v>872.55560302734295</v>
      </c>
    </row>
    <row r="2876" spans="1:2" x14ac:dyDescent="0.25">
      <c r="A2876" s="1">
        <v>46114.549444444441</v>
      </c>
      <c r="B2876">
        <v>872.87023925781205</v>
      </c>
    </row>
    <row r="2877" spans="1:2" x14ac:dyDescent="0.25">
      <c r="A2877" s="1">
        <v>46114.559861111113</v>
      </c>
      <c r="B2877">
        <v>872.7607421875</v>
      </c>
    </row>
    <row r="2878" spans="1:2" x14ac:dyDescent="0.25">
      <c r="A2878" s="1">
        <v>46114.570277777777</v>
      </c>
      <c r="B2878">
        <v>872.54138183593705</v>
      </c>
    </row>
    <row r="2879" spans="1:2" x14ac:dyDescent="0.25">
      <c r="A2879" s="1">
        <v>46114.580694444441</v>
      </c>
      <c r="B2879">
        <v>872.52984619140602</v>
      </c>
    </row>
    <row r="2880" spans="1:2" x14ac:dyDescent="0.25">
      <c r="A2880" s="1">
        <v>46114.591111111113</v>
      </c>
      <c r="B2880">
        <v>872.73132324218705</v>
      </c>
    </row>
    <row r="2881" spans="1:2" x14ac:dyDescent="0.25">
      <c r="A2881" s="1">
        <v>46114.601527777777</v>
      </c>
      <c r="B2881">
        <v>872.60754394531205</v>
      </c>
    </row>
    <row r="2882" spans="1:2" x14ac:dyDescent="0.25">
      <c r="A2882" s="1">
        <v>46114.611944444441</v>
      </c>
      <c r="B2882">
        <v>872.63348388671795</v>
      </c>
    </row>
    <row r="2883" spans="1:2" x14ac:dyDescent="0.25">
      <c r="A2883" s="1">
        <v>46114.622361111113</v>
      </c>
      <c r="B2883">
        <v>872.80084228515602</v>
      </c>
    </row>
    <row r="2884" spans="1:2" x14ac:dyDescent="0.25">
      <c r="A2884" s="1">
        <v>46114.632777777777</v>
      </c>
      <c r="B2884">
        <v>873.03997802734295</v>
      </c>
    </row>
    <row r="2885" spans="1:2" x14ac:dyDescent="0.25">
      <c r="A2885" s="1">
        <v>46114.643194444441</v>
      </c>
      <c r="B2885">
        <v>873.05413818359295</v>
      </c>
    </row>
    <row r="2886" spans="1:2" x14ac:dyDescent="0.25">
      <c r="A2886" s="1">
        <v>46114.653611111113</v>
      </c>
      <c r="B2886">
        <v>872.90075683593705</v>
      </c>
    </row>
    <row r="2887" spans="1:2" x14ac:dyDescent="0.25">
      <c r="A2887" s="1">
        <v>46114.664027777777</v>
      </c>
      <c r="B2887">
        <v>872.87518310546795</v>
      </c>
    </row>
    <row r="2888" spans="1:2" x14ac:dyDescent="0.25">
      <c r="A2888" s="1">
        <v>46114.674444444441</v>
      </c>
      <c r="B2888">
        <v>872.95269775390602</v>
      </c>
    </row>
    <row r="2889" spans="1:2" x14ac:dyDescent="0.25">
      <c r="A2889" s="1">
        <v>46114.684861111113</v>
      </c>
      <c r="B2889">
        <v>872.72271728515602</v>
      </c>
    </row>
    <row r="2890" spans="1:2" x14ac:dyDescent="0.25">
      <c r="A2890" s="1">
        <v>46114.695277777777</v>
      </c>
      <c r="B2890">
        <v>872.90972900390602</v>
      </c>
    </row>
    <row r="2891" spans="1:2" x14ac:dyDescent="0.25">
      <c r="A2891" s="1">
        <v>46114.705694444441</v>
      </c>
      <c r="B2891">
        <v>872.55560302734295</v>
      </c>
    </row>
    <row r="2892" spans="1:2" x14ac:dyDescent="0.25">
      <c r="A2892" s="1">
        <v>46114.716111111113</v>
      </c>
      <c r="B2892">
        <v>872.54058837890602</v>
      </c>
    </row>
    <row r="2893" spans="1:2" x14ac:dyDescent="0.25">
      <c r="A2893" s="1">
        <v>46114.726527777777</v>
      </c>
      <c r="B2893">
        <v>872.52972412109295</v>
      </c>
    </row>
    <row r="2894" spans="1:2" x14ac:dyDescent="0.25">
      <c r="A2894" s="1">
        <v>46114.736944444441</v>
      </c>
      <c r="B2894">
        <v>872.24420166015602</v>
      </c>
    </row>
    <row r="2895" spans="1:2" x14ac:dyDescent="0.25">
      <c r="A2895" s="1">
        <v>46114.747361111113</v>
      </c>
      <c r="B2895">
        <v>872.284912109375</v>
      </c>
    </row>
    <row r="2896" spans="1:2" x14ac:dyDescent="0.25">
      <c r="A2896" s="1">
        <v>46114.757777777777</v>
      </c>
      <c r="B2896">
        <v>872.35357666015602</v>
      </c>
    </row>
    <row r="2897" spans="1:2" x14ac:dyDescent="0.25">
      <c r="A2897" s="1">
        <v>46114.768194444441</v>
      </c>
      <c r="B2897">
        <v>872.09783935546795</v>
      </c>
    </row>
    <row r="2898" spans="1:2" x14ac:dyDescent="0.25">
      <c r="A2898" s="1">
        <v>46114.778611111113</v>
      </c>
      <c r="B2898">
        <v>871.808837890625</v>
      </c>
    </row>
    <row r="2899" spans="1:2" x14ac:dyDescent="0.25">
      <c r="A2899" s="1">
        <v>46114.789027777777</v>
      </c>
      <c r="B2899">
        <v>871.91827392578102</v>
      </c>
    </row>
    <row r="2900" spans="1:2" x14ac:dyDescent="0.25">
      <c r="A2900" s="1">
        <v>46114.799444444441</v>
      </c>
      <c r="B2900">
        <v>871.78302001953102</v>
      </c>
    </row>
    <row r="2901" spans="1:2" x14ac:dyDescent="0.25">
      <c r="A2901" s="1">
        <v>46114.809861111113</v>
      </c>
      <c r="B2901">
        <v>871.64764404296795</v>
      </c>
    </row>
    <row r="2902" spans="1:2" x14ac:dyDescent="0.25">
      <c r="A2902" s="1">
        <v>46114.820277777777</v>
      </c>
      <c r="B2902">
        <v>871.67352294921795</v>
      </c>
    </row>
    <row r="2903" spans="1:2" x14ac:dyDescent="0.25">
      <c r="A2903" s="1">
        <v>46114.830694444441</v>
      </c>
      <c r="B2903">
        <v>871.88037109375</v>
      </c>
    </row>
    <row r="2904" spans="1:2" x14ac:dyDescent="0.25">
      <c r="A2904" s="1">
        <v>46114.841111111113</v>
      </c>
      <c r="B2904">
        <v>871.84020996093705</v>
      </c>
    </row>
    <row r="2905" spans="1:2" x14ac:dyDescent="0.25">
      <c r="A2905" s="1">
        <v>46114.851527777777</v>
      </c>
      <c r="B2905">
        <v>872.00164794921795</v>
      </c>
    </row>
    <row r="2906" spans="1:2" x14ac:dyDescent="0.25">
      <c r="A2906" s="1">
        <v>46114.861944444441</v>
      </c>
      <c r="B2906">
        <v>872.05908203125</v>
      </c>
    </row>
    <row r="2907" spans="1:2" x14ac:dyDescent="0.25">
      <c r="A2907" s="1">
        <v>46114.872361111113</v>
      </c>
      <c r="B2907">
        <v>872.30059814453102</v>
      </c>
    </row>
    <row r="2908" spans="1:2" x14ac:dyDescent="0.25">
      <c r="A2908" s="1">
        <v>46114.882777777777</v>
      </c>
      <c r="B2908">
        <v>872.070068359375</v>
      </c>
    </row>
    <row r="2909" spans="1:2" x14ac:dyDescent="0.25">
      <c r="A2909" s="1">
        <v>46114.893194444441</v>
      </c>
      <c r="B2909">
        <v>872.19104003906205</v>
      </c>
    </row>
    <row r="2910" spans="1:2" x14ac:dyDescent="0.25">
      <c r="A2910" s="1">
        <v>46114.903611111113</v>
      </c>
      <c r="B2910">
        <v>872.43585205078102</v>
      </c>
    </row>
    <row r="2911" spans="1:2" x14ac:dyDescent="0.25">
      <c r="A2911" s="1">
        <v>46114.914027777777</v>
      </c>
      <c r="B2911">
        <v>872.16748046875</v>
      </c>
    </row>
    <row r="2912" spans="1:2" x14ac:dyDescent="0.25">
      <c r="A2912" s="1">
        <v>46114.924444444441</v>
      </c>
      <c r="B2912">
        <v>872.44403076171795</v>
      </c>
    </row>
    <row r="2913" spans="1:2" x14ac:dyDescent="0.25">
      <c r="A2913" s="1">
        <v>46114.934861111113</v>
      </c>
      <c r="B2913">
        <v>872.56750488281205</v>
      </c>
    </row>
    <row r="2914" spans="1:2" x14ac:dyDescent="0.25">
      <c r="A2914" s="1">
        <v>46114.945277777777</v>
      </c>
      <c r="B2914">
        <v>872.75445556640602</v>
      </c>
    </row>
    <row r="2915" spans="1:2" x14ac:dyDescent="0.25">
      <c r="A2915" s="1">
        <v>46114.955694444441</v>
      </c>
      <c r="B2915">
        <v>873.02478027343705</v>
      </c>
    </row>
    <row r="2916" spans="1:2" x14ac:dyDescent="0.25">
      <c r="A2916" s="1">
        <v>46114.966111111113</v>
      </c>
      <c r="B2916">
        <v>873.17248535156205</v>
      </c>
    </row>
    <row r="2917" spans="1:2" x14ac:dyDescent="0.25">
      <c r="A2917" s="1">
        <v>46114.976527777777</v>
      </c>
      <c r="B2917">
        <v>873.15338134765602</v>
      </c>
    </row>
    <row r="2918" spans="1:2" x14ac:dyDescent="0.25">
      <c r="A2918" s="1">
        <v>46114.986944444441</v>
      </c>
      <c r="B2918">
        <v>873.04071044921795</v>
      </c>
    </row>
    <row r="2919" spans="1:2" x14ac:dyDescent="0.25">
      <c r="A2919" s="1">
        <v>46114.997361111113</v>
      </c>
      <c r="B2919">
        <v>873.27032470703102</v>
      </c>
    </row>
    <row r="2920" spans="1:2" x14ac:dyDescent="0.25">
      <c r="A2920" s="1">
        <v>46115.007777777777</v>
      </c>
      <c r="B2920">
        <v>873.21209716796795</v>
      </c>
    </row>
    <row r="2921" spans="1:2" x14ac:dyDescent="0.25">
      <c r="A2921" s="1">
        <v>46115.018194444441</v>
      </c>
      <c r="B2921">
        <v>873.5810546875</v>
      </c>
    </row>
    <row r="2922" spans="1:2" x14ac:dyDescent="0.25">
      <c r="A2922" s="1">
        <v>46115.028611111113</v>
      </c>
      <c r="B2922">
        <v>873.64294433593705</v>
      </c>
    </row>
    <row r="2923" spans="1:2" x14ac:dyDescent="0.25">
      <c r="A2923" s="1">
        <v>46115.039027777777</v>
      </c>
      <c r="B2923">
        <v>873.64294433593705</v>
      </c>
    </row>
    <row r="2924" spans="1:2" x14ac:dyDescent="0.25">
      <c r="A2924" s="1">
        <v>46115.049444444441</v>
      </c>
      <c r="B2924">
        <v>873.49035644531205</v>
      </c>
    </row>
    <row r="2925" spans="1:2" x14ac:dyDescent="0.25">
      <c r="A2925" s="1">
        <v>46115.059861111113</v>
      </c>
      <c r="B2925">
        <v>873.175537109375</v>
      </c>
    </row>
    <row r="2926" spans="1:2" x14ac:dyDescent="0.25">
      <c r="A2926" s="1">
        <v>46115.070277777777</v>
      </c>
      <c r="B2926">
        <v>873.18798828125</v>
      </c>
    </row>
    <row r="2927" spans="1:2" x14ac:dyDescent="0.25">
      <c r="A2927" s="1">
        <v>46115.080694444441</v>
      </c>
      <c r="B2927">
        <v>873.54156494140602</v>
      </c>
    </row>
    <row r="2928" spans="1:2" x14ac:dyDescent="0.25">
      <c r="A2928" s="1">
        <v>46115.091111111113</v>
      </c>
      <c r="B2928">
        <v>873.58020019531205</v>
      </c>
    </row>
    <row r="2929" spans="1:2" x14ac:dyDescent="0.25">
      <c r="A2929" s="1">
        <v>46115.101527777777</v>
      </c>
      <c r="B2929">
        <v>873.82427978515602</v>
      </c>
    </row>
    <row r="2930" spans="1:2" x14ac:dyDescent="0.25">
      <c r="A2930" s="1">
        <v>46115.111944444441</v>
      </c>
      <c r="B2930">
        <v>874.09423828125</v>
      </c>
    </row>
    <row r="2931" spans="1:2" x14ac:dyDescent="0.25">
      <c r="A2931" s="1">
        <v>46115.122361111113</v>
      </c>
      <c r="B2931">
        <v>874.06799316406205</v>
      </c>
    </row>
    <row r="2932" spans="1:2" x14ac:dyDescent="0.25">
      <c r="A2932" s="1">
        <v>46115.132777777777</v>
      </c>
      <c r="B2932">
        <v>873.78015136718705</v>
      </c>
    </row>
    <row r="2933" spans="1:2" x14ac:dyDescent="0.25">
      <c r="A2933" s="1">
        <v>46115.143194444441</v>
      </c>
      <c r="B2933">
        <v>873.73577880859295</v>
      </c>
    </row>
    <row r="2934" spans="1:2" x14ac:dyDescent="0.25">
      <c r="A2934" s="1">
        <v>46115.153611111113</v>
      </c>
      <c r="B2934">
        <v>874.40344238281205</v>
      </c>
    </row>
    <row r="2935" spans="1:2" x14ac:dyDescent="0.25">
      <c r="A2935" s="1">
        <v>46115.164027777777</v>
      </c>
      <c r="B2935">
        <v>873.97985839843705</v>
      </c>
    </row>
    <row r="2936" spans="1:2" x14ac:dyDescent="0.25">
      <c r="A2936" s="1">
        <v>46115.174444444441</v>
      </c>
      <c r="B2936">
        <v>874.23175048828102</v>
      </c>
    </row>
    <row r="2937" spans="1:2" x14ac:dyDescent="0.25">
      <c r="A2937" s="1">
        <v>46115.184861111113</v>
      </c>
      <c r="B2937">
        <v>874.519287109375</v>
      </c>
    </row>
    <row r="2938" spans="1:2" x14ac:dyDescent="0.25">
      <c r="A2938" s="1">
        <v>46115.195277777777</v>
      </c>
      <c r="B2938">
        <v>874.611083984375</v>
      </c>
    </row>
    <row r="2939" spans="1:2" x14ac:dyDescent="0.25">
      <c r="A2939" s="1">
        <v>46115.205694444441</v>
      </c>
      <c r="B2939">
        <v>874.45074462890602</v>
      </c>
    </row>
    <row r="2940" spans="1:2" x14ac:dyDescent="0.25">
      <c r="A2940" s="1">
        <v>46115.216111111113</v>
      </c>
      <c r="B2940">
        <v>874.35534667968705</v>
      </c>
    </row>
    <row r="2941" spans="1:2" x14ac:dyDescent="0.25">
      <c r="A2941" s="1">
        <v>46115.226527777777</v>
      </c>
      <c r="B2941">
        <v>874.46478271484295</v>
      </c>
    </row>
    <row r="2942" spans="1:2" x14ac:dyDescent="0.25">
      <c r="A2942" s="1">
        <v>46115.236944444441</v>
      </c>
      <c r="B2942">
        <v>874.271240234375</v>
      </c>
    </row>
    <row r="2943" spans="1:2" x14ac:dyDescent="0.25">
      <c r="A2943" s="1">
        <v>46115.247361111113</v>
      </c>
      <c r="B2943">
        <v>874.46478271484295</v>
      </c>
    </row>
    <row r="2944" spans="1:2" x14ac:dyDescent="0.25">
      <c r="A2944" s="1">
        <v>46115.257777777777</v>
      </c>
      <c r="B2944">
        <v>874.61474609375</v>
      </c>
    </row>
    <row r="2945" spans="1:2" x14ac:dyDescent="0.25">
      <c r="A2945" s="1">
        <v>46115.268194444441</v>
      </c>
      <c r="B2945">
        <v>874.56396484375</v>
      </c>
    </row>
    <row r="2946" spans="1:2" x14ac:dyDescent="0.25">
      <c r="A2946" s="1">
        <v>46115.278611111113</v>
      </c>
      <c r="B2946">
        <v>874.56396484375</v>
      </c>
    </row>
    <row r="2947" spans="1:2" x14ac:dyDescent="0.25">
      <c r="A2947" s="1">
        <v>46115.289027777777</v>
      </c>
      <c r="B2947">
        <v>874.40338134765602</v>
      </c>
    </row>
    <row r="2948" spans="1:2" x14ac:dyDescent="0.25">
      <c r="A2948" s="1">
        <v>46115.299444444441</v>
      </c>
      <c r="B2948">
        <v>874.552734375</v>
      </c>
    </row>
    <row r="2949" spans="1:2" x14ac:dyDescent="0.25">
      <c r="A2949" s="1">
        <v>46115.309861111113</v>
      </c>
      <c r="B2949">
        <v>874.49401855468705</v>
      </c>
    </row>
    <row r="2950" spans="1:2" x14ac:dyDescent="0.25">
      <c r="A2950" s="1">
        <v>46115.320277777777</v>
      </c>
      <c r="B2950">
        <v>874.37225341796795</v>
      </c>
    </row>
    <row r="2951" spans="1:2" x14ac:dyDescent="0.25">
      <c r="A2951" s="1">
        <v>46115.330694444441</v>
      </c>
      <c r="B2951">
        <v>874.59136962890602</v>
      </c>
    </row>
    <row r="2952" spans="1:2" x14ac:dyDescent="0.25">
      <c r="A2952" s="1">
        <v>46115.341111111113</v>
      </c>
      <c r="B2952">
        <v>874.578125</v>
      </c>
    </row>
    <row r="2953" spans="1:2" x14ac:dyDescent="0.25">
      <c r="A2953" s="1">
        <v>46115.351527777777</v>
      </c>
      <c r="B2953">
        <v>874.48175048828102</v>
      </c>
    </row>
    <row r="2954" spans="1:2" x14ac:dyDescent="0.25">
      <c r="A2954" s="1">
        <v>46115.361944444441</v>
      </c>
      <c r="B2954">
        <v>874.54064941406205</v>
      </c>
    </row>
    <row r="2955" spans="1:2" x14ac:dyDescent="0.25">
      <c r="A2955" s="1">
        <v>46115.372361111113</v>
      </c>
      <c r="B2955">
        <v>874.708984375</v>
      </c>
    </row>
    <row r="2956" spans="1:2" x14ac:dyDescent="0.25">
      <c r="A2956" s="1">
        <v>46115.382777777777</v>
      </c>
      <c r="B2956">
        <v>874.43878173828102</v>
      </c>
    </row>
    <row r="2957" spans="1:2" x14ac:dyDescent="0.25">
      <c r="A2957" s="1">
        <v>46115.393194444441</v>
      </c>
      <c r="B2957">
        <v>874.31787109375</v>
      </c>
    </row>
    <row r="2958" spans="1:2" x14ac:dyDescent="0.25">
      <c r="A2958" s="1">
        <v>46115.403611111113</v>
      </c>
      <c r="B2958">
        <v>874.50396728515602</v>
      </c>
    </row>
    <row r="2959" spans="1:2" x14ac:dyDescent="0.25">
      <c r="A2959" s="1">
        <v>46115.414027777777</v>
      </c>
      <c r="B2959">
        <v>874.368896484375</v>
      </c>
    </row>
    <row r="2960" spans="1:2" x14ac:dyDescent="0.25">
      <c r="A2960" s="1">
        <v>46115.424444444441</v>
      </c>
      <c r="B2960">
        <v>874.75689697265602</v>
      </c>
    </row>
    <row r="2961" spans="1:2" x14ac:dyDescent="0.25">
      <c r="A2961" s="1">
        <v>46115.434861111113</v>
      </c>
      <c r="B2961">
        <v>874.41741943359295</v>
      </c>
    </row>
    <row r="2962" spans="1:2" x14ac:dyDescent="0.25">
      <c r="A2962" s="1">
        <v>46115.445277777777</v>
      </c>
      <c r="B2962">
        <v>874.80572509765602</v>
      </c>
    </row>
    <row r="2963" spans="1:2" x14ac:dyDescent="0.25">
      <c r="A2963" s="1">
        <v>46115.455694444441</v>
      </c>
      <c r="B2963">
        <v>874.69580078125</v>
      </c>
    </row>
    <row r="2964" spans="1:2" x14ac:dyDescent="0.25">
      <c r="A2964" s="1">
        <v>46115.466111111113</v>
      </c>
      <c r="B2964">
        <v>874.63421630859295</v>
      </c>
    </row>
    <row r="2965" spans="1:2" x14ac:dyDescent="0.25">
      <c r="A2965" s="1">
        <v>46115.476527777777</v>
      </c>
      <c r="B2965">
        <v>874.47625732421795</v>
      </c>
    </row>
    <row r="2966" spans="1:2" x14ac:dyDescent="0.25">
      <c r="A2966" s="1">
        <v>46115.486944444441</v>
      </c>
      <c r="B2966">
        <v>874.62603759765602</v>
      </c>
    </row>
    <row r="2967" spans="1:2" x14ac:dyDescent="0.25">
      <c r="A2967" s="1">
        <v>46115.497361111113</v>
      </c>
      <c r="B2967">
        <v>874.80938720703102</v>
      </c>
    </row>
    <row r="2968" spans="1:2" x14ac:dyDescent="0.25">
      <c r="A2968" s="1">
        <v>46115.507777777777</v>
      </c>
      <c r="B2968">
        <v>874.82037353515602</v>
      </c>
    </row>
    <row r="2969" spans="1:2" x14ac:dyDescent="0.25">
      <c r="A2969" s="1">
        <v>46115.518194444441</v>
      </c>
      <c r="B2969">
        <v>874.79479980468705</v>
      </c>
    </row>
    <row r="2970" spans="1:2" x14ac:dyDescent="0.25">
      <c r="A2970" s="1">
        <v>46115.528611111113</v>
      </c>
      <c r="B2970">
        <v>874.65948486328102</v>
      </c>
    </row>
    <row r="2971" spans="1:2" x14ac:dyDescent="0.25">
      <c r="A2971" s="1">
        <v>46115.539027777777</v>
      </c>
      <c r="B2971">
        <v>874.783935546875</v>
      </c>
    </row>
    <row r="2972" spans="1:2" x14ac:dyDescent="0.25">
      <c r="A2972" s="1">
        <v>46115.549444444441</v>
      </c>
      <c r="B2972">
        <v>874.586181640625</v>
      </c>
    </row>
    <row r="2973" spans="1:2" x14ac:dyDescent="0.25">
      <c r="A2973" s="1">
        <v>46115.559861111113</v>
      </c>
      <c r="B2973">
        <v>874.63677978515602</v>
      </c>
    </row>
    <row r="2974" spans="1:2" x14ac:dyDescent="0.25">
      <c r="A2974" s="1">
        <v>46115.570277777777</v>
      </c>
      <c r="B2974">
        <v>874.83990478515602</v>
      </c>
    </row>
    <row r="2975" spans="1:2" x14ac:dyDescent="0.25">
      <c r="A2975" s="1">
        <v>46115.580694444441</v>
      </c>
      <c r="B2975">
        <v>874.484375</v>
      </c>
    </row>
    <row r="2976" spans="1:2" x14ac:dyDescent="0.25">
      <c r="A2976" s="1">
        <v>46115.591111111113</v>
      </c>
      <c r="B2976">
        <v>874.70440673828102</v>
      </c>
    </row>
    <row r="2977" spans="1:2" x14ac:dyDescent="0.25">
      <c r="A2977" s="1">
        <v>46115.601527777777</v>
      </c>
      <c r="B2977">
        <v>874.70440673828102</v>
      </c>
    </row>
    <row r="2978" spans="1:2" x14ac:dyDescent="0.25">
      <c r="A2978" s="1">
        <v>46115.611944444441</v>
      </c>
      <c r="B2978">
        <v>874.628173828125</v>
      </c>
    </row>
    <row r="2979" spans="1:2" x14ac:dyDescent="0.25">
      <c r="A2979" s="1">
        <v>46115.622361111113</v>
      </c>
      <c r="B2979">
        <v>874.53375244140602</v>
      </c>
    </row>
    <row r="2980" spans="1:2" x14ac:dyDescent="0.25">
      <c r="A2980" s="1">
        <v>46115.632777777777</v>
      </c>
      <c r="B2980">
        <v>874.55084228515602</v>
      </c>
    </row>
    <row r="2981" spans="1:2" x14ac:dyDescent="0.25">
      <c r="A2981" s="1">
        <v>46115.643194444441</v>
      </c>
      <c r="B2981">
        <v>874.58239746093705</v>
      </c>
    </row>
    <row r="2982" spans="1:2" x14ac:dyDescent="0.25">
      <c r="A2982" s="1">
        <v>46115.653611111113</v>
      </c>
      <c r="B2982">
        <v>874.63311767578102</v>
      </c>
    </row>
    <row r="2983" spans="1:2" x14ac:dyDescent="0.25">
      <c r="A2983" s="1">
        <v>46115.664027777777</v>
      </c>
      <c r="B2983">
        <v>874.82800292968705</v>
      </c>
    </row>
    <row r="2984" spans="1:2" x14ac:dyDescent="0.25">
      <c r="A2984" s="1">
        <v>46115.674444444441</v>
      </c>
      <c r="B2984">
        <v>874.77716064453102</v>
      </c>
    </row>
    <row r="2985" spans="1:2" x14ac:dyDescent="0.25">
      <c r="A2985" s="1">
        <v>46115.684861111113</v>
      </c>
      <c r="B2985">
        <v>874.75177001953102</v>
      </c>
    </row>
    <row r="2986" spans="1:2" x14ac:dyDescent="0.25">
      <c r="A2986" s="1">
        <v>46115.695277777777</v>
      </c>
      <c r="B2986">
        <v>874.69024658203102</v>
      </c>
    </row>
    <row r="2987" spans="1:2" x14ac:dyDescent="0.25">
      <c r="A2987" s="1">
        <v>46115.705694444441</v>
      </c>
      <c r="B2987">
        <v>874.83648681640602</v>
      </c>
    </row>
    <row r="2988" spans="1:2" x14ac:dyDescent="0.25">
      <c r="A2988" s="1">
        <v>46115.716111111113</v>
      </c>
      <c r="B2988">
        <v>874.7158203125</v>
      </c>
    </row>
    <row r="2989" spans="1:2" x14ac:dyDescent="0.25">
      <c r="A2989" s="1">
        <v>46115.726527777777</v>
      </c>
      <c r="B2989">
        <v>874.77502441406205</v>
      </c>
    </row>
    <row r="2990" spans="1:2" x14ac:dyDescent="0.25">
      <c r="A2990" s="1">
        <v>46115.736944444441</v>
      </c>
      <c r="B2990">
        <v>874.6796875</v>
      </c>
    </row>
    <row r="2991" spans="1:2" x14ac:dyDescent="0.25">
      <c r="A2991" s="1">
        <v>46115.747361111113</v>
      </c>
      <c r="B2991">
        <v>874.72442626953102</v>
      </c>
    </row>
    <row r="2992" spans="1:2" x14ac:dyDescent="0.25">
      <c r="A2992" s="1">
        <v>46115.757777777777</v>
      </c>
      <c r="B2992">
        <v>874.73937988281205</v>
      </c>
    </row>
    <row r="2993" spans="1:2" x14ac:dyDescent="0.25">
      <c r="A2993" s="1">
        <v>46115.768194444441</v>
      </c>
      <c r="B2993">
        <v>874.603759765625</v>
      </c>
    </row>
    <row r="2994" spans="1:2" x14ac:dyDescent="0.25">
      <c r="A2994" s="1">
        <v>46115.778611111113</v>
      </c>
      <c r="B2994">
        <v>875.07049560546795</v>
      </c>
    </row>
    <row r="2995" spans="1:2" x14ac:dyDescent="0.25">
      <c r="A2995" s="1">
        <v>46115.789027777777</v>
      </c>
      <c r="B2995">
        <v>874.84808349609295</v>
      </c>
    </row>
    <row r="2996" spans="1:2" x14ac:dyDescent="0.25">
      <c r="A2996" s="1">
        <v>46115.799444444441</v>
      </c>
      <c r="B2996">
        <v>874.74798583984295</v>
      </c>
    </row>
    <row r="2997" spans="1:2" x14ac:dyDescent="0.25">
      <c r="A2997" s="1">
        <v>46115.809861111113</v>
      </c>
      <c r="B2997">
        <v>874.87347412109295</v>
      </c>
    </row>
    <row r="2998" spans="1:2" x14ac:dyDescent="0.25">
      <c r="A2998" s="1">
        <v>46115.820277777777</v>
      </c>
      <c r="B2998">
        <v>874.75280761718705</v>
      </c>
    </row>
    <row r="2999" spans="1:2" x14ac:dyDescent="0.25">
      <c r="A2999" s="1">
        <v>46115.830694444441</v>
      </c>
      <c r="B2999">
        <v>874.72723388671795</v>
      </c>
    </row>
    <row r="3000" spans="1:2" x14ac:dyDescent="0.25">
      <c r="A3000" s="1">
        <v>46115.841111111113</v>
      </c>
      <c r="B3000">
        <v>874.48107910156205</v>
      </c>
    </row>
    <row r="3001" spans="1:2" x14ac:dyDescent="0.25">
      <c r="A3001" s="1">
        <v>46115.851527777777</v>
      </c>
      <c r="B3001">
        <v>875.05889892578102</v>
      </c>
    </row>
    <row r="3002" spans="1:2" x14ac:dyDescent="0.25">
      <c r="A3002" s="1">
        <v>46115.861944444441</v>
      </c>
      <c r="B3002">
        <v>874.68444824218705</v>
      </c>
    </row>
    <row r="3003" spans="1:2" x14ac:dyDescent="0.25">
      <c r="A3003" s="1">
        <v>46115.872361111113</v>
      </c>
      <c r="B3003">
        <v>874.80224609375</v>
      </c>
    </row>
    <row r="3004" spans="1:2" x14ac:dyDescent="0.25">
      <c r="A3004" s="1">
        <v>46115.882777777777</v>
      </c>
      <c r="B3004">
        <v>875.00799560546795</v>
      </c>
    </row>
    <row r="3005" spans="1:2" x14ac:dyDescent="0.25">
      <c r="A3005" s="1">
        <v>46115.893194444441</v>
      </c>
      <c r="B3005">
        <v>874.8720703125</v>
      </c>
    </row>
    <row r="3006" spans="1:2" x14ac:dyDescent="0.25">
      <c r="A3006" s="1">
        <v>46115.903611111113</v>
      </c>
      <c r="B3006">
        <v>874.83648681640602</v>
      </c>
    </row>
    <row r="3007" spans="1:2" x14ac:dyDescent="0.25">
      <c r="A3007" s="1">
        <v>46115.914027777777</v>
      </c>
      <c r="B3007">
        <v>875.0830078125</v>
      </c>
    </row>
    <row r="3008" spans="1:2" x14ac:dyDescent="0.25">
      <c r="A3008" s="1">
        <v>46115.924444444441</v>
      </c>
      <c r="B3008">
        <v>874.98767089843705</v>
      </c>
    </row>
    <row r="3009" spans="1:2" x14ac:dyDescent="0.25">
      <c r="A3009" s="1">
        <v>46115.934861111113</v>
      </c>
      <c r="B3009">
        <v>874.87066650390602</v>
      </c>
    </row>
    <row r="3010" spans="1:2" x14ac:dyDescent="0.25">
      <c r="A3010" s="1">
        <v>46115.945277777777</v>
      </c>
      <c r="B3010">
        <v>874.83648681640602</v>
      </c>
    </row>
    <row r="3011" spans="1:2" x14ac:dyDescent="0.25">
      <c r="A3011" s="1">
        <v>46115.955694444441</v>
      </c>
      <c r="B3011">
        <v>874.88610839843705</v>
      </c>
    </row>
    <row r="3012" spans="1:2" x14ac:dyDescent="0.25">
      <c r="A3012" s="1">
        <v>46115.966111111113</v>
      </c>
      <c r="B3012">
        <v>874.9306640625</v>
      </c>
    </row>
    <row r="3013" spans="1:2" x14ac:dyDescent="0.25">
      <c r="A3013" s="1">
        <v>46115.976527777777</v>
      </c>
      <c r="B3013">
        <v>874.69036865234295</v>
      </c>
    </row>
    <row r="3014" spans="1:2" x14ac:dyDescent="0.25">
      <c r="A3014" s="1">
        <v>46115.986944444441</v>
      </c>
      <c r="B3014">
        <v>875.14196777343705</v>
      </c>
    </row>
    <row r="3015" spans="1:2" x14ac:dyDescent="0.25">
      <c r="A3015" s="1">
        <v>46115.997361111113</v>
      </c>
      <c r="B3015">
        <v>875.03131103515602</v>
      </c>
    </row>
    <row r="3016" spans="1:2" x14ac:dyDescent="0.25">
      <c r="A3016" s="1">
        <v>46116.007777777777</v>
      </c>
      <c r="B3016">
        <v>874.77447509765602</v>
      </c>
    </row>
    <row r="3017" spans="1:2" x14ac:dyDescent="0.25">
      <c r="A3017" s="1">
        <v>46116.018194444441</v>
      </c>
      <c r="B3017">
        <v>874.88507080078102</v>
      </c>
    </row>
    <row r="3018" spans="1:2" x14ac:dyDescent="0.25">
      <c r="A3018" s="1">
        <v>46116.028611111113</v>
      </c>
      <c r="B3018">
        <v>874.74890136718705</v>
      </c>
    </row>
    <row r="3019" spans="1:2" x14ac:dyDescent="0.25">
      <c r="A3019" s="1">
        <v>46116.039027777777</v>
      </c>
      <c r="B3019">
        <v>874.783447265625</v>
      </c>
    </row>
    <row r="3020" spans="1:2" x14ac:dyDescent="0.25">
      <c r="A3020" s="1">
        <v>46116.049444444441</v>
      </c>
      <c r="B3020">
        <v>874.20440673828102</v>
      </c>
    </row>
    <row r="3021" spans="1:2" x14ac:dyDescent="0.25">
      <c r="A3021" s="1">
        <v>46116.059861111113</v>
      </c>
      <c r="B3021">
        <v>874.46673583984295</v>
      </c>
    </row>
    <row r="3022" spans="1:2" x14ac:dyDescent="0.25">
      <c r="A3022" s="1">
        <v>46116.070277777777</v>
      </c>
      <c r="B3022">
        <v>874.30505371093705</v>
      </c>
    </row>
    <row r="3023" spans="1:2" x14ac:dyDescent="0.25">
      <c r="A3023" s="1">
        <v>46116.080694444441</v>
      </c>
      <c r="B3023">
        <v>874.44110107421795</v>
      </c>
    </row>
    <row r="3024" spans="1:2" x14ac:dyDescent="0.25">
      <c r="A3024" s="1">
        <v>46116.091111111113</v>
      </c>
      <c r="B3024">
        <v>874.30505371093705</v>
      </c>
    </row>
    <row r="3025" spans="1:2" x14ac:dyDescent="0.25">
      <c r="A3025" s="1">
        <v>46116.101527777777</v>
      </c>
      <c r="B3025">
        <v>874.45745849609295</v>
      </c>
    </row>
    <row r="3026" spans="1:2" x14ac:dyDescent="0.25">
      <c r="A3026" s="1">
        <v>46116.111944444441</v>
      </c>
      <c r="B3026">
        <v>874.542724609375</v>
      </c>
    </row>
    <row r="3027" spans="1:2" x14ac:dyDescent="0.25">
      <c r="A3027" s="1">
        <v>46116.122361111113</v>
      </c>
      <c r="B3027">
        <v>874.55181884765602</v>
      </c>
    </row>
    <row r="3028" spans="1:2" x14ac:dyDescent="0.25">
      <c r="A3028" s="1">
        <v>46116.132777777777</v>
      </c>
      <c r="B3028">
        <v>874.662841796875</v>
      </c>
    </row>
    <row r="3029" spans="1:2" x14ac:dyDescent="0.25">
      <c r="A3029" s="1">
        <v>46116.143194444441</v>
      </c>
      <c r="B3029">
        <v>874.662841796875</v>
      </c>
    </row>
    <row r="3030" spans="1:2" x14ac:dyDescent="0.25">
      <c r="A3030" s="1">
        <v>46116.153611111113</v>
      </c>
      <c r="B3030">
        <v>874.86608886718705</v>
      </c>
    </row>
    <row r="3031" spans="1:2" x14ac:dyDescent="0.25">
      <c r="A3031" s="1">
        <v>46116.164027777777</v>
      </c>
      <c r="B3031">
        <v>874.50842285156205</v>
      </c>
    </row>
    <row r="3032" spans="1:2" x14ac:dyDescent="0.25">
      <c r="A3032" s="1">
        <v>46116.174444444441</v>
      </c>
      <c r="B3032">
        <v>874.78082275390602</v>
      </c>
    </row>
    <row r="3033" spans="1:2" x14ac:dyDescent="0.25">
      <c r="A3033" s="1">
        <v>46116.184861111113</v>
      </c>
      <c r="B3033">
        <v>874.83160400390602</v>
      </c>
    </row>
    <row r="3034" spans="1:2" x14ac:dyDescent="0.25">
      <c r="A3034" s="1">
        <v>46116.195277777777</v>
      </c>
      <c r="B3034">
        <v>874.59930419921795</v>
      </c>
    </row>
    <row r="3035" spans="1:2" x14ac:dyDescent="0.25">
      <c r="A3035" s="1">
        <v>46116.205694444441</v>
      </c>
      <c r="B3035">
        <v>874.51409912109295</v>
      </c>
    </row>
    <row r="3036" spans="1:2" x14ac:dyDescent="0.25">
      <c r="A3036" s="1">
        <v>46116.216111111113</v>
      </c>
      <c r="B3036">
        <v>874.7607421875</v>
      </c>
    </row>
    <row r="3037" spans="1:2" x14ac:dyDescent="0.25">
      <c r="A3037" s="1">
        <v>46116.226527777777</v>
      </c>
      <c r="B3037">
        <v>874.28381347656205</v>
      </c>
    </row>
    <row r="3038" spans="1:2" x14ac:dyDescent="0.25">
      <c r="A3038" s="1">
        <v>46116.236944444441</v>
      </c>
      <c r="B3038">
        <v>874.39434814453102</v>
      </c>
    </row>
    <row r="3039" spans="1:2" x14ac:dyDescent="0.25">
      <c r="A3039" s="1">
        <v>46116.247361111113</v>
      </c>
      <c r="B3039">
        <v>874.53045654296795</v>
      </c>
    </row>
    <row r="3040" spans="1:2" x14ac:dyDescent="0.25">
      <c r="A3040" s="1">
        <v>46116.257777777777</v>
      </c>
      <c r="B3040">
        <v>874.28381347656205</v>
      </c>
    </row>
    <row r="3041" spans="1:2" x14ac:dyDescent="0.25">
      <c r="A3041" s="1">
        <v>46116.268194444441</v>
      </c>
      <c r="B3041">
        <v>874.154296875</v>
      </c>
    </row>
    <row r="3042" spans="1:2" x14ac:dyDescent="0.25">
      <c r="A3042" s="1">
        <v>46116.278611111113</v>
      </c>
      <c r="B3042">
        <v>874.20513916015602</v>
      </c>
    </row>
    <row r="3043" spans="1:2" x14ac:dyDescent="0.25">
      <c r="A3043" s="1">
        <v>46116.289027777777</v>
      </c>
      <c r="B3043">
        <v>874.36633300781205</v>
      </c>
    </row>
    <row r="3044" spans="1:2" x14ac:dyDescent="0.25">
      <c r="A3044" s="1">
        <v>46116.299444444441</v>
      </c>
      <c r="B3044">
        <v>874.10198974609295</v>
      </c>
    </row>
    <row r="3045" spans="1:2" x14ac:dyDescent="0.25">
      <c r="A3045" s="1">
        <v>46116.309861111113</v>
      </c>
      <c r="B3045">
        <v>874.15283203125</v>
      </c>
    </row>
    <row r="3046" spans="1:2" x14ac:dyDescent="0.25">
      <c r="A3046" s="1">
        <v>46116.320277777777</v>
      </c>
      <c r="B3046">
        <v>874.24713134765602</v>
      </c>
    </row>
    <row r="3047" spans="1:2" x14ac:dyDescent="0.25">
      <c r="A3047" s="1">
        <v>46116.330694444441</v>
      </c>
      <c r="B3047">
        <v>874.228759765625</v>
      </c>
    </row>
    <row r="3048" spans="1:2" x14ac:dyDescent="0.25">
      <c r="A3048" s="1">
        <v>46116.341111111113</v>
      </c>
      <c r="B3048">
        <v>874.33923339843705</v>
      </c>
    </row>
    <row r="3049" spans="1:2" x14ac:dyDescent="0.25">
      <c r="A3049" s="1">
        <v>46116.351527777777</v>
      </c>
      <c r="B3049">
        <v>874.38995361328102</v>
      </c>
    </row>
    <row r="3050" spans="1:2" x14ac:dyDescent="0.25">
      <c r="A3050" s="1">
        <v>46116.361944444441</v>
      </c>
      <c r="B3050">
        <v>874.52557373046795</v>
      </c>
    </row>
    <row r="3051" spans="1:2" x14ac:dyDescent="0.25">
      <c r="A3051" s="1">
        <v>46116.372361111113</v>
      </c>
      <c r="B3051">
        <v>874.7119140625</v>
      </c>
    </row>
    <row r="3052" spans="1:2" x14ac:dyDescent="0.25">
      <c r="A3052" s="1">
        <v>46116.382777777777</v>
      </c>
      <c r="B3052">
        <v>874.88781738281205</v>
      </c>
    </row>
    <row r="3053" spans="1:2" x14ac:dyDescent="0.25">
      <c r="A3053" s="1">
        <v>46116.393194444441</v>
      </c>
      <c r="B3053">
        <v>875.09338378906205</v>
      </c>
    </row>
    <row r="3054" spans="1:2" x14ac:dyDescent="0.25">
      <c r="A3054" s="1">
        <v>46116.403611111113</v>
      </c>
      <c r="B3054">
        <v>875.29473876953102</v>
      </c>
    </row>
    <row r="3055" spans="1:2" x14ac:dyDescent="0.25">
      <c r="A3055" s="1">
        <v>46116.414027777777</v>
      </c>
      <c r="B3055">
        <v>875.25964355468705</v>
      </c>
    </row>
    <row r="3056" spans="1:2" x14ac:dyDescent="0.25">
      <c r="A3056" s="1">
        <v>46116.424444444441</v>
      </c>
      <c r="B3056">
        <v>875.23468017578102</v>
      </c>
    </row>
    <row r="3057" spans="1:2" x14ac:dyDescent="0.25">
      <c r="A3057" s="1">
        <v>46116.434861111113</v>
      </c>
      <c r="B3057">
        <v>875.42059326171795</v>
      </c>
    </row>
    <row r="3058" spans="1:2" x14ac:dyDescent="0.25">
      <c r="A3058" s="1">
        <v>46116.445277777777</v>
      </c>
      <c r="B3058">
        <v>875.300048828125</v>
      </c>
    </row>
    <row r="3059" spans="1:2" x14ac:dyDescent="0.25">
      <c r="A3059" s="1">
        <v>46116.455694444441</v>
      </c>
      <c r="B3059">
        <v>875.75189208984295</v>
      </c>
    </row>
    <row r="3060" spans="1:2" x14ac:dyDescent="0.25">
      <c r="A3060" s="1">
        <v>46116.466111111113</v>
      </c>
      <c r="B3060">
        <v>875.47607421875</v>
      </c>
    </row>
    <row r="3061" spans="1:2" x14ac:dyDescent="0.25">
      <c r="A3061" s="1">
        <v>46116.476527777777</v>
      </c>
      <c r="B3061">
        <v>875.70666503906205</v>
      </c>
    </row>
    <row r="3062" spans="1:2" x14ac:dyDescent="0.25">
      <c r="A3062" s="1">
        <v>46116.486944444441</v>
      </c>
      <c r="B3062">
        <v>875.50103759765602</v>
      </c>
    </row>
    <row r="3063" spans="1:2" x14ac:dyDescent="0.25">
      <c r="A3063" s="1">
        <v>46116.497361111113</v>
      </c>
      <c r="B3063">
        <v>875.69665527343705</v>
      </c>
    </row>
    <row r="3064" spans="1:2" x14ac:dyDescent="0.25">
      <c r="A3064" s="1">
        <v>46116.507777777777</v>
      </c>
      <c r="B3064">
        <v>875.72180175781205</v>
      </c>
    </row>
    <row r="3065" spans="1:2" x14ac:dyDescent="0.25">
      <c r="A3065" s="1">
        <v>46116.518194444441</v>
      </c>
      <c r="B3065">
        <v>875.47576904296795</v>
      </c>
    </row>
    <row r="3066" spans="1:2" x14ac:dyDescent="0.25">
      <c r="A3066" s="1">
        <v>46116.528611111113</v>
      </c>
      <c r="B3066">
        <v>875.80700683593705</v>
      </c>
    </row>
    <row r="3067" spans="1:2" x14ac:dyDescent="0.25">
      <c r="A3067" s="1">
        <v>46116.539027777777</v>
      </c>
      <c r="B3067">
        <v>875.94256591796795</v>
      </c>
    </row>
    <row r="3068" spans="1:2" x14ac:dyDescent="0.25">
      <c r="A3068" s="1">
        <v>46116.549444444441</v>
      </c>
      <c r="B3068">
        <v>875.82232666015602</v>
      </c>
    </row>
    <row r="3069" spans="1:2" x14ac:dyDescent="0.25">
      <c r="A3069" s="1">
        <v>46116.559861111113</v>
      </c>
      <c r="B3069">
        <v>875.91766357421795</v>
      </c>
    </row>
    <row r="3070" spans="1:2" x14ac:dyDescent="0.25">
      <c r="A3070" s="1">
        <v>46116.570277777777</v>
      </c>
      <c r="B3070">
        <v>875.72698974609295</v>
      </c>
    </row>
    <row r="3071" spans="1:2" x14ac:dyDescent="0.25">
      <c r="A3071" s="1">
        <v>46116.580694444441</v>
      </c>
      <c r="B3071">
        <v>875.79730224609295</v>
      </c>
    </row>
    <row r="3072" spans="1:2" x14ac:dyDescent="0.25">
      <c r="A3072" s="1">
        <v>46116.591111111113</v>
      </c>
      <c r="B3072">
        <v>875.79730224609295</v>
      </c>
    </row>
    <row r="3073" spans="1:2" x14ac:dyDescent="0.25">
      <c r="A3073" s="1">
        <v>46116.601527777777</v>
      </c>
      <c r="B3073">
        <v>875.66156005859295</v>
      </c>
    </row>
    <row r="3074" spans="1:2" x14ac:dyDescent="0.25">
      <c r="A3074" s="1">
        <v>46116.611944444441</v>
      </c>
      <c r="B3074">
        <v>876.07861328125</v>
      </c>
    </row>
    <row r="3075" spans="1:2" x14ac:dyDescent="0.25">
      <c r="A3075" s="1">
        <v>46116.622361111113</v>
      </c>
      <c r="B3075">
        <v>875.79742431640602</v>
      </c>
    </row>
    <row r="3076" spans="1:2" x14ac:dyDescent="0.25">
      <c r="A3076" s="1">
        <v>46116.632777777777</v>
      </c>
      <c r="B3076">
        <v>876.12939453125</v>
      </c>
    </row>
    <row r="3077" spans="1:2" x14ac:dyDescent="0.25">
      <c r="A3077" s="1">
        <v>46116.643194444441</v>
      </c>
      <c r="B3077">
        <v>875.94342041015602</v>
      </c>
    </row>
    <row r="3078" spans="1:2" x14ac:dyDescent="0.25">
      <c r="A3078" s="1">
        <v>46116.653611111113</v>
      </c>
      <c r="B3078">
        <v>876.13983154296795</v>
      </c>
    </row>
    <row r="3079" spans="1:2" x14ac:dyDescent="0.25">
      <c r="A3079" s="1">
        <v>46116.664027777777</v>
      </c>
      <c r="B3079">
        <v>875.893310546875</v>
      </c>
    </row>
    <row r="3080" spans="1:2" x14ac:dyDescent="0.25">
      <c r="A3080" s="1">
        <v>46116.674444444441</v>
      </c>
      <c r="B3080">
        <v>875.85778808593705</v>
      </c>
    </row>
    <row r="3081" spans="1:2" x14ac:dyDescent="0.25">
      <c r="A3081" s="1">
        <v>46116.684861111113</v>
      </c>
      <c r="B3081">
        <v>876.275634765625</v>
      </c>
    </row>
    <row r="3082" spans="1:2" x14ac:dyDescent="0.25">
      <c r="A3082" s="1">
        <v>46116.695277777777</v>
      </c>
      <c r="B3082">
        <v>876.24102783203102</v>
      </c>
    </row>
    <row r="3083" spans="1:2" x14ac:dyDescent="0.25">
      <c r="A3083" s="1">
        <v>46116.705694444441</v>
      </c>
      <c r="B3083">
        <v>875.84973144531205</v>
      </c>
    </row>
    <row r="3084" spans="1:2" x14ac:dyDescent="0.25">
      <c r="A3084" s="1">
        <v>46116.716111111113</v>
      </c>
      <c r="B3084">
        <v>876.02984619140602</v>
      </c>
    </row>
    <row r="3085" spans="1:2" x14ac:dyDescent="0.25">
      <c r="A3085" s="1">
        <v>46116.726527777777</v>
      </c>
      <c r="B3085">
        <v>875.86877441406205</v>
      </c>
    </row>
    <row r="3086" spans="1:2" x14ac:dyDescent="0.25">
      <c r="A3086" s="1">
        <v>46116.736944444441</v>
      </c>
      <c r="B3086">
        <v>875.97955322265602</v>
      </c>
    </row>
    <row r="3087" spans="1:2" x14ac:dyDescent="0.25">
      <c r="A3087" s="1">
        <v>46116.747361111113</v>
      </c>
      <c r="B3087">
        <v>876.03167724609295</v>
      </c>
    </row>
    <row r="3088" spans="1:2" x14ac:dyDescent="0.25">
      <c r="A3088" s="1">
        <v>46116.757777777777</v>
      </c>
      <c r="B3088">
        <v>876.00646972656205</v>
      </c>
    </row>
    <row r="3089" spans="1:2" x14ac:dyDescent="0.25">
      <c r="A3089" s="1">
        <v>46116.768194444441</v>
      </c>
      <c r="B3089">
        <v>876.06732177734295</v>
      </c>
    </row>
    <row r="3090" spans="1:2" x14ac:dyDescent="0.25">
      <c r="A3090" s="1">
        <v>46116.778611111113</v>
      </c>
      <c r="B3090">
        <v>875.86413574218705</v>
      </c>
    </row>
    <row r="3091" spans="1:2" x14ac:dyDescent="0.25">
      <c r="A3091" s="1">
        <v>46116.789027777777</v>
      </c>
      <c r="B3091">
        <v>876.07775878906205</v>
      </c>
    </row>
    <row r="3092" spans="1:2" x14ac:dyDescent="0.25">
      <c r="A3092" s="1">
        <v>46116.799444444441</v>
      </c>
      <c r="B3092">
        <v>875.84637451171795</v>
      </c>
    </row>
    <row r="3093" spans="1:2" x14ac:dyDescent="0.25">
      <c r="A3093" s="1">
        <v>46116.809861111113</v>
      </c>
      <c r="B3093">
        <v>875.86608886718705</v>
      </c>
    </row>
    <row r="3094" spans="1:2" x14ac:dyDescent="0.25">
      <c r="A3094" s="1">
        <v>46116.820277777777</v>
      </c>
      <c r="B3094">
        <v>876.01812744140602</v>
      </c>
    </row>
    <row r="3095" spans="1:2" x14ac:dyDescent="0.25">
      <c r="A3095" s="1">
        <v>46116.830694444441</v>
      </c>
      <c r="B3095">
        <v>875.94268798828102</v>
      </c>
    </row>
    <row r="3096" spans="1:2" x14ac:dyDescent="0.25">
      <c r="A3096" s="1">
        <v>46116.841111111113</v>
      </c>
      <c r="B3096">
        <v>875.98358154296795</v>
      </c>
    </row>
    <row r="3097" spans="1:2" x14ac:dyDescent="0.25">
      <c r="A3097" s="1">
        <v>46116.851527777777</v>
      </c>
      <c r="B3097">
        <v>875.72033691406205</v>
      </c>
    </row>
    <row r="3098" spans="1:2" x14ac:dyDescent="0.25">
      <c r="A3098" s="1">
        <v>46116.861944444441</v>
      </c>
      <c r="B3098">
        <v>875.95318603515602</v>
      </c>
    </row>
    <row r="3099" spans="1:2" x14ac:dyDescent="0.25">
      <c r="A3099" s="1">
        <v>46116.872361111113</v>
      </c>
      <c r="B3099">
        <v>876.16650390625</v>
      </c>
    </row>
    <row r="3100" spans="1:2" x14ac:dyDescent="0.25">
      <c r="A3100" s="1">
        <v>46116.882777777777</v>
      </c>
      <c r="B3100">
        <v>875.98895263671795</v>
      </c>
    </row>
    <row r="3101" spans="1:2" x14ac:dyDescent="0.25">
      <c r="A3101" s="1">
        <v>46116.893194444441</v>
      </c>
      <c r="B3101">
        <v>875.822265625</v>
      </c>
    </row>
    <row r="3102" spans="1:2" x14ac:dyDescent="0.25">
      <c r="A3102" s="1">
        <v>46116.903611111113</v>
      </c>
      <c r="B3102">
        <v>875.95452880859295</v>
      </c>
    </row>
    <row r="3103" spans="1:2" x14ac:dyDescent="0.25">
      <c r="A3103" s="1">
        <v>46116.914027777777</v>
      </c>
      <c r="B3103">
        <v>876.056640625</v>
      </c>
    </row>
    <row r="3104" spans="1:2" x14ac:dyDescent="0.25">
      <c r="A3104" s="1">
        <v>46116.924444444441</v>
      </c>
      <c r="B3104">
        <v>876.142822265625</v>
      </c>
    </row>
    <row r="3105" spans="1:2" x14ac:dyDescent="0.25">
      <c r="A3105" s="1">
        <v>46116.934861111113</v>
      </c>
      <c r="B3105">
        <v>875.965087890625</v>
      </c>
    </row>
    <row r="3106" spans="1:2" x14ac:dyDescent="0.25">
      <c r="A3106" s="1">
        <v>46116.945277777777</v>
      </c>
      <c r="B3106">
        <v>876.29937744140602</v>
      </c>
    </row>
    <row r="3107" spans="1:2" x14ac:dyDescent="0.25">
      <c r="A3107" s="1">
        <v>46116.955694444441</v>
      </c>
      <c r="B3107">
        <v>876.042236328125</v>
      </c>
    </row>
    <row r="3108" spans="1:2" x14ac:dyDescent="0.25">
      <c r="A3108" s="1">
        <v>46116.966111111113</v>
      </c>
      <c r="B3108">
        <v>876.10339355468705</v>
      </c>
    </row>
    <row r="3109" spans="1:2" x14ac:dyDescent="0.25">
      <c r="A3109" s="1">
        <v>46116.976527777777</v>
      </c>
      <c r="B3109">
        <v>875.89508056640602</v>
      </c>
    </row>
    <row r="3110" spans="1:2" x14ac:dyDescent="0.25">
      <c r="A3110" s="1">
        <v>46116.986944444441</v>
      </c>
      <c r="B3110">
        <v>876.27593994140602</v>
      </c>
    </row>
    <row r="3111" spans="1:2" x14ac:dyDescent="0.25">
      <c r="A3111" s="1">
        <v>46116.997361111113</v>
      </c>
      <c r="B3111">
        <v>876.36248779296795</v>
      </c>
    </row>
    <row r="3112" spans="1:2" x14ac:dyDescent="0.25">
      <c r="A3112" s="1">
        <v>46117.007777777777</v>
      </c>
      <c r="B3112">
        <v>876.28692626953102</v>
      </c>
    </row>
    <row r="3113" spans="1:2" x14ac:dyDescent="0.25">
      <c r="A3113" s="1">
        <v>46117.018194444441</v>
      </c>
      <c r="B3113">
        <v>876.03851318359295</v>
      </c>
    </row>
    <row r="3114" spans="1:2" x14ac:dyDescent="0.25">
      <c r="A3114" s="1">
        <v>46117.028611111113</v>
      </c>
      <c r="B3114">
        <v>876.00439453125</v>
      </c>
    </row>
    <row r="3115" spans="1:2" x14ac:dyDescent="0.25">
      <c r="A3115" s="1">
        <v>46117.039027777777</v>
      </c>
      <c r="B3115">
        <v>876.11602783203102</v>
      </c>
    </row>
    <row r="3116" spans="1:2" x14ac:dyDescent="0.25">
      <c r="A3116" s="1">
        <v>46117.049444444441</v>
      </c>
      <c r="B3116">
        <v>876.06561279296795</v>
      </c>
    </row>
    <row r="3117" spans="1:2" x14ac:dyDescent="0.25">
      <c r="A3117" s="1">
        <v>46117.059861111113</v>
      </c>
      <c r="B3117">
        <v>876.04034423828102</v>
      </c>
    </row>
    <row r="3118" spans="1:2" x14ac:dyDescent="0.25">
      <c r="A3118" s="1">
        <v>46117.070277777777</v>
      </c>
      <c r="B3118">
        <v>876.14337158203102</v>
      </c>
    </row>
    <row r="3119" spans="1:2" x14ac:dyDescent="0.25">
      <c r="A3119" s="1">
        <v>46117.080694444441</v>
      </c>
      <c r="B3119">
        <v>876.29992675781205</v>
      </c>
    </row>
    <row r="3120" spans="1:2" x14ac:dyDescent="0.25">
      <c r="A3120" s="1">
        <v>46117.091111111113</v>
      </c>
      <c r="B3120">
        <v>876.29992675781205</v>
      </c>
    </row>
    <row r="3121" spans="1:2" x14ac:dyDescent="0.25">
      <c r="A3121" s="1">
        <v>46117.101527777777</v>
      </c>
      <c r="B3121">
        <v>876.3779296875</v>
      </c>
    </row>
    <row r="3122" spans="1:2" x14ac:dyDescent="0.25">
      <c r="A3122" s="1">
        <v>46117.111944444441</v>
      </c>
      <c r="B3122">
        <v>876.26605224609295</v>
      </c>
    </row>
    <row r="3123" spans="1:2" x14ac:dyDescent="0.25">
      <c r="A3123" s="1">
        <v>46117.122361111113</v>
      </c>
      <c r="B3123">
        <v>876.26605224609295</v>
      </c>
    </row>
    <row r="3124" spans="1:2" x14ac:dyDescent="0.25">
      <c r="A3124" s="1">
        <v>46117.132777777777</v>
      </c>
      <c r="B3124">
        <v>876.41418457031205</v>
      </c>
    </row>
    <row r="3125" spans="1:2" x14ac:dyDescent="0.25">
      <c r="A3125" s="1">
        <v>46117.143194444441</v>
      </c>
      <c r="B3125">
        <v>876.15740966796795</v>
      </c>
    </row>
    <row r="3126" spans="1:2" x14ac:dyDescent="0.25">
      <c r="A3126" s="1">
        <v>46117.153611111113</v>
      </c>
      <c r="B3126">
        <v>876.47570800781205</v>
      </c>
    </row>
    <row r="3127" spans="1:2" x14ac:dyDescent="0.25">
      <c r="A3127" s="1">
        <v>46117.164027777777</v>
      </c>
      <c r="B3127">
        <v>876.46807861328102</v>
      </c>
    </row>
    <row r="3128" spans="1:2" x14ac:dyDescent="0.25">
      <c r="A3128" s="1">
        <v>46117.174444444441</v>
      </c>
      <c r="B3128">
        <v>876.44287109375</v>
      </c>
    </row>
    <row r="3129" spans="1:2" x14ac:dyDescent="0.25">
      <c r="A3129" s="1">
        <v>46117.184861111113</v>
      </c>
      <c r="B3129">
        <v>876.52978515625</v>
      </c>
    </row>
    <row r="3130" spans="1:2" x14ac:dyDescent="0.25">
      <c r="A3130" s="1">
        <v>46117.195277777777</v>
      </c>
      <c r="B3130">
        <v>876.50457763671795</v>
      </c>
    </row>
    <row r="3131" spans="1:2" x14ac:dyDescent="0.25">
      <c r="A3131" s="1">
        <v>46117.205694444441</v>
      </c>
      <c r="B3131">
        <v>876.42883300781205</v>
      </c>
    </row>
    <row r="3132" spans="1:2" x14ac:dyDescent="0.25">
      <c r="A3132" s="1">
        <v>46117.216111111113</v>
      </c>
      <c r="B3132">
        <v>876.65313720703102</v>
      </c>
    </row>
    <row r="3133" spans="1:2" x14ac:dyDescent="0.25">
      <c r="A3133" s="1">
        <v>46117.226527777777</v>
      </c>
      <c r="B3133">
        <v>876.39532470703102</v>
      </c>
    </row>
    <row r="3134" spans="1:2" x14ac:dyDescent="0.25">
      <c r="A3134" s="1">
        <v>46117.236944444441</v>
      </c>
      <c r="B3134">
        <v>876.57745361328102</v>
      </c>
    </row>
    <row r="3135" spans="1:2" x14ac:dyDescent="0.25">
      <c r="A3135" s="1">
        <v>46117.247361111113</v>
      </c>
      <c r="B3135">
        <v>876.43176269531205</v>
      </c>
    </row>
    <row r="3136" spans="1:2" x14ac:dyDescent="0.25">
      <c r="A3136" s="1">
        <v>46117.257777777777</v>
      </c>
      <c r="B3136">
        <v>876.65625</v>
      </c>
    </row>
    <row r="3137" spans="1:2" x14ac:dyDescent="0.25">
      <c r="A3137" s="1">
        <v>46117.268194444441</v>
      </c>
      <c r="B3137">
        <v>876.46826171875</v>
      </c>
    </row>
    <row r="3138" spans="1:2" x14ac:dyDescent="0.25">
      <c r="A3138" s="1">
        <v>46117.278611111113</v>
      </c>
      <c r="B3138">
        <v>876.5439453125</v>
      </c>
    </row>
    <row r="3139" spans="1:2" x14ac:dyDescent="0.25">
      <c r="A3139" s="1">
        <v>46117.289027777777</v>
      </c>
      <c r="B3139">
        <v>876.71807861328102</v>
      </c>
    </row>
    <row r="3140" spans="1:2" x14ac:dyDescent="0.25">
      <c r="A3140" s="1">
        <v>46117.299444444441</v>
      </c>
      <c r="B3140">
        <v>876.66760253906205</v>
      </c>
    </row>
    <row r="3141" spans="1:2" x14ac:dyDescent="0.25">
      <c r="A3141" s="1">
        <v>46117.309861111113</v>
      </c>
      <c r="B3141">
        <v>876.47961425781205</v>
      </c>
    </row>
    <row r="3142" spans="1:2" x14ac:dyDescent="0.25">
      <c r="A3142" s="1">
        <v>46117.320277777777</v>
      </c>
      <c r="B3142">
        <v>876.72961425781205</v>
      </c>
    </row>
    <row r="3143" spans="1:2" x14ac:dyDescent="0.25">
      <c r="A3143" s="1">
        <v>46117.330694444441</v>
      </c>
      <c r="B3143">
        <v>876.78326416015602</v>
      </c>
    </row>
    <row r="3144" spans="1:2" x14ac:dyDescent="0.25">
      <c r="A3144" s="1">
        <v>46117.341111111113</v>
      </c>
      <c r="B3144">
        <v>876.48278808593705</v>
      </c>
    </row>
    <row r="3145" spans="1:2" x14ac:dyDescent="0.25">
      <c r="A3145" s="1">
        <v>46117.351527777777</v>
      </c>
      <c r="B3145">
        <v>876.68243408203102</v>
      </c>
    </row>
    <row r="3146" spans="1:2" x14ac:dyDescent="0.25">
      <c r="A3146" s="1">
        <v>46117.361944444441</v>
      </c>
      <c r="B3146">
        <v>876.40673828125</v>
      </c>
    </row>
    <row r="3147" spans="1:2" x14ac:dyDescent="0.25">
      <c r="A3147" s="1">
        <v>46117.372361111113</v>
      </c>
      <c r="B3147">
        <v>876.42401123046795</v>
      </c>
    </row>
    <row r="3148" spans="1:2" x14ac:dyDescent="0.25">
      <c r="A3148" s="1">
        <v>46117.382777777777</v>
      </c>
      <c r="B3148">
        <v>876.64904785156205</v>
      </c>
    </row>
    <row r="3149" spans="1:2" x14ac:dyDescent="0.25">
      <c r="A3149" s="1">
        <v>46117.393194444441</v>
      </c>
      <c r="B3149">
        <v>876.57342529296795</v>
      </c>
    </row>
    <row r="3150" spans="1:2" x14ac:dyDescent="0.25">
      <c r="A3150" s="1">
        <v>46117.403611111113</v>
      </c>
      <c r="B3150">
        <v>876.91125488281205</v>
      </c>
    </row>
    <row r="3151" spans="1:2" x14ac:dyDescent="0.25">
      <c r="A3151" s="1">
        <v>46117.414027777777</v>
      </c>
      <c r="B3151">
        <v>876.82373046875</v>
      </c>
    </row>
    <row r="3152" spans="1:2" x14ac:dyDescent="0.25">
      <c r="A3152" s="1">
        <v>46117.424444444441</v>
      </c>
      <c r="B3152">
        <v>876.69390869140602</v>
      </c>
    </row>
    <row r="3153" spans="1:2" x14ac:dyDescent="0.25">
      <c r="A3153" s="1">
        <v>46117.434861111113</v>
      </c>
      <c r="B3153">
        <v>876.93640136718705</v>
      </c>
    </row>
    <row r="3154" spans="1:2" x14ac:dyDescent="0.25">
      <c r="A3154" s="1">
        <v>46117.445277777777</v>
      </c>
      <c r="B3154">
        <v>876.72283935546795</v>
      </c>
    </row>
    <row r="3155" spans="1:2" x14ac:dyDescent="0.25">
      <c r="A3155" s="1">
        <v>46117.455694444441</v>
      </c>
      <c r="B3155">
        <v>876.897705078125</v>
      </c>
    </row>
    <row r="3156" spans="1:2" x14ac:dyDescent="0.25">
      <c r="A3156" s="1">
        <v>46117.466111111113</v>
      </c>
      <c r="B3156">
        <v>876.64697265625</v>
      </c>
    </row>
    <row r="3157" spans="1:2" x14ac:dyDescent="0.25">
      <c r="A3157" s="1">
        <v>46117.476527777777</v>
      </c>
      <c r="B3157">
        <v>876.734375</v>
      </c>
    </row>
    <row r="3158" spans="1:2" x14ac:dyDescent="0.25">
      <c r="A3158" s="1">
        <v>46117.486944444441</v>
      </c>
      <c r="B3158">
        <v>876.72662353515602</v>
      </c>
    </row>
    <row r="3159" spans="1:2" x14ac:dyDescent="0.25">
      <c r="A3159" s="1">
        <v>46117.497361111113</v>
      </c>
      <c r="B3159">
        <v>876.56329345703102</v>
      </c>
    </row>
    <row r="3160" spans="1:2" x14ac:dyDescent="0.25">
      <c r="A3160" s="1">
        <v>46117.507777777777</v>
      </c>
      <c r="B3160">
        <v>876.38854980468705</v>
      </c>
    </row>
    <row r="3161" spans="1:2" x14ac:dyDescent="0.25">
      <c r="A3161" s="1">
        <v>46117.518194444441</v>
      </c>
      <c r="B3161">
        <v>876.800537109375</v>
      </c>
    </row>
    <row r="3162" spans="1:2" x14ac:dyDescent="0.25">
      <c r="A3162" s="1">
        <v>46117.528611111113</v>
      </c>
      <c r="B3162">
        <v>876.71295166015602</v>
      </c>
    </row>
    <row r="3163" spans="1:2" x14ac:dyDescent="0.25">
      <c r="A3163" s="1">
        <v>46117.539027777777</v>
      </c>
      <c r="B3163">
        <v>876.76763916015602</v>
      </c>
    </row>
    <row r="3164" spans="1:2" x14ac:dyDescent="0.25">
      <c r="A3164" s="1">
        <v>46117.549444444441</v>
      </c>
      <c r="B3164">
        <v>876.75</v>
      </c>
    </row>
    <row r="3165" spans="1:2" x14ac:dyDescent="0.25">
      <c r="A3165" s="1">
        <v>46117.559861111113</v>
      </c>
      <c r="B3165">
        <v>876.49127197265602</v>
      </c>
    </row>
    <row r="3166" spans="1:2" x14ac:dyDescent="0.25">
      <c r="A3166" s="1">
        <v>46117.570277777777</v>
      </c>
      <c r="B3166">
        <v>876.553466796875</v>
      </c>
    </row>
    <row r="3167" spans="1:2" x14ac:dyDescent="0.25">
      <c r="A3167" s="1">
        <v>46117.580694444441</v>
      </c>
      <c r="B3167">
        <v>876.61578369140602</v>
      </c>
    </row>
    <row r="3168" spans="1:2" x14ac:dyDescent="0.25">
      <c r="A3168" s="1">
        <v>46117.591111111113</v>
      </c>
      <c r="B3168">
        <v>876.50274658203102</v>
      </c>
    </row>
    <row r="3169" spans="1:2" x14ac:dyDescent="0.25">
      <c r="A3169" s="1">
        <v>46117.601527777777</v>
      </c>
      <c r="B3169">
        <v>876.74053955078102</v>
      </c>
    </row>
    <row r="3170" spans="1:2" x14ac:dyDescent="0.25">
      <c r="A3170" s="1">
        <v>46117.611944444441</v>
      </c>
      <c r="B3170">
        <v>876.765869140625</v>
      </c>
    </row>
    <row r="3171" spans="1:2" x14ac:dyDescent="0.25">
      <c r="A3171" s="1">
        <v>46117.622361111113</v>
      </c>
      <c r="B3171">
        <v>876.551513671875</v>
      </c>
    </row>
    <row r="3172" spans="1:2" x14ac:dyDescent="0.25">
      <c r="A3172" s="1">
        <v>46117.632777777777</v>
      </c>
      <c r="B3172">
        <v>876.51953125</v>
      </c>
    </row>
    <row r="3173" spans="1:2" x14ac:dyDescent="0.25">
      <c r="A3173" s="1">
        <v>46117.643194444441</v>
      </c>
      <c r="B3173">
        <v>876.51953125</v>
      </c>
    </row>
    <row r="3174" spans="1:2" x14ac:dyDescent="0.25">
      <c r="A3174" s="1">
        <v>46117.653611111113</v>
      </c>
      <c r="B3174">
        <v>876.632568359375</v>
      </c>
    </row>
    <row r="3175" spans="1:2" x14ac:dyDescent="0.25">
      <c r="A3175" s="1">
        <v>46117.664027777777</v>
      </c>
      <c r="B3175">
        <v>876.64440917968705</v>
      </c>
    </row>
    <row r="3176" spans="1:2" x14ac:dyDescent="0.25">
      <c r="A3176" s="1">
        <v>46117.674444444441</v>
      </c>
      <c r="B3176">
        <v>876.85198974609295</v>
      </c>
    </row>
    <row r="3177" spans="1:2" x14ac:dyDescent="0.25">
      <c r="A3177" s="1">
        <v>46117.684861111113</v>
      </c>
      <c r="B3177">
        <v>876.49835205078102</v>
      </c>
    </row>
    <row r="3178" spans="1:2" x14ac:dyDescent="0.25">
      <c r="A3178" s="1">
        <v>46117.695277777777</v>
      </c>
      <c r="B3178">
        <v>876.51745605468705</v>
      </c>
    </row>
    <row r="3179" spans="1:2" x14ac:dyDescent="0.25">
      <c r="A3179" s="1">
        <v>46117.705694444441</v>
      </c>
      <c r="B3179">
        <v>876.49206542968705</v>
      </c>
    </row>
    <row r="3180" spans="1:2" x14ac:dyDescent="0.25">
      <c r="A3180" s="1">
        <v>46117.716111111113</v>
      </c>
      <c r="B3180">
        <v>876.83215332031205</v>
      </c>
    </row>
    <row r="3181" spans="1:2" x14ac:dyDescent="0.25">
      <c r="A3181" s="1">
        <v>46117.726527777777</v>
      </c>
      <c r="B3181">
        <v>876.41583251953102</v>
      </c>
    </row>
    <row r="3182" spans="1:2" x14ac:dyDescent="0.25">
      <c r="A3182" s="1">
        <v>46117.736944444441</v>
      </c>
      <c r="B3182">
        <v>876.95751953125</v>
      </c>
    </row>
    <row r="3183" spans="1:2" x14ac:dyDescent="0.25">
      <c r="A3183" s="1">
        <v>46117.747361111113</v>
      </c>
      <c r="B3183">
        <v>876.584716796875</v>
      </c>
    </row>
    <row r="3184" spans="1:2" x14ac:dyDescent="0.25">
      <c r="A3184" s="1">
        <v>46117.757777777777</v>
      </c>
      <c r="B3184">
        <v>876.70520019531205</v>
      </c>
    </row>
    <row r="3185" spans="1:2" x14ac:dyDescent="0.25">
      <c r="A3185" s="1">
        <v>46117.768194444441</v>
      </c>
      <c r="B3185">
        <v>876.64739990234295</v>
      </c>
    </row>
    <row r="3186" spans="1:2" x14ac:dyDescent="0.25">
      <c r="A3186" s="1">
        <v>46117.778611111113</v>
      </c>
      <c r="B3186">
        <v>876.62194824218705</v>
      </c>
    </row>
    <row r="3187" spans="1:2" x14ac:dyDescent="0.25">
      <c r="A3187" s="1">
        <v>46117.789027777777</v>
      </c>
      <c r="B3187">
        <v>876.57110595703102</v>
      </c>
    </row>
    <row r="3188" spans="1:2" x14ac:dyDescent="0.25">
      <c r="A3188" s="1">
        <v>46117.799444444441</v>
      </c>
      <c r="B3188">
        <v>876.652099609375</v>
      </c>
    </row>
    <row r="3189" spans="1:2" x14ac:dyDescent="0.25">
      <c r="A3189" s="1">
        <v>46117.809861111113</v>
      </c>
      <c r="B3189">
        <v>876.60833740234295</v>
      </c>
    </row>
    <row r="3190" spans="1:2" x14ac:dyDescent="0.25">
      <c r="A3190" s="1">
        <v>46117.820277777777</v>
      </c>
      <c r="B3190">
        <v>876.8984375</v>
      </c>
    </row>
    <row r="3191" spans="1:2" x14ac:dyDescent="0.25">
      <c r="A3191" s="1">
        <v>46117.830694444441</v>
      </c>
      <c r="B3191">
        <v>876.93591308593705</v>
      </c>
    </row>
    <row r="3192" spans="1:2" x14ac:dyDescent="0.25">
      <c r="A3192" s="1">
        <v>46117.841111111113</v>
      </c>
      <c r="B3192">
        <v>876.56219482421795</v>
      </c>
    </row>
    <row r="3193" spans="1:2" x14ac:dyDescent="0.25">
      <c r="A3193" s="1">
        <v>46117.851527777777</v>
      </c>
      <c r="B3193">
        <v>876.511474609375</v>
      </c>
    </row>
    <row r="3194" spans="1:2" x14ac:dyDescent="0.25">
      <c r="A3194" s="1">
        <v>46117.861944444441</v>
      </c>
      <c r="B3194">
        <v>876.29571533203102</v>
      </c>
    </row>
    <row r="3195" spans="1:2" x14ac:dyDescent="0.25">
      <c r="A3195" s="1">
        <v>46117.872361111113</v>
      </c>
      <c r="B3195">
        <v>876.70703125</v>
      </c>
    </row>
    <row r="3196" spans="1:2" x14ac:dyDescent="0.25">
      <c r="A3196" s="1">
        <v>46117.882777777777</v>
      </c>
      <c r="B3196">
        <v>876.42132568359295</v>
      </c>
    </row>
    <row r="3197" spans="1:2" x14ac:dyDescent="0.25">
      <c r="A3197" s="1">
        <v>46117.893194444441</v>
      </c>
      <c r="B3197">
        <v>876.53521728515602</v>
      </c>
    </row>
    <row r="3198" spans="1:2" x14ac:dyDescent="0.25">
      <c r="A3198" s="1">
        <v>46117.903611111113</v>
      </c>
      <c r="B3198">
        <v>876.110107421875</v>
      </c>
    </row>
    <row r="3199" spans="1:2" x14ac:dyDescent="0.25">
      <c r="A3199" s="1">
        <v>46117.914027777777</v>
      </c>
      <c r="B3199">
        <v>876.47741699218705</v>
      </c>
    </row>
    <row r="3200" spans="1:2" x14ac:dyDescent="0.25">
      <c r="A3200" s="1">
        <v>46117.924444444441</v>
      </c>
      <c r="B3200">
        <v>876.03356933593705</v>
      </c>
    </row>
    <row r="3201" spans="1:2" x14ac:dyDescent="0.25">
      <c r="A3201" s="1">
        <v>46117.934861111113</v>
      </c>
      <c r="B3201">
        <v>876.19854736328102</v>
      </c>
    </row>
    <row r="3202" spans="1:2" x14ac:dyDescent="0.25">
      <c r="A3202" s="1">
        <v>46117.945277777777</v>
      </c>
      <c r="B3202">
        <v>876.35656738281205</v>
      </c>
    </row>
    <row r="3203" spans="1:2" x14ac:dyDescent="0.25">
      <c r="A3203" s="1">
        <v>46117.955694444441</v>
      </c>
      <c r="B3203">
        <v>876.273193359375</v>
      </c>
    </row>
    <row r="3204" spans="1:2" x14ac:dyDescent="0.25">
      <c r="A3204" s="1">
        <v>46117.966111111113</v>
      </c>
      <c r="B3204">
        <v>876.18469238281205</v>
      </c>
    </row>
    <row r="3205" spans="1:2" x14ac:dyDescent="0.25">
      <c r="A3205" s="1">
        <v>46117.976527777777</v>
      </c>
      <c r="B3205">
        <v>876.273193359375</v>
      </c>
    </row>
    <row r="3206" spans="1:2" x14ac:dyDescent="0.25">
      <c r="A3206" s="1">
        <v>46117.986944444441</v>
      </c>
      <c r="B3206">
        <v>876.26641845703102</v>
      </c>
    </row>
    <row r="3207" spans="1:2" x14ac:dyDescent="0.25">
      <c r="A3207" s="1">
        <v>46117.997361111113</v>
      </c>
      <c r="B3207">
        <v>876.31042480468705</v>
      </c>
    </row>
    <row r="3208" spans="1:2" x14ac:dyDescent="0.25">
      <c r="A3208" s="1">
        <v>46118.007777777777</v>
      </c>
      <c r="B3208">
        <v>876.25958251953102</v>
      </c>
    </row>
    <row r="3209" spans="1:2" x14ac:dyDescent="0.25">
      <c r="A3209" s="1">
        <v>46118.018194444441</v>
      </c>
      <c r="B3209">
        <v>876.20819091796795</v>
      </c>
    </row>
    <row r="3210" spans="1:2" x14ac:dyDescent="0.25">
      <c r="A3210" s="1">
        <v>46118.028611111113</v>
      </c>
      <c r="B3210">
        <v>876.068603515625</v>
      </c>
    </row>
    <row r="3211" spans="1:2" x14ac:dyDescent="0.25">
      <c r="A3211" s="1">
        <v>46118.039027777777</v>
      </c>
      <c r="B3211">
        <v>875.98522949218705</v>
      </c>
    </row>
    <row r="3212" spans="1:2" x14ac:dyDescent="0.25">
      <c r="A3212" s="1">
        <v>46118.049444444441</v>
      </c>
      <c r="B3212">
        <v>876.41650390625</v>
      </c>
    </row>
    <row r="3213" spans="1:2" x14ac:dyDescent="0.25">
      <c r="A3213" s="1">
        <v>46118.059861111113</v>
      </c>
      <c r="B3213">
        <v>876.080322265625</v>
      </c>
    </row>
    <row r="3214" spans="1:2" x14ac:dyDescent="0.25">
      <c r="A3214" s="1">
        <v>46118.070277777777</v>
      </c>
      <c r="B3214">
        <v>876.07379150390602</v>
      </c>
    </row>
    <row r="3215" spans="1:2" x14ac:dyDescent="0.25">
      <c r="A3215" s="1">
        <v>46118.080694444441</v>
      </c>
      <c r="B3215">
        <v>876.251220703125</v>
      </c>
    </row>
    <row r="3216" spans="1:2" x14ac:dyDescent="0.25">
      <c r="A3216" s="1">
        <v>46118.091111111113</v>
      </c>
      <c r="B3216">
        <v>876.36535644531205</v>
      </c>
    </row>
    <row r="3217" spans="1:2" x14ac:dyDescent="0.25">
      <c r="A3217" s="1">
        <v>46118.101527777777</v>
      </c>
      <c r="B3217">
        <v>876.03430175781205</v>
      </c>
    </row>
    <row r="3218" spans="1:2" x14ac:dyDescent="0.25">
      <c r="A3218" s="1">
        <v>46118.111944444441</v>
      </c>
      <c r="B3218">
        <v>875.98297119140602</v>
      </c>
    </row>
    <row r="3219" spans="1:2" x14ac:dyDescent="0.25">
      <c r="A3219" s="1">
        <v>46118.122361111113</v>
      </c>
      <c r="B3219">
        <v>876.21173095703102</v>
      </c>
    </row>
    <row r="3220" spans="1:2" x14ac:dyDescent="0.25">
      <c r="A3220" s="1">
        <v>46118.132777777777</v>
      </c>
      <c r="B3220">
        <v>876.02038574218705</v>
      </c>
    </row>
    <row r="3221" spans="1:2" x14ac:dyDescent="0.25">
      <c r="A3221" s="1">
        <v>46118.143194444441</v>
      </c>
      <c r="B3221">
        <v>876.31237792968705</v>
      </c>
    </row>
    <row r="3222" spans="1:2" x14ac:dyDescent="0.25">
      <c r="A3222" s="1">
        <v>46118.153611111113</v>
      </c>
      <c r="B3222">
        <v>876.25476074218705</v>
      </c>
    </row>
    <row r="3223" spans="1:2" x14ac:dyDescent="0.25">
      <c r="A3223" s="1">
        <v>46118.164027777777</v>
      </c>
      <c r="B3223">
        <v>875.85992431640602</v>
      </c>
    </row>
    <row r="3224" spans="1:2" x14ac:dyDescent="0.25">
      <c r="A3224" s="1">
        <v>46118.174444444441</v>
      </c>
      <c r="B3224">
        <v>876.17785644531205</v>
      </c>
    </row>
    <row r="3225" spans="1:2" x14ac:dyDescent="0.25">
      <c r="A3225" s="1">
        <v>46118.184861111113</v>
      </c>
      <c r="B3225">
        <v>876.247314453125</v>
      </c>
    </row>
    <row r="3226" spans="1:2" x14ac:dyDescent="0.25">
      <c r="A3226" s="1">
        <v>46118.195277777777</v>
      </c>
      <c r="B3226">
        <v>876.33026123046795</v>
      </c>
    </row>
    <row r="3227" spans="1:2" x14ac:dyDescent="0.25">
      <c r="A3227" s="1">
        <v>46118.205694444441</v>
      </c>
      <c r="B3227">
        <v>876.16424560546795</v>
      </c>
    </row>
    <row r="3228" spans="1:2" x14ac:dyDescent="0.25">
      <c r="A3228" s="1">
        <v>46118.216111111113</v>
      </c>
      <c r="B3228">
        <v>876.22747802734295</v>
      </c>
    </row>
    <row r="3229" spans="1:2" x14ac:dyDescent="0.25">
      <c r="A3229" s="1">
        <v>46118.226527777777</v>
      </c>
      <c r="B3229">
        <v>876.31658935546795</v>
      </c>
    </row>
    <row r="3230" spans="1:2" x14ac:dyDescent="0.25">
      <c r="A3230" s="1">
        <v>46118.236944444441</v>
      </c>
      <c r="B3230">
        <v>876.00982666015602</v>
      </c>
    </row>
    <row r="3231" spans="1:2" x14ac:dyDescent="0.25">
      <c r="A3231" s="1">
        <v>46118.247361111113</v>
      </c>
      <c r="B3231">
        <v>876.23956298828102</v>
      </c>
    </row>
    <row r="3232" spans="1:2" x14ac:dyDescent="0.25">
      <c r="A3232" s="1">
        <v>46118.257777777777</v>
      </c>
      <c r="B3232">
        <v>876.26519775390602</v>
      </c>
    </row>
    <row r="3233" spans="1:2" x14ac:dyDescent="0.25">
      <c r="A3233" s="1">
        <v>46118.268194444441</v>
      </c>
      <c r="B3233">
        <v>876.34075927734295</v>
      </c>
    </row>
    <row r="3234" spans="1:2" x14ac:dyDescent="0.25">
      <c r="A3234" s="1">
        <v>46118.278611111113</v>
      </c>
      <c r="B3234">
        <v>876.199951171875</v>
      </c>
    </row>
    <row r="3235" spans="1:2" x14ac:dyDescent="0.25">
      <c r="A3235" s="1">
        <v>46118.289027777777</v>
      </c>
      <c r="B3235">
        <v>876.31005859375</v>
      </c>
    </row>
    <row r="3236" spans="1:2" x14ac:dyDescent="0.25">
      <c r="A3236" s="1">
        <v>46118.299444444441</v>
      </c>
      <c r="B3236">
        <v>876.37854003906205</v>
      </c>
    </row>
    <row r="3237" spans="1:2" x14ac:dyDescent="0.25">
      <c r="A3237" s="1">
        <v>46118.309861111113</v>
      </c>
      <c r="B3237">
        <v>876.20697021484295</v>
      </c>
    </row>
    <row r="3238" spans="1:2" x14ac:dyDescent="0.25">
      <c r="A3238" s="1">
        <v>46118.320277777777</v>
      </c>
      <c r="B3238">
        <v>876.181396484375</v>
      </c>
    </row>
    <row r="3239" spans="1:2" x14ac:dyDescent="0.25">
      <c r="A3239" s="1">
        <v>46118.330694444441</v>
      </c>
      <c r="B3239">
        <v>876.24481201171795</v>
      </c>
    </row>
    <row r="3240" spans="1:2" x14ac:dyDescent="0.25">
      <c r="A3240" s="1">
        <v>46118.341111111113</v>
      </c>
      <c r="B3240">
        <v>876.19329833984295</v>
      </c>
    </row>
    <row r="3241" spans="1:2" x14ac:dyDescent="0.25">
      <c r="A3241" s="1">
        <v>46118.351527777777</v>
      </c>
      <c r="B3241">
        <v>876.25695800781205</v>
      </c>
    </row>
    <row r="3242" spans="1:2" x14ac:dyDescent="0.25">
      <c r="A3242" s="1">
        <v>46118.361944444441</v>
      </c>
      <c r="B3242">
        <v>875.97503662109295</v>
      </c>
    </row>
    <row r="3243" spans="1:2" x14ac:dyDescent="0.25">
      <c r="A3243" s="1">
        <v>46118.372361111113</v>
      </c>
      <c r="B3243">
        <v>876.41009521484295</v>
      </c>
    </row>
    <row r="3244" spans="1:2" x14ac:dyDescent="0.25">
      <c r="A3244" s="1">
        <v>46118.382777777777</v>
      </c>
      <c r="B3244">
        <v>876.3779296875</v>
      </c>
    </row>
    <row r="3245" spans="1:2" x14ac:dyDescent="0.25">
      <c r="A3245" s="1">
        <v>46118.393194444441</v>
      </c>
      <c r="B3245">
        <v>875.865234375</v>
      </c>
    </row>
    <row r="3246" spans="1:2" x14ac:dyDescent="0.25">
      <c r="A3246" s="1">
        <v>46118.403611111113</v>
      </c>
      <c r="B3246">
        <v>876.67877197265602</v>
      </c>
    </row>
    <row r="3247" spans="1:2" x14ac:dyDescent="0.25">
      <c r="A3247" s="1">
        <v>46118.414027777777</v>
      </c>
      <c r="B3247">
        <v>876.159423828125</v>
      </c>
    </row>
    <row r="3248" spans="1:2" x14ac:dyDescent="0.25">
      <c r="A3248" s="1">
        <v>46118.424444444441</v>
      </c>
      <c r="B3248">
        <v>876.22326660156205</v>
      </c>
    </row>
    <row r="3249" spans="1:2" x14ac:dyDescent="0.25">
      <c r="A3249" s="1">
        <v>46118.434861111113</v>
      </c>
      <c r="B3249">
        <v>875.87255859375</v>
      </c>
    </row>
    <row r="3250" spans="1:2" x14ac:dyDescent="0.25">
      <c r="A3250" s="1">
        <v>46118.445277777777</v>
      </c>
      <c r="B3250">
        <v>876.26110839843705</v>
      </c>
    </row>
    <row r="3251" spans="1:2" x14ac:dyDescent="0.25">
      <c r="A3251" s="1">
        <v>46118.455694444441</v>
      </c>
      <c r="B3251">
        <v>876.11535644531205</v>
      </c>
    </row>
    <row r="3252" spans="1:2" x14ac:dyDescent="0.25">
      <c r="A3252" s="1">
        <v>46118.466111111113</v>
      </c>
      <c r="B3252">
        <v>876.29913330078102</v>
      </c>
    </row>
    <row r="3253" spans="1:2" x14ac:dyDescent="0.25">
      <c r="A3253" s="1">
        <v>46118.476527777777</v>
      </c>
      <c r="B3253">
        <v>876.2216796875</v>
      </c>
    </row>
    <row r="3254" spans="1:2" x14ac:dyDescent="0.25">
      <c r="A3254" s="1">
        <v>46118.486944444441</v>
      </c>
      <c r="B3254">
        <v>876.10614013671795</v>
      </c>
    </row>
    <row r="3255" spans="1:2" x14ac:dyDescent="0.25">
      <c r="A3255" s="1">
        <v>46118.497361111113</v>
      </c>
      <c r="B3255">
        <v>876.10150146484295</v>
      </c>
    </row>
    <row r="3256" spans="1:2" x14ac:dyDescent="0.25">
      <c r="A3256" s="1">
        <v>46118.507777777777</v>
      </c>
      <c r="B3256">
        <v>875.74578857421795</v>
      </c>
    </row>
    <row r="3257" spans="1:2" x14ac:dyDescent="0.25">
      <c r="A3257" s="1">
        <v>46118.518194444441</v>
      </c>
      <c r="B3257">
        <v>876.03778076171795</v>
      </c>
    </row>
    <row r="3258" spans="1:2" x14ac:dyDescent="0.25">
      <c r="A3258" s="1">
        <v>46118.528611111113</v>
      </c>
      <c r="B3258">
        <v>875.80706787109295</v>
      </c>
    </row>
    <row r="3259" spans="1:2" x14ac:dyDescent="0.25">
      <c r="A3259" s="1">
        <v>46118.539027777777</v>
      </c>
      <c r="B3259">
        <v>875.986083984375</v>
      </c>
    </row>
    <row r="3260" spans="1:2" x14ac:dyDescent="0.25">
      <c r="A3260" s="1">
        <v>46118.549444444441</v>
      </c>
      <c r="B3260">
        <v>876.10461425781205</v>
      </c>
    </row>
    <row r="3261" spans="1:2" x14ac:dyDescent="0.25">
      <c r="A3261" s="1">
        <v>46118.559861111113</v>
      </c>
      <c r="B3261">
        <v>876.07415771484295</v>
      </c>
    </row>
    <row r="3262" spans="1:2" x14ac:dyDescent="0.25">
      <c r="A3262" s="1">
        <v>46118.570277777777</v>
      </c>
      <c r="B3262">
        <v>875.90667724609295</v>
      </c>
    </row>
    <row r="3263" spans="1:2" x14ac:dyDescent="0.25">
      <c r="A3263" s="1">
        <v>46118.580694444441</v>
      </c>
      <c r="B3263">
        <v>875.88092041015602</v>
      </c>
    </row>
    <row r="3264" spans="1:2" x14ac:dyDescent="0.25">
      <c r="A3264" s="1">
        <v>46118.591111111113</v>
      </c>
      <c r="B3264">
        <v>875.82891845703102</v>
      </c>
    </row>
    <row r="3265" spans="1:2" x14ac:dyDescent="0.25">
      <c r="A3265" s="1">
        <v>46118.601527777777</v>
      </c>
      <c r="B3265">
        <v>875.892822265625</v>
      </c>
    </row>
    <row r="3266" spans="1:2" x14ac:dyDescent="0.25">
      <c r="A3266" s="1">
        <v>46118.611944444441</v>
      </c>
      <c r="B3266">
        <v>875.841064453125</v>
      </c>
    </row>
    <row r="3267" spans="1:2" x14ac:dyDescent="0.25">
      <c r="A3267" s="1">
        <v>46118.622361111113</v>
      </c>
      <c r="B3267">
        <v>875.92584228515602</v>
      </c>
    </row>
    <row r="3268" spans="1:2" x14ac:dyDescent="0.25">
      <c r="A3268" s="1">
        <v>46118.632777777777</v>
      </c>
      <c r="B3268">
        <v>875.96887207031205</v>
      </c>
    </row>
    <row r="3269" spans="1:2" x14ac:dyDescent="0.25">
      <c r="A3269" s="1">
        <v>46118.643194444441</v>
      </c>
      <c r="B3269">
        <v>875.87384033203102</v>
      </c>
    </row>
    <row r="3270" spans="1:2" x14ac:dyDescent="0.25">
      <c r="A3270" s="1">
        <v>46118.653611111113</v>
      </c>
      <c r="B3270">
        <v>875.94305419921795</v>
      </c>
    </row>
    <row r="3271" spans="1:2" x14ac:dyDescent="0.25">
      <c r="A3271" s="1">
        <v>46118.664027777777</v>
      </c>
      <c r="B3271">
        <v>875.91198730468705</v>
      </c>
    </row>
    <row r="3272" spans="1:2" x14ac:dyDescent="0.25">
      <c r="A3272" s="1">
        <v>46118.674444444441</v>
      </c>
      <c r="B3272">
        <v>875.81311035156205</v>
      </c>
    </row>
    <row r="3273" spans="1:2" x14ac:dyDescent="0.25">
      <c r="A3273" s="1">
        <v>46118.684861111113</v>
      </c>
      <c r="B3273">
        <v>875.78210449218705</v>
      </c>
    </row>
    <row r="3274" spans="1:2" x14ac:dyDescent="0.25">
      <c r="A3274" s="1">
        <v>46118.695277777777</v>
      </c>
      <c r="B3274">
        <v>876.08331298828102</v>
      </c>
    </row>
    <row r="3275" spans="1:2" x14ac:dyDescent="0.25">
      <c r="A3275" s="1">
        <v>46118.705694444441</v>
      </c>
      <c r="B3275">
        <v>876.05749511718705</v>
      </c>
    </row>
    <row r="3276" spans="1:2" x14ac:dyDescent="0.25">
      <c r="A3276" s="1">
        <v>46118.716111111113</v>
      </c>
      <c r="B3276">
        <v>876.05749511718705</v>
      </c>
    </row>
    <row r="3277" spans="1:2" x14ac:dyDescent="0.25">
      <c r="A3277" s="1">
        <v>46118.726527777777</v>
      </c>
      <c r="B3277">
        <v>875.85833740234295</v>
      </c>
    </row>
    <row r="3278" spans="1:2" x14ac:dyDescent="0.25">
      <c r="A3278" s="1">
        <v>46118.736944444441</v>
      </c>
      <c r="B3278">
        <v>875.69024658203102</v>
      </c>
    </row>
    <row r="3279" spans="1:2" x14ac:dyDescent="0.25">
      <c r="A3279" s="1">
        <v>46118.747361111113</v>
      </c>
      <c r="B3279">
        <v>875.896484375</v>
      </c>
    </row>
    <row r="3280" spans="1:2" x14ac:dyDescent="0.25">
      <c r="A3280" s="1">
        <v>46118.757777777777</v>
      </c>
      <c r="B3280">
        <v>876.10302734375</v>
      </c>
    </row>
    <row r="3281" spans="1:2" x14ac:dyDescent="0.25">
      <c r="A3281" s="1">
        <v>46118.768194444441</v>
      </c>
      <c r="B3281">
        <v>875.81848144531205</v>
      </c>
    </row>
    <row r="3282" spans="1:2" x14ac:dyDescent="0.25">
      <c r="A3282" s="1">
        <v>46118.778611111113</v>
      </c>
      <c r="B3282">
        <v>875.85662841796795</v>
      </c>
    </row>
    <row r="3283" spans="1:2" x14ac:dyDescent="0.25">
      <c r="A3283" s="1">
        <v>46118.789027777777</v>
      </c>
      <c r="B3283">
        <v>875.775390625</v>
      </c>
    </row>
    <row r="3284" spans="1:2" x14ac:dyDescent="0.25">
      <c r="A3284" s="1">
        <v>46118.799444444441</v>
      </c>
      <c r="B3284">
        <v>875.804443359375</v>
      </c>
    </row>
    <row r="3285" spans="1:2" x14ac:dyDescent="0.25">
      <c r="A3285" s="1">
        <v>46118.809861111113</v>
      </c>
      <c r="B3285">
        <v>875.60992431640602</v>
      </c>
    </row>
    <row r="3286" spans="1:2" x14ac:dyDescent="0.25">
      <c r="A3286" s="1">
        <v>46118.820277777777</v>
      </c>
      <c r="B3286">
        <v>875.46276855468705</v>
      </c>
    </row>
    <row r="3287" spans="1:2" x14ac:dyDescent="0.25">
      <c r="A3287" s="1">
        <v>46118.830694444441</v>
      </c>
      <c r="B3287">
        <v>875.55303955078102</v>
      </c>
    </row>
    <row r="3288" spans="1:2" x14ac:dyDescent="0.25">
      <c r="A3288" s="1">
        <v>46118.841111111113</v>
      </c>
      <c r="B3288">
        <v>875.59118652343705</v>
      </c>
    </row>
    <row r="3289" spans="1:2" x14ac:dyDescent="0.25">
      <c r="A3289" s="1">
        <v>46118.851527777777</v>
      </c>
      <c r="B3289">
        <v>875.66021728515602</v>
      </c>
    </row>
    <row r="3290" spans="1:2" x14ac:dyDescent="0.25">
      <c r="A3290" s="1">
        <v>46118.861944444441</v>
      </c>
      <c r="B3290">
        <v>875.655517578125</v>
      </c>
    </row>
    <row r="3291" spans="1:2" x14ac:dyDescent="0.25">
      <c r="A3291" s="1">
        <v>46118.872361111113</v>
      </c>
      <c r="B3291">
        <v>875.60321044921795</v>
      </c>
    </row>
    <row r="3292" spans="1:2" x14ac:dyDescent="0.25">
      <c r="A3292" s="1">
        <v>46118.882777777777</v>
      </c>
      <c r="B3292">
        <v>875.73370361328102</v>
      </c>
    </row>
    <row r="3293" spans="1:2" x14ac:dyDescent="0.25">
      <c r="A3293" s="1">
        <v>46118.893194444441</v>
      </c>
      <c r="B3293">
        <v>875.63781738281205</v>
      </c>
    </row>
    <row r="3294" spans="1:2" x14ac:dyDescent="0.25">
      <c r="A3294" s="1">
        <v>46118.903611111113</v>
      </c>
      <c r="B3294">
        <v>875.61169433593705</v>
      </c>
    </row>
    <row r="3295" spans="1:2" x14ac:dyDescent="0.25">
      <c r="A3295" s="1">
        <v>46118.914027777777</v>
      </c>
      <c r="B3295">
        <v>875.65350341796795</v>
      </c>
    </row>
    <row r="3296" spans="1:2" x14ac:dyDescent="0.25">
      <c r="A3296" s="1">
        <v>46118.924444444441</v>
      </c>
      <c r="B3296">
        <v>875.53704833984295</v>
      </c>
    </row>
    <row r="3297" spans="1:2" x14ac:dyDescent="0.25">
      <c r="A3297" s="1">
        <v>46118.934861111113</v>
      </c>
      <c r="B3297">
        <v>875.57507324218705</v>
      </c>
    </row>
    <row r="3298" spans="1:2" x14ac:dyDescent="0.25">
      <c r="A3298" s="1">
        <v>46118.945277777777</v>
      </c>
      <c r="B3298">
        <v>875.522705078125</v>
      </c>
    </row>
    <row r="3299" spans="1:2" x14ac:dyDescent="0.25">
      <c r="A3299" s="1">
        <v>46118.955694444441</v>
      </c>
      <c r="B3299">
        <v>875.12017822265602</v>
      </c>
    </row>
    <row r="3300" spans="1:2" x14ac:dyDescent="0.25">
      <c r="A3300" s="1">
        <v>46118.966111111113</v>
      </c>
      <c r="B3300">
        <v>875.50872802734295</v>
      </c>
    </row>
    <row r="3301" spans="1:2" x14ac:dyDescent="0.25">
      <c r="A3301" s="1">
        <v>46118.976527777777</v>
      </c>
      <c r="B3301">
        <v>875.38836669921795</v>
      </c>
    </row>
    <row r="3302" spans="1:2" x14ac:dyDescent="0.25">
      <c r="A3302" s="1">
        <v>46118.986944444441</v>
      </c>
      <c r="B3302">
        <v>875.47900390625</v>
      </c>
    </row>
    <row r="3303" spans="1:2" x14ac:dyDescent="0.25">
      <c r="A3303" s="1">
        <v>46118.997361111113</v>
      </c>
      <c r="B3303">
        <v>875.40032958984295</v>
      </c>
    </row>
    <row r="3304" spans="1:2" x14ac:dyDescent="0.25">
      <c r="A3304" s="1">
        <v>46119.007777777777</v>
      </c>
      <c r="B3304">
        <v>875.374267578125</v>
      </c>
    </row>
    <row r="3305" spans="1:2" x14ac:dyDescent="0.25">
      <c r="A3305" s="1">
        <v>46119.018194444441</v>
      </c>
      <c r="B3305">
        <v>875.32171630859295</v>
      </c>
    </row>
    <row r="3306" spans="1:2" x14ac:dyDescent="0.25">
      <c r="A3306" s="1">
        <v>46119.028611111113</v>
      </c>
      <c r="B3306">
        <v>875.90686035156205</v>
      </c>
    </row>
    <row r="3307" spans="1:2" x14ac:dyDescent="0.25">
      <c r="A3307" s="1">
        <v>46119.039027777777</v>
      </c>
      <c r="B3307">
        <v>875.40814208984295</v>
      </c>
    </row>
    <row r="3308" spans="1:2" x14ac:dyDescent="0.25">
      <c r="A3308" s="1">
        <v>46119.049444444441</v>
      </c>
      <c r="B3308">
        <v>875.54150390625</v>
      </c>
    </row>
    <row r="3309" spans="1:2" x14ac:dyDescent="0.25">
      <c r="A3309" s="1">
        <v>46119.059861111113</v>
      </c>
      <c r="B3309">
        <v>875.30749511718705</v>
      </c>
    </row>
    <row r="3310" spans="1:2" x14ac:dyDescent="0.25">
      <c r="A3310" s="1">
        <v>46119.070277777777</v>
      </c>
      <c r="B3310">
        <v>875.37200927734295</v>
      </c>
    </row>
    <row r="3311" spans="1:2" x14ac:dyDescent="0.25">
      <c r="A3311" s="1">
        <v>46119.080694444441</v>
      </c>
      <c r="B3311">
        <v>875.0810546875</v>
      </c>
    </row>
    <row r="3312" spans="1:2" x14ac:dyDescent="0.25">
      <c r="A3312" s="1">
        <v>46119.091111111113</v>
      </c>
      <c r="B3312">
        <v>875.21423339843705</v>
      </c>
    </row>
    <row r="3313" spans="1:2" x14ac:dyDescent="0.25">
      <c r="A3313" s="1">
        <v>46119.101527777777</v>
      </c>
      <c r="B3313">
        <v>875.11932373046795</v>
      </c>
    </row>
    <row r="3314" spans="1:2" x14ac:dyDescent="0.25">
      <c r="A3314" s="1">
        <v>46119.111944444441</v>
      </c>
      <c r="B3314">
        <v>875.33142089843705</v>
      </c>
    </row>
    <row r="3315" spans="1:2" x14ac:dyDescent="0.25">
      <c r="A3315" s="1">
        <v>46119.122361111113</v>
      </c>
      <c r="B3315">
        <v>875.13134765625</v>
      </c>
    </row>
    <row r="3316" spans="1:2" x14ac:dyDescent="0.25">
      <c r="A3316" s="1">
        <v>46119.132777777777</v>
      </c>
      <c r="B3316">
        <v>875.10510253906205</v>
      </c>
    </row>
    <row r="3317" spans="1:2" x14ac:dyDescent="0.25">
      <c r="A3317" s="1">
        <v>46119.143194444441</v>
      </c>
      <c r="B3317">
        <v>875.28692626953102</v>
      </c>
    </row>
    <row r="3318" spans="1:2" x14ac:dyDescent="0.25">
      <c r="A3318" s="1">
        <v>46119.153611111113</v>
      </c>
      <c r="B3318">
        <v>875.35174560546795</v>
      </c>
    </row>
    <row r="3319" spans="1:2" x14ac:dyDescent="0.25">
      <c r="A3319" s="1">
        <v>46119.164027777777</v>
      </c>
      <c r="B3319">
        <v>875.20794677734295</v>
      </c>
    </row>
    <row r="3320" spans="1:2" x14ac:dyDescent="0.25">
      <c r="A3320" s="1">
        <v>46119.174444444441</v>
      </c>
      <c r="B3320">
        <v>875.29895019531205</v>
      </c>
    </row>
    <row r="3321" spans="1:2" x14ac:dyDescent="0.25">
      <c r="A3321" s="1">
        <v>46119.184861111113</v>
      </c>
      <c r="B3321">
        <v>875.36376953125</v>
      </c>
    </row>
    <row r="3322" spans="1:2" x14ac:dyDescent="0.25">
      <c r="A3322" s="1">
        <v>46119.195277777777</v>
      </c>
      <c r="B3322">
        <v>875.125</v>
      </c>
    </row>
    <row r="3323" spans="1:2" x14ac:dyDescent="0.25">
      <c r="A3323" s="1">
        <v>46119.205694444441</v>
      </c>
      <c r="B3323">
        <v>875.37585449218705</v>
      </c>
    </row>
    <row r="3324" spans="1:2" x14ac:dyDescent="0.25">
      <c r="A3324" s="1">
        <v>46119.216111111113</v>
      </c>
      <c r="B3324">
        <v>875.13702392578102</v>
      </c>
    </row>
    <row r="3325" spans="1:2" x14ac:dyDescent="0.25">
      <c r="A3325" s="1">
        <v>46119.226527777777</v>
      </c>
      <c r="B3325">
        <v>875.17547607421795</v>
      </c>
    </row>
    <row r="3326" spans="1:2" x14ac:dyDescent="0.25">
      <c r="A3326" s="1">
        <v>46119.236944444441</v>
      </c>
      <c r="B3326">
        <v>875.29309082031205</v>
      </c>
    </row>
    <row r="3327" spans="1:2" x14ac:dyDescent="0.25">
      <c r="A3327" s="1">
        <v>46119.247361111113</v>
      </c>
      <c r="B3327">
        <v>874.74365234375</v>
      </c>
    </row>
    <row r="3328" spans="1:2" x14ac:dyDescent="0.25">
      <c r="A3328" s="1">
        <v>46119.257777777777</v>
      </c>
      <c r="B3328">
        <v>875.04364013671795</v>
      </c>
    </row>
    <row r="3329" spans="1:2" x14ac:dyDescent="0.25">
      <c r="A3329" s="1">
        <v>46119.268194444441</v>
      </c>
      <c r="B3329">
        <v>875.16125488281205</v>
      </c>
    </row>
    <row r="3330" spans="1:2" x14ac:dyDescent="0.25">
      <c r="A3330" s="1">
        <v>46119.278611111113</v>
      </c>
      <c r="B3330">
        <v>875.1083984375</v>
      </c>
    </row>
    <row r="3331" spans="1:2" x14ac:dyDescent="0.25">
      <c r="A3331" s="1">
        <v>46119.289027777777</v>
      </c>
      <c r="B3331">
        <v>875.05572509765602</v>
      </c>
    </row>
    <row r="3332" spans="1:2" x14ac:dyDescent="0.25">
      <c r="A3332" s="1">
        <v>46119.299444444441</v>
      </c>
      <c r="B3332">
        <v>874.90771484375</v>
      </c>
    </row>
    <row r="3333" spans="1:2" x14ac:dyDescent="0.25">
      <c r="A3333" s="1">
        <v>46119.309861111113</v>
      </c>
      <c r="B3333">
        <v>875.093994140625</v>
      </c>
    </row>
    <row r="3334" spans="1:2" x14ac:dyDescent="0.25">
      <c r="A3334" s="1">
        <v>46119.320277777777</v>
      </c>
      <c r="B3334">
        <v>875.04113769531205</v>
      </c>
    </row>
    <row r="3335" spans="1:2" x14ac:dyDescent="0.25">
      <c r="A3335" s="1">
        <v>46119.330694444441</v>
      </c>
      <c r="B3335">
        <v>874.98834228515602</v>
      </c>
    </row>
    <row r="3336" spans="1:2" x14ac:dyDescent="0.25">
      <c r="A3336" s="1">
        <v>46119.341111111113</v>
      </c>
      <c r="B3336">
        <v>874.90545654296795</v>
      </c>
    </row>
    <row r="3337" spans="1:2" x14ac:dyDescent="0.25">
      <c r="A3337" s="1">
        <v>46119.351527777777</v>
      </c>
      <c r="B3337">
        <v>874.94744873046795</v>
      </c>
    </row>
    <row r="3338" spans="1:2" x14ac:dyDescent="0.25">
      <c r="A3338" s="1">
        <v>46119.361944444441</v>
      </c>
      <c r="B3338">
        <v>875.088134765625</v>
      </c>
    </row>
    <row r="3339" spans="1:2" x14ac:dyDescent="0.25">
      <c r="A3339" s="1">
        <v>46119.372361111113</v>
      </c>
      <c r="B3339">
        <v>874.82586669921795</v>
      </c>
    </row>
    <row r="3340" spans="1:2" x14ac:dyDescent="0.25">
      <c r="A3340" s="1">
        <v>46119.382777777777</v>
      </c>
      <c r="B3340">
        <v>874.98577880859295</v>
      </c>
    </row>
    <row r="3341" spans="1:2" x14ac:dyDescent="0.25">
      <c r="A3341" s="1">
        <v>46119.393194444441</v>
      </c>
      <c r="B3341">
        <v>875.07391357421795</v>
      </c>
    </row>
    <row r="3342" spans="1:2" x14ac:dyDescent="0.25">
      <c r="A3342" s="1">
        <v>46119.403611111113</v>
      </c>
      <c r="B3342">
        <v>875.07391357421795</v>
      </c>
    </row>
    <row r="3343" spans="1:2" x14ac:dyDescent="0.25">
      <c r="A3343" s="1">
        <v>46119.414027777777</v>
      </c>
      <c r="B3343">
        <v>875.112548828125</v>
      </c>
    </row>
    <row r="3344" spans="1:2" x14ac:dyDescent="0.25">
      <c r="A3344" s="1">
        <v>46119.424444444441</v>
      </c>
      <c r="B3344">
        <v>874.90283203125</v>
      </c>
    </row>
    <row r="3345" spans="1:2" x14ac:dyDescent="0.25">
      <c r="A3345" s="1">
        <v>46119.434861111113</v>
      </c>
      <c r="B3345">
        <v>874.49224853515602</v>
      </c>
    </row>
    <row r="3346" spans="1:2" x14ac:dyDescent="0.25">
      <c r="A3346" s="1">
        <v>46119.445277777777</v>
      </c>
      <c r="B3346">
        <v>874.94140625</v>
      </c>
    </row>
    <row r="3347" spans="1:2" x14ac:dyDescent="0.25">
      <c r="A3347" s="1">
        <v>46119.455694444441</v>
      </c>
      <c r="B3347">
        <v>874.59857177734295</v>
      </c>
    </row>
    <row r="3348" spans="1:2" x14ac:dyDescent="0.25">
      <c r="A3348" s="1">
        <v>46119.466111111113</v>
      </c>
      <c r="B3348">
        <v>874.77020263671795</v>
      </c>
    </row>
    <row r="3349" spans="1:2" x14ac:dyDescent="0.25">
      <c r="A3349" s="1">
        <v>46119.476527777777</v>
      </c>
      <c r="B3349">
        <v>874.80548095703102</v>
      </c>
    </row>
    <row r="3350" spans="1:2" x14ac:dyDescent="0.25">
      <c r="A3350" s="1">
        <v>46119.486944444441</v>
      </c>
      <c r="B3350">
        <v>874.75231933593705</v>
      </c>
    </row>
    <row r="3351" spans="1:2" x14ac:dyDescent="0.25">
      <c r="A3351" s="1">
        <v>46119.497361111113</v>
      </c>
      <c r="B3351">
        <v>874.60760498046795</v>
      </c>
    </row>
    <row r="3352" spans="1:2" x14ac:dyDescent="0.25">
      <c r="A3352" s="1">
        <v>46119.507777777777</v>
      </c>
      <c r="B3352">
        <v>874.72906494140602</v>
      </c>
    </row>
    <row r="3353" spans="1:2" x14ac:dyDescent="0.25">
      <c r="A3353" s="1">
        <v>46119.518194444441</v>
      </c>
      <c r="B3353">
        <v>874.72351074218705</v>
      </c>
    </row>
    <row r="3354" spans="1:2" x14ac:dyDescent="0.25">
      <c r="A3354" s="1">
        <v>46119.528611111113</v>
      </c>
      <c r="B3354">
        <v>874.79107666015602</v>
      </c>
    </row>
    <row r="3355" spans="1:2" x14ac:dyDescent="0.25">
      <c r="A3355" s="1">
        <v>46119.539027777777</v>
      </c>
      <c r="B3355">
        <v>874.619384765625</v>
      </c>
    </row>
    <row r="3356" spans="1:2" x14ac:dyDescent="0.25">
      <c r="A3356" s="1">
        <v>46119.549444444441</v>
      </c>
      <c r="B3356">
        <v>874.6171875</v>
      </c>
    </row>
    <row r="3357" spans="1:2" x14ac:dyDescent="0.25">
      <c r="A3357" s="1">
        <v>46119.559861111113</v>
      </c>
      <c r="B3357">
        <v>875.03991699218705</v>
      </c>
    </row>
    <row r="3358" spans="1:2" x14ac:dyDescent="0.25">
      <c r="A3358" s="1">
        <v>46119.570277777777</v>
      </c>
      <c r="B3358">
        <v>874.80310058593705</v>
      </c>
    </row>
    <row r="3359" spans="1:2" x14ac:dyDescent="0.25">
      <c r="A3359" s="1">
        <v>46119.580694444441</v>
      </c>
      <c r="B3359">
        <v>874.60479736328102</v>
      </c>
    </row>
    <row r="3360" spans="1:2" x14ac:dyDescent="0.25">
      <c r="A3360" s="1">
        <v>46119.591111111113</v>
      </c>
      <c r="B3360">
        <v>874.45758056640602</v>
      </c>
    </row>
    <row r="3361" spans="1:2" x14ac:dyDescent="0.25">
      <c r="A3361" s="1">
        <v>46119.601527777777</v>
      </c>
      <c r="B3361">
        <v>874.69451904296795</v>
      </c>
    </row>
    <row r="3362" spans="1:2" x14ac:dyDescent="0.25">
      <c r="A3362" s="1">
        <v>46119.611944444441</v>
      </c>
      <c r="B3362">
        <v>874.61669921875</v>
      </c>
    </row>
    <row r="3363" spans="1:2" x14ac:dyDescent="0.25">
      <c r="A3363" s="1">
        <v>46119.622361111113</v>
      </c>
      <c r="B3363">
        <v>874.590087890625</v>
      </c>
    </row>
    <row r="3364" spans="1:2" x14ac:dyDescent="0.25">
      <c r="A3364" s="1">
        <v>46119.632777777777</v>
      </c>
      <c r="B3364">
        <v>874.82720947265602</v>
      </c>
    </row>
    <row r="3365" spans="1:2" x14ac:dyDescent="0.25">
      <c r="A3365" s="1">
        <v>46119.643194444441</v>
      </c>
      <c r="B3365">
        <v>874.35101318359295</v>
      </c>
    </row>
    <row r="3366" spans="1:2" x14ac:dyDescent="0.25">
      <c r="A3366" s="1">
        <v>46119.653611111113</v>
      </c>
      <c r="B3366">
        <v>9.5459566116333008</v>
      </c>
    </row>
    <row r="3367" spans="1:2" x14ac:dyDescent="0.25">
      <c r="A3367" s="1">
        <v>46119.664027777777</v>
      </c>
      <c r="B3367">
        <v>873.32550048828102</v>
      </c>
    </row>
    <row r="3368" spans="1:2" x14ac:dyDescent="0.25">
      <c r="A3368" s="1">
        <v>46119.674444444441</v>
      </c>
      <c r="B3368">
        <v>867.98101806640602</v>
      </c>
    </row>
    <row r="3369" spans="1:2" x14ac:dyDescent="0.25">
      <c r="A3369" s="1">
        <v>46119.684861111113</v>
      </c>
      <c r="B3369">
        <v>862.23736572265602</v>
      </c>
    </row>
    <row r="3370" spans="1:2" x14ac:dyDescent="0.25">
      <c r="A3370" s="1">
        <v>46119.695277777777</v>
      </c>
      <c r="B3370">
        <v>862.71081542968705</v>
      </c>
    </row>
    <row r="3371" spans="1:2" x14ac:dyDescent="0.25">
      <c r="A3371" s="1">
        <v>46119.705694444441</v>
      </c>
      <c r="B3371">
        <v>862.40539550781205</v>
      </c>
    </row>
    <row r="3372" spans="1:2" x14ac:dyDescent="0.25">
      <c r="A3372" s="1">
        <v>46119.716111111113</v>
      </c>
      <c r="B3372">
        <v>862.41809082031205</v>
      </c>
    </row>
    <row r="3373" spans="1:2" x14ac:dyDescent="0.25">
      <c r="A3373" s="1">
        <v>46119.726527777777</v>
      </c>
      <c r="B3373">
        <v>862.54449462890602</v>
      </c>
    </row>
    <row r="3374" spans="1:2" x14ac:dyDescent="0.25">
      <c r="A3374" s="1">
        <v>46119.736944444441</v>
      </c>
      <c r="B3374">
        <v>863.0908203125</v>
      </c>
    </row>
    <row r="3375" spans="1:2" x14ac:dyDescent="0.25">
      <c r="A3375" s="1">
        <v>46119.747361111113</v>
      </c>
      <c r="B3375">
        <v>863.39538574218705</v>
      </c>
    </row>
    <row r="3376" spans="1:2" x14ac:dyDescent="0.25">
      <c r="A3376" s="1">
        <v>46119.757777777777</v>
      </c>
      <c r="B3376">
        <v>863.83508300781205</v>
      </c>
    </row>
    <row r="3377" spans="1:2" x14ac:dyDescent="0.25">
      <c r="A3377" s="1">
        <v>46119.768194444441</v>
      </c>
      <c r="B3377">
        <v>864.14990234375</v>
      </c>
    </row>
    <row r="3378" spans="1:2" x14ac:dyDescent="0.25">
      <c r="A3378" s="1">
        <v>46119.778611111113</v>
      </c>
      <c r="B3378">
        <v>864.64123535156205</v>
      </c>
    </row>
    <row r="3379" spans="1:2" x14ac:dyDescent="0.25">
      <c r="A3379" s="1">
        <v>46119.789027777777</v>
      </c>
      <c r="B3379">
        <v>865.072265625</v>
      </c>
    </row>
    <row r="3380" spans="1:2" x14ac:dyDescent="0.25">
      <c r="A3380" s="1">
        <v>46119.799444444441</v>
      </c>
      <c r="B3380">
        <v>865.45111083984295</v>
      </c>
    </row>
    <row r="3381" spans="1:2" x14ac:dyDescent="0.25">
      <c r="A3381" s="1">
        <v>46119.809861111113</v>
      </c>
      <c r="B3381">
        <v>865.95031738281205</v>
      </c>
    </row>
    <row r="3382" spans="1:2" x14ac:dyDescent="0.25">
      <c r="A3382" s="1">
        <v>46119.820277777777</v>
      </c>
      <c r="B3382">
        <v>865.97625732421795</v>
      </c>
    </row>
    <row r="3383" spans="1:2" x14ac:dyDescent="0.25">
      <c r="A3383" s="1">
        <v>46119.830694444441</v>
      </c>
      <c r="B3383">
        <v>865.90814208984295</v>
      </c>
    </row>
    <row r="3384" spans="1:2" x14ac:dyDescent="0.25">
      <c r="A3384" s="1">
        <v>46119.841111111113</v>
      </c>
      <c r="B3384">
        <v>866.26116943359295</v>
      </c>
    </row>
    <row r="3385" spans="1:2" x14ac:dyDescent="0.25">
      <c r="A3385" s="1">
        <v>46119.851527777777</v>
      </c>
      <c r="B3385">
        <v>866.10986328125</v>
      </c>
    </row>
    <row r="3386" spans="1:2" x14ac:dyDescent="0.25">
      <c r="A3386" s="1">
        <v>46119.861944444441</v>
      </c>
      <c r="B3386">
        <v>866.55700683593705</v>
      </c>
    </row>
    <row r="3387" spans="1:2" x14ac:dyDescent="0.25">
      <c r="A3387" s="1">
        <v>46119.872361111113</v>
      </c>
      <c r="B3387">
        <v>866.64025878906205</v>
      </c>
    </row>
    <row r="3388" spans="1:2" x14ac:dyDescent="0.25">
      <c r="A3388" s="1">
        <v>46119.882777777777</v>
      </c>
      <c r="B3388">
        <v>866.79022216796795</v>
      </c>
    </row>
    <row r="3389" spans="1:2" x14ac:dyDescent="0.25">
      <c r="A3389" s="1">
        <v>46119.893194444441</v>
      </c>
      <c r="B3389">
        <v>866.92523193359295</v>
      </c>
    </row>
    <row r="3390" spans="1:2" x14ac:dyDescent="0.25">
      <c r="A3390" s="1">
        <v>46119.903611111113</v>
      </c>
      <c r="B3390">
        <v>867.03454589843705</v>
      </c>
    </row>
    <row r="3391" spans="1:2" x14ac:dyDescent="0.25">
      <c r="A3391" s="1">
        <v>46119.914027777777</v>
      </c>
      <c r="B3391">
        <v>866.80535888671795</v>
      </c>
    </row>
    <row r="3392" spans="1:2" x14ac:dyDescent="0.25">
      <c r="A3392" s="1">
        <v>46119.924444444441</v>
      </c>
      <c r="B3392">
        <v>866.971923828125</v>
      </c>
    </row>
    <row r="3393" spans="1:2" x14ac:dyDescent="0.25">
      <c r="A3393" s="1">
        <v>46119.934861111113</v>
      </c>
      <c r="B3393">
        <v>866.987060546875</v>
      </c>
    </row>
    <row r="3394" spans="1:2" x14ac:dyDescent="0.25">
      <c r="A3394" s="1">
        <v>46119.945277777777</v>
      </c>
      <c r="B3394">
        <v>867.13800048828102</v>
      </c>
    </row>
    <row r="3395" spans="1:2" x14ac:dyDescent="0.25">
      <c r="A3395" s="1">
        <v>46119.955694444441</v>
      </c>
      <c r="B3395">
        <v>867.17810058593705</v>
      </c>
    </row>
    <row r="3396" spans="1:2" x14ac:dyDescent="0.25">
      <c r="A3396" s="1">
        <v>46119.966111111113</v>
      </c>
      <c r="B3396">
        <v>867.12585449218705</v>
      </c>
    </row>
    <row r="3397" spans="1:2" x14ac:dyDescent="0.25">
      <c r="A3397" s="1">
        <v>46119.976527777777</v>
      </c>
      <c r="B3397">
        <v>866.93853759765602</v>
      </c>
    </row>
    <row r="3398" spans="1:2" x14ac:dyDescent="0.25">
      <c r="A3398" s="1">
        <v>46119.986944444441</v>
      </c>
      <c r="B3398">
        <v>867.27600097656205</v>
      </c>
    </row>
    <row r="3399" spans="1:2" x14ac:dyDescent="0.25">
      <c r="A3399" s="1">
        <v>46119.997361111113</v>
      </c>
      <c r="B3399">
        <v>867.19781494140602</v>
      </c>
    </row>
    <row r="3400" spans="1:2" x14ac:dyDescent="0.25">
      <c r="A3400" s="1">
        <v>46120.007777777777</v>
      </c>
      <c r="B3400">
        <v>867.654541015625</v>
      </c>
    </row>
    <row r="3401" spans="1:2" x14ac:dyDescent="0.25">
      <c r="A3401" s="1">
        <v>46120.018194444441</v>
      </c>
      <c r="B3401">
        <v>867.24755859375</v>
      </c>
    </row>
    <row r="3402" spans="1:2" x14ac:dyDescent="0.25">
      <c r="A3402" s="1">
        <v>46120.028611111113</v>
      </c>
      <c r="B3402">
        <v>867.39318847656205</v>
      </c>
    </row>
    <row r="3403" spans="1:2" x14ac:dyDescent="0.25">
      <c r="A3403" s="1">
        <v>46120.039027777777</v>
      </c>
      <c r="B3403">
        <v>867.53271484375</v>
      </c>
    </row>
    <row r="3404" spans="1:2" x14ac:dyDescent="0.25">
      <c r="A3404" s="1">
        <v>46120.049444444441</v>
      </c>
      <c r="B3404">
        <v>867.51751708984295</v>
      </c>
    </row>
    <row r="3405" spans="1:2" x14ac:dyDescent="0.25">
      <c r="A3405" s="1">
        <v>46120.059861111113</v>
      </c>
      <c r="B3405">
        <v>867.77703857421795</v>
      </c>
    </row>
    <row r="3406" spans="1:2" x14ac:dyDescent="0.25">
      <c r="A3406" s="1">
        <v>46120.070277777777</v>
      </c>
      <c r="B3406">
        <v>867.683837890625</v>
      </c>
    </row>
    <row r="3407" spans="1:2" x14ac:dyDescent="0.25">
      <c r="A3407" s="1">
        <v>46120.080694444441</v>
      </c>
      <c r="B3407">
        <v>867.91204833984295</v>
      </c>
    </row>
    <row r="3408" spans="1:2" x14ac:dyDescent="0.25">
      <c r="A3408" s="1">
        <v>46120.091111111113</v>
      </c>
      <c r="B3408">
        <v>867.66644287109295</v>
      </c>
    </row>
    <row r="3409" spans="1:2" x14ac:dyDescent="0.25">
      <c r="A3409" s="1">
        <v>46120.101527777777</v>
      </c>
      <c r="B3409">
        <v>867.58978271484295</v>
      </c>
    </row>
    <row r="3410" spans="1:2" x14ac:dyDescent="0.25">
      <c r="A3410" s="1">
        <v>46120.111944444441</v>
      </c>
      <c r="B3410">
        <v>867.81878662109295</v>
      </c>
    </row>
    <row r="3411" spans="1:2" x14ac:dyDescent="0.25">
      <c r="A3411" s="1">
        <v>46120.122361111113</v>
      </c>
      <c r="B3411">
        <v>867.80139160156205</v>
      </c>
    </row>
    <row r="3412" spans="1:2" x14ac:dyDescent="0.25">
      <c r="A3412" s="1">
        <v>46120.132777777777</v>
      </c>
      <c r="B3412">
        <v>867.91076660156205</v>
      </c>
    </row>
    <row r="3413" spans="1:2" x14ac:dyDescent="0.25">
      <c r="A3413" s="1">
        <v>46120.143194444441</v>
      </c>
      <c r="B3413">
        <v>868.15509033203102</v>
      </c>
    </row>
    <row r="3414" spans="1:2" x14ac:dyDescent="0.25">
      <c r="A3414" s="1">
        <v>46120.153611111113</v>
      </c>
      <c r="B3414">
        <v>867.936279296875</v>
      </c>
    </row>
    <row r="3415" spans="1:2" x14ac:dyDescent="0.25">
      <c r="A3415" s="1">
        <v>46120.164027777777</v>
      </c>
      <c r="B3415">
        <v>867.9619140625</v>
      </c>
    </row>
    <row r="3416" spans="1:2" x14ac:dyDescent="0.25">
      <c r="A3416" s="1">
        <v>46120.174444444441</v>
      </c>
      <c r="B3416">
        <v>868.33087158203102</v>
      </c>
    </row>
    <row r="3417" spans="1:2" x14ac:dyDescent="0.25">
      <c r="A3417" s="1">
        <v>46120.184861111113</v>
      </c>
      <c r="B3417">
        <v>868.12219238281205</v>
      </c>
    </row>
    <row r="3418" spans="1:2" x14ac:dyDescent="0.25">
      <c r="A3418" s="1">
        <v>46120.195277777777</v>
      </c>
      <c r="B3418">
        <v>868.34088134765602</v>
      </c>
    </row>
    <row r="3419" spans="1:2" x14ac:dyDescent="0.25">
      <c r="A3419" s="1">
        <v>46120.205694444441</v>
      </c>
      <c r="B3419">
        <v>868.31555175781205</v>
      </c>
    </row>
    <row r="3420" spans="1:2" x14ac:dyDescent="0.25">
      <c r="A3420" s="1">
        <v>46120.216111111113</v>
      </c>
      <c r="B3420">
        <v>868.12725830078102</v>
      </c>
    </row>
    <row r="3421" spans="1:2" x14ac:dyDescent="0.25">
      <c r="A3421" s="1">
        <v>46120.226527777777</v>
      </c>
      <c r="B3421">
        <v>867.8828125</v>
      </c>
    </row>
    <row r="3422" spans="1:2" x14ac:dyDescent="0.25">
      <c r="A3422" s="1">
        <v>46120.236944444441</v>
      </c>
      <c r="B3422">
        <v>867.97692871093705</v>
      </c>
    </row>
    <row r="3423" spans="1:2" x14ac:dyDescent="0.25">
      <c r="A3423" s="1">
        <v>46120.247361111113</v>
      </c>
      <c r="B3423">
        <v>868.24676513671795</v>
      </c>
    </row>
    <row r="3424" spans="1:2" x14ac:dyDescent="0.25">
      <c r="A3424" s="1">
        <v>46120.257777777777</v>
      </c>
      <c r="B3424">
        <v>868.47625732421795</v>
      </c>
    </row>
    <row r="3425" spans="1:2" x14ac:dyDescent="0.25">
      <c r="A3425" s="1">
        <v>46120.268194444441</v>
      </c>
      <c r="B3425">
        <v>868.20361328125</v>
      </c>
    </row>
    <row r="3426" spans="1:2" x14ac:dyDescent="0.25">
      <c r="A3426" s="1">
        <v>46120.278611111113</v>
      </c>
      <c r="B3426">
        <v>868.31292724609295</v>
      </c>
    </row>
    <row r="3427" spans="1:2" x14ac:dyDescent="0.25">
      <c r="A3427" s="1">
        <v>46120.289027777777</v>
      </c>
      <c r="B3427">
        <v>868.458251953125</v>
      </c>
    </row>
    <row r="3428" spans="1:2" x14ac:dyDescent="0.25">
      <c r="A3428" s="1">
        <v>46120.299444444441</v>
      </c>
      <c r="B3428">
        <v>868.389404296875</v>
      </c>
    </row>
    <row r="3429" spans="1:2" x14ac:dyDescent="0.25">
      <c r="A3429" s="1">
        <v>46120.309861111113</v>
      </c>
      <c r="B3429">
        <v>868.30560302734295</v>
      </c>
    </row>
    <row r="3430" spans="1:2" x14ac:dyDescent="0.25">
      <c r="A3430" s="1">
        <v>46120.320277777777</v>
      </c>
      <c r="B3430">
        <v>868.28875732421795</v>
      </c>
    </row>
    <row r="3431" spans="1:2" x14ac:dyDescent="0.25">
      <c r="A3431" s="1">
        <v>46120.330694444441</v>
      </c>
      <c r="B3431">
        <v>868.382080078125</v>
      </c>
    </row>
    <row r="3432" spans="1:2" x14ac:dyDescent="0.25">
      <c r="A3432" s="1">
        <v>46120.341111111113</v>
      </c>
      <c r="B3432">
        <v>868.382080078125</v>
      </c>
    </row>
    <row r="3433" spans="1:2" x14ac:dyDescent="0.25">
      <c r="A3433" s="1">
        <v>46120.351527777777</v>
      </c>
      <c r="B3433">
        <v>868.16363525390602</v>
      </c>
    </row>
    <row r="3434" spans="1:2" x14ac:dyDescent="0.25">
      <c r="A3434" s="1">
        <v>46120.361944444441</v>
      </c>
      <c r="B3434">
        <v>868.03015136718705</v>
      </c>
    </row>
    <row r="3435" spans="1:2" x14ac:dyDescent="0.25">
      <c r="A3435" s="1">
        <v>46120.372361111113</v>
      </c>
      <c r="B3435">
        <v>868.43292236328102</v>
      </c>
    </row>
    <row r="3436" spans="1:2" x14ac:dyDescent="0.25">
      <c r="A3436" s="1">
        <v>46120.382777777777</v>
      </c>
      <c r="B3436">
        <v>868.36492919921795</v>
      </c>
    </row>
    <row r="3437" spans="1:2" x14ac:dyDescent="0.25">
      <c r="A3437" s="1">
        <v>46120.393194444441</v>
      </c>
      <c r="B3437">
        <v>868.43292236328102</v>
      </c>
    </row>
    <row r="3438" spans="1:2" x14ac:dyDescent="0.25">
      <c r="A3438" s="1">
        <v>46120.403611111113</v>
      </c>
      <c r="B3438">
        <v>868.43103027343705</v>
      </c>
    </row>
    <row r="3439" spans="1:2" x14ac:dyDescent="0.25">
      <c r="A3439" s="1">
        <v>46120.414027777777</v>
      </c>
      <c r="B3439">
        <v>868.44128417968705</v>
      </c>
    </row>
    <row r="3440" spans="1:2" x14ac:dyDescent="0.25">
      <c r="A3440" s="1">
        <v>46120.424444444441</v>
      </c>
      <c r="B3440">
        <v>868.55816650390602</v>
      </c>
    </row>
    <row r="3441" spans="1:2" x14ac:dyDescent="0.25">
      <c r="A3441" s="1">
        <v>46120.434861111113</v>
      </c>
      <c r="B3441">
        <v>868.35467529296795</v>
      </c>
    </row>
    <row r="3442" spans="1:2" x14ac:dyDescent="0.25">
      <c r="A3442" s="1">
        <v>46120.445277777777</v>
      </c>
      <c r="B3442">
        <v>868.172119140625</v>
      </c>
    </row>
    <row r="3443" spans="1:2" x14ac:dyDescent="0.25">
      <c r="A3443" s="1">
        <v>46120.455694444441</v>
      </c>
      <c r="B3443">
        <v>868.172119140625</v>
      </c>
    </row>
    <row r="3444" spans="1:2" x14ac:dyDescent="0.25">
      <c r="A3444" s="1">
        <v>46120.466111111113</v>
      </c>
      <c r="B3444">
        <v>868.18701171875</v>
      </c>
    </row>
    <row r="3445" spans="1:2" x14ac:dyDescent="0.25">
      <c r="A3445" s="1">
        <v>46120.476527777777</v>
      </c>
      <c r="B3445">
        <v>868.10345458984295</v>
      </c>
    </row>
    <row r="3446" spans="1:2" x14ac:dyDescent="0.25">
      <c r="A3446" s="1">
        <v>46120.486944444441</v>
      </c>
      <c r="B3446">
        <v>868.26348876953102</v>
      </c>
    </row>
    <row r="3447" spans="1:2" x14ac:dyDescent="0.25">
      <c r="A3447" s="1">
        <v>46120.497361111113</v>
      </c>
      <c r="B3447">
        <v>868.03472900390602</v>
      </c>
    </row>
    <row r="3448" spans="1:2" x14ac:dyDescent="0.25">
      <c r="A3448" s="1">
        <v>46120.507777777777</v>
      </c>
      <c r="B3448">
        <v>868.11853027343705</v>
      </c>
    </row>
    <row r="3449" spans="1:2" x14ac:dyDescent="0.25">
      <c r="A3449" s="1">
        <v>46120.518194444441</v>
      </c>
      <c r="B3449">
        <v>868.16937255859295</v>
      </c>
    </row>
    <row r="3450" spans="1:2" x14ac:dyDescent="0.25">
      <c r="A3450" s="1">
        <v>46120.528611111113</v>
      </c>
      <c r="B3450">
        <v>868.26348876953102</v>
      </c>
    </row>
    <row r="3451" spans="1:2" x14ac:dyDescent="0.25">
      <c r="A3451" s="1">
        <v>46120.539027777777</v>
      </c>
      <c r="B3451">
        <v>868.01965332031205</v>
      </c>
    </row>
    <row r="3452" spans="1:2" x14ac:dyDescent="0.25">
      <c r="A3452" s="1">
        <v>46120.549444444441</v>
      </c>
      <c r="B3452">
        <v>868.17956542968705</v>
      </c>
    </row>
    <row r="3453" spans="1:2" x14ac:dyDescent="0.25">
      <c r="A3453" s="1">
        <v>46120.559861111113</v>
      </c>
      <c r="B3453">
        <v>868.28887939453102</v>
      </c>
    </row>
    <row r="3454" spans="1:2" x14ac:dyDescent="0.25">
      <c r="A3454" s="1">
        <v>46120.570277777777</v>
      </c>
      <c r="B3454">
        <v>868.42340087890602</v>
      </c>
    </row>
    <row r="3455" spans="1:2" x14ac:dyDescent="0.25">
      <c r="A3455" s="1">
        <v>46120.580694444441</v>
      </c>
      <c r="B3455">
        <v>868.339599609375</v>
      </c>
    </row>
    <row r="3456" spans="1:2" x14ac:dyDescent="0.25">
      <c r="A3456" s="1">
        <v>46120.591111111113</v>
      </c>
      <c r="B3456">
        <v>868.23052978515602</v>
      </c>
    </row>
    <row r="3457" spans="1:2" x14ac:dyDescent="0.25">
      <c r="A3457" s="1">
        <v>46120.601527777777</v>
      </c>
      <c r="B3457">
        <v>868.339599609375</v>
      </c>
    </row>
    <row r="3458" spans="1:2" x14ac:dyDescent="0.25">
      <c r="A3458" s="1">
        <v>46120.611944444441</v>
      </c>
      <c r="B3458">
        <v>868.13641357421795</v>
      </c>
    </row>
    <row r="3459" spans="1:2" x14ac:dyDescent="0.25">
      <c r="A3459" s="1">
        <v>46120.622361111113</v>
      </c>
      <c r="B3459">
        <v>868.30676269531205</v>
      </c>
    </row>
    <row r="3460" spans="1:2" x14ac:dyDescent="0.25">
      <c r="A3460" s="1">
        <v>46120.632777777777</v>
      </c>
      <c r="B3460">
        <v>868.12896728515602</v>
      </c>
    </row>
    <row r="3461" spans="1:2" x14ac:dyDescent="0.25">
      <c r="A3461" s="1">
        <v>46120.643194444441</v>
      </c>
      <c r="B3461">
        <v>868.30352783203102</v>
      </c>
    </row>
    <row r="3462" spans="1:2" x14ac:dyDescent="0.25">
      <c r="A3462" s="1">
        <v>46120.653611111113</v>
      </c>
      <c r="B3462">
        <v>868.48150634765602</v>
      </c>
    </row>
    <row r="3463" spans="1:2" x14ac:dyDescent="0.25">
      <c r="A3463" s="1">
        <v>46120.664027777777</v>
      </c>
      <c r="B3463">
        <v>868.53204345703102</v>
      </c>
    </row>
    <row r="3464" spans="1:2" x14ac:dyDescent="0.25">
      <c r="A3464" s="1">
        <v>46120.674444444441</v>
      </c>
      <c r="B3464">
        <v>868.1796875</v>
      </c>
    </row>
    <row r="3465" spans="1:2" x14ac:dyDescent="0.25">
      <c r="A3465" s="1">
        <v>46120.684861111113</v>
      </c>
      <c r="B3465">
        <v>868.35430908203102</v>
      </c>
    </row>
    <row r="3466" spans="1:2" x14ac:dyDescent="0.25">
      <c r="A3466" s="1">
        <v>46120.695277777777</v>
      </c>
      <c r="B3466">
        <v>868.1796875</v>
      </c>
    </row>
    <row r="3467" spans="1:2" x14ac:dyDescent="0.25">
      <c r="A3467" s="1">
        <v>46120.705694444441</v>
      </c>
      <c r="B3467">
        <v>868.63073730468705</v>
      </c>
    </row>
    <row r="3468" spans="1:2" x14ac:dyDescent="0.25">
      <c r="A3468" s="1">
        <v>46120.716111111113</v>
      </c>
      <c r="B3468">
        <v>868.35430908203102</v>
      </c>
    </row>
    <row r="3469" spans="1:2" x14ac:dyDescent="0.25">
      <c r="A3469" s="1">
        <v>46120.726527777777</v>
      </c>
      <c r="B3469">
        <v>868.46331787109295</v>
      </c>
    </row>
    <row r="3470" spans="1:2" x14ac:dyDescent="0.25">
      <c r="A3470" s="1">
        <v>46120.736944444441</v>
      </c>
      <c r="B3470">
        <v>868.59771728515602</v>
      </c>
    </row>
    <row r="3471" spans="1:2" x14ac:dyDescent="0.25">
      <c r="A3471" s="1">
        <v>46120.747361111113</v>
      </c>
      <c r="B3471">
        <v>868.55749511718705</v>
      </c>
    </row>
    <row r="3472" spans="1:2" x14ac:dyDescent="0.25">
      <c r="A3472" s="1">
        <v>46120.757777777777</v>
      </c>
      <c r="B3472">
        <v>868.47369384765602</v>
      </c>
    </row>
    <row r="3473" spans="1:2" x14ac:dyDescent="0.25">
      <c r="A3473" s="1">
        <v>46120.768194444441</v>
      </c>
      <c r="B3473">
        <v>868.57220458984295</v>
      </c>
    </row>
    <row r="3474" spans="1:2" x14ac:dyDescent="0.25">
      <c r="A3474" s="1">
        <v>46120.778611111113</v>
      </c>
      <c r="B3474">
        <v>868.48864746093705</v>
      </c>
    </row>
    <row r="3475" spans="1:2" x14ac:dyDescent="0.25">
      <c r="A3475" s="1">
        <v>46120.789027777777</v>
      </c>
      <c r="B3475">
        <v>868.51403808593705</v>
      </c>
    </row>
    <row r="3476" spans="1:2" x14ac:dyDescent="0.25">
      <c r="A3476" s="1">
        <v>46120.799444444441</v>
      </c>
      <c r="B3476">
        <v>868.580322265625</v>
      </c>
    </row>
    <row r="3477" spans="1:2" x14ac:dyDescent="0.25">
      <c r="A3477" s="1">
        <v>46120.809861111113</v>
      </c>
      <c r="B3477">
        <v>868.67352294921795</v>
      </c>
    </row>
    <row r="3478" spans="1:2" x14ac:dyDescent="0.25">
      <c r="A3478" s="1">
        <v>46120.820277777777</v>
      </c>
      <c r="B3478">
        <v>868.33703613281205</v>
      </c>
    </row>
    <row r="3479" spans="1:2" x14ac:dyDescent="0.25">
      <c r="A3479" s="1">
        <v>46120.830694444441</v>
      </c>
      <c r="B3479">
        <v>868.45556640625</v>
      </c>
    </row>
    <row r="3480" spans="1:2" x14ac:dyDescent="0.25">
      <c r="A3480" s="1">
        <v>46120.841111111113</v>
      </c>
      <c r="B3480">
        <v>868.69891357421795</v>
      </c>
    </row>
    <row r="3481" spans="1:2" x14ac:dyDescent="0.25">
      <c r="A3481" s="1">
        <v>46120.851527777777</v>
      </c>
      <c r="B3481">
        <v>868.6640625</v>
      </c>
    </row>
    <row r="3482" spans="1:2" x14ac:dyDescent="0.25">
      <c r="A3482" s="1">
        <v>46120.861944444441</v>
      </c>
      <c r="B3482">
        <v>868.648193359375</v>
      </c>
    </row>
    <row r="3483" spans="1:2" x14ac:dyDescent="0.25">
      <c r="A3483" s="1">
        <v>46120.872361111113</v>
      </c>
      <c r="B3483">
        <v>868.6640625</v>
      </c>
    </row>
    <row r="3484" spans="1:2" x14ac:dyDescent="0.25">
      <c r="A3484" s="1">
        <v>46120.882777777777</v>
      </c>
      <c r="B3484">
        <v>868.93267822265602</v>
      </c>
    </row>
    <row r="3485" spans="1:2" x14ac:dyDescent="0.25">
      <c r="A3485" s="1">
        <v>46120.893194444441</v>
      </c>
      <c r="B3485">
        <v>868.714599609375</v>
      </c>
    </row>
    <row r="3486" spans="1:2" x14ac:dyDescent="0.25">
      <c r="A3486" s="1">
        <v>46120.903611111113</v>
      </c>
      <c r="B3486">
        <v>869.06695556640602</v>
      </c>
    </row>
    <row r="3487" spans="1:2" x14ac:dyDescent="0.25">
      <c r="A3487" s="1">
        <v>46120.914027777777</v>
      </c>
      <c r="B3487">
        <v>868.86395263671795</v>
      </c>
    </row>
    <row r="3488" spans="1:2" x14ac:dyDescent="0.25">
      <c r="A3488" s="1">
        <v>46120.924444444441</v>
      </c>
      <c r="B3488">
        <v>869.06695556640602</v>
      </c>
    </row>
    <row r="3489" spans="1:2" x14ac:dyDescent="0.25">
      <c r="A3489" s="1">
        <v>46120.934861111113</v>
      </c>
      <c r="B3489">
        <v>868.95812988281205</v>
      </c>
    </row>
    <row r="3490" spans="1:2" x14ac:dyDescent="0.25">
      <c r="A3490" s="1">
        <v>46120.945277777777</v>
      </c>
      <c r="B3490">
        <v>869.00842285156205</v>
      </c>
    </row>
    <row r="3491" spans="1:2" x14ac:dyDescent="0.25">
      <c r="A3491" s="1">
        <v>46120.955694444441</v>
      </c>
      <c r="B3491">
        <v>868.97277832031205</v>
      </c>
    </row>
    <row r="3492" spans="1:2" x14ac:dyDescent="0.25">
      <c r="A3492" s="1">
        <v>46120.966111111113</v>
      </c>
      <c r="B3492">
        <v>868.790283203125</v>
      </c>
    </row>
    <row r="3493" spans="1:2" x14ac:dyDescent="0.25">
      <c r="A3493" s="1">
        <v>46120.976527777777</v>
      </c>
      <c r="B3493">
        <v>868.78802490234295</v>
      </c>
    </row>
    <row r="3494" spans="1:2" x14ac:dyDescent="0.25">
      <c r="A3494" s="1">
        <v>46120.986944444441</v>
      </c>
      <c r="B3494">
        <v>868.77203369140602</v>
      </c>
    </row>
    <row r="3495" spans="1:2" x14ac:dyDescent="0.25">
      <c r="A3495" s="1">
        <v>46120.997361111113</v>
      </c>
      <c r="B3495">
        <v>868.86395263671795</v>
      </c>
    </row>
    <row r="3496" spans="1:2" x14ac:dyDescent="0.25">
      <c r="A3496" s="1">
        <v>46121.007777777777</v>
      </c>
      <c r="B3496">
        <v>868.79833984375</v>
      </c>
    </row>
    <row r="3497" spans="1:2" x14ac:dyDescent="0.25">
      <c r="A3497" s="1">
        <v>46121.018194444441</v>
      </c>
      <c r="B3497">
        <v>868.813232421875</v>
      </c>
    </row>
    <row r="3498" spans="1:2" x14ac:dyDescent="0.25">
      <c r="A3498" s="1">
        <v>46121.028611111113</v>
      </c>
      <c r="B3498">
        <v>868.7294921875</v>
      </c>
    </row>
    <row r="3499" spans="1:2" x14ac:dyDescent="0.25">
      <c r="A3499" s="1">
        <v>46121.039027777777</v>
      </c>
      <c r="B3499">
        <v>868.813232421875</v>
      </c>
    </row>
    <row r="3500" spans="1:2" x14ac:dyDescent="0.25">
      <c r="A3500" s="1">
        <v>46121.049444444441</v>
      </c>
      <c r="B3500">
        <v>868.93731689453102</v>
      </c>
    </row>
    <row r="3501" spans="1:2" x14ac:dyDescent="0.25">
      <c r="A3501" s="1">
        <v>46121.059861111113</v>
      </c>
      <c r="B3501">
        <v>868.71917724609295</v>
      </c>
    </row>
    <row r="3502" spans="1:2" x14ac:dyDescent="0.25">
      <c r="A3502" s="1">
        <v>46121.070277777777</v>
      </c>
      <c r="B3502">
        <v>868.94769287109295</v>
      </c>
    </row>
    <row r="3503" spans="1:2" x14ac:dyDescent="0.25">
      <c r="A3503" s="1">
        <v>46121.080694444441</v>
      </c>
      <c r="B3503">
        <v>868.62042236328102</v>
      </c>
    </row>
    <row r="3504" spans="1:2" x14ac:dyDescent="0.25">
      <c r="A3504" s="1">
        <v>46121.091111111113</v>
      </c>
      <c r="B3504">
        <v>868.88684082031205</v>
      </c>
    </row>
    <row r="3505" spans="1:2" x14ac:dyDescent="0.25">
      <c r="A3505" s="1">
        <v>46121.101527777777</v>
      </c>
      <c r="B3505">
        <v>868.610107421875</v>
      </c>
    </row>
    <row r="3506" spans="1:2" x14ac:dyDescent="0.25">
      <c r="A3506" s="1">
        <v>46121.111944444441</v>
      </c>
      <c r="B3506">
        <v>868.813232421875</v>
      </c>
    </row>
    <row r="3507" spans="1:2" x14ac:dyDescent="0.25">
      <c r="A3507" s="1">
        <v>46121.122361111113</v>
      </c>
      <c r="B3507">
        <v>868.75256347656205</v>
      </c>
    </row>
    <row r="3508" spans="1:2" x14ac:dyDescent="0.25">
      <c r="A3508" s="1">
        <v>46121.132777777777</v>
      </c>
      <c r="B3508">
        <v>868.75256347656205</v>
      </c>
    </row>
    <row r="3509" spans="1:2" x14ac:dyDescent="0.25">
      <c r="A3509" s="1">
        <v>46121.143194444441</v>
      </c>
      <c r="B3509">
        <v>868.62591552734295</v>
      </c>
    </row>
    <row r="3510" spans="1:2" x14ac:dyDescent="0.25">
      <c r="A3510" s="1">
        <v>46121.153611111113</v>
      </c>
      <c r="B3510">
        <v>868.66864013671795</v>
      </c>
    </row>
    <row r="3511" spans="1:2" x14ac:dyDescent="0.25">
      <c r="A3511" s="1">
        <v>46121.164027777777</v>
      </c>
      <c r="B3511">
        <v>868.42523193359295</v>
      </c>
    </row>
    <row r="3512" spans="1:2" x14ac:dyDescent="0.25">
      <c r="A3512" s="1">
        <v>46121.174444444441</v>
      </c>
      <c r="B3512">
        <v>868.64343261718705</v>
      </c>
    </row>
    <row r="3513" spans="1:2" x14ac:dyDescent="0.25">
      <c r="A3513" s="1">
        <v>46121.184861111113</v>
      </c>
      <c r="B3513">
        <v>868.59295654296795</v>
      </c>
    </row>
    <row r="3514" spans="1:2" x14ac:dyDescent="0.25">
      <c r="A3514" s="1">
        <v>46121.195277777777</v>
      </c>
      <c r="B3514">
        <v>868.61822509765602</v>
      </c>
    </row>
    <row r="3515" spans="1:2" x14ac:dyDescent="0.25">
      <c r="A3515" s="1">
        <v>46121.205694444441</v>
      </c>
      <c r="B3515">
        <v>868.61822509765602</v>
      </c>
    </row>
    <row r="3516" spans="1:2" x14ac:dyDescent="0.25">
      <c r="A3516" s="1">
        <v>46121.216111111113</v>
      </c>
      <c r="B3516">
        <v>868.71783447265602</v>
      </c>
    </row>
    <row r="3517" spans="1:2" x14ac:dyDescent="0.25">
      <c r="A3517" s="1">
        <v>46121.226527777777</v>
      </c>
      <c r="B3517">
        <v>868.44909667968705</v>
      </c>
    </row>
    <row r="3518" spans="1:2" x14ac:dyDescent="0.25">
      <c r="A3518" s="1">
        <v>46121.236944444441</v>
      </c>
      <c r="B3518">
        <v>868.29864501953102</v>
      </c>
    </row>
    <row r="3519" spans="1:2" x14ac:dyDescent="0.25">
      <c r="A3519" s="1">
        <v>46121.247361111113</v>
      </c>
      <c r="B3519">
        <v>868.20544433593705</v>
      </c>
    </row>
    <row r="3520" spans="1:2" x14ac:dyDescent="0.25">
      <c r="A3520" s="1">
        <v>46121.257777777777</v>
      </c>
      <c r="B3520">
        <v>868.423828125</v>
      </c>
    </row>
    <row r="3521" spans="1:2" x14ac:dyDescent="0.25">
      <c r="A3521" s="1">
        <v>46121.268194444441</v>
      </c>
      <c r="B3521">
        <v>868.28924560546795</v>
      </c>
    </row>
    <row r="3522" spans="1:2" x14ac:dyDescent="0.25">
      <c r="A3522" s="1">
        <v>46121.278611111113</v>
      </c>
      <c r="B3522">
        <v>868.39849853515602</v>
      </c>
    </row>
    <row r="3523" spans="1:2" x14ac:dyDescent="0.25">
      <c r="A3523" s="1">
        <v>46121.289027777777</v>
      </c>
      <c r="B3523">
        <v>868.39849853515602</v>
      </c>
    </row>
    <row r="3524" spans="1:2" x14ac:dyDescent="0.25">
      <c r="A3524" s="1">
        <v>46121.299444444441</v>
      </c>
      <c r="B3524">
        <v>868.482421875</v>
      </c>
    </row>
    <row r="3525" spans="1:2" x14ac:dyDescent="0.25">
      <c r="A3525" s="1">
        <v>46121.309861111113</v>
      </c>
      <c r="B3525">
        <v>868.55523681640602</v>
      </c>
    </row>
    <row r="3526" spans="1:2" x14ac:dyDescent="0.25">
      <c r="A3526" s="1">
        <v>46121.320277777777</v>
      </c>
      <c r="B3526">
        <v>868.31146240234295</v>
      </c>
    </row>
    <row r="3527" spans="1:2" x14ac:dyDescent="0.25">
      <c r="A3527" s="1">
        <v>46121.330694444441</v>
      </c>
      <c r="B3527">
        <v>868.31146240234295</v>
      </c>
    </row>
    <row r="3528" spans="1:2" x14ac:dyDescent="0.25">
      <c r="A3528" s="1">
        <v>46121.341111111113</v>
      </c>
      <c r="B3528">
        <v>868.27191162109295</v>
      </c>
    </row>
    <row r="3529" spans="1:2" x14ac:dyDescent="0.25">
      <c r="A3529" s="1">
        <v>46121.351527777777</v>
      </c>
      <c r="B3529">
        <v>868.40643310546795</v>
      </c>
    </row>
    <row r="3530" spans="1:2" x14ac:dyDescent="0.25">
      <c r="A3530" s="1">
        <v>46121.361944444441</v>
      </c>
      <c r="B3530">
        <v>868.23547363281205</v>
      </c>
    </row>
    <row r="3531" spans="1:2" x14ac:dyDescent="0.25">
      <c r="A3531" s="1">
        <v>46121.372361111113</v>
      </c>
      <c r="B3531">
        <v>868.10089111328102</v>
      </c>
    </row>
    <row r="3532" spans="1:2" x14ac:dyDescent="0.25">
      <c r="A3532" s="1">
        <v>46121.382777777777</v>
      </c>
      <c r="B3532">
        <v>868.093017578125</v>
      </c>
    </row>
    <row r="3533" spans="1:2" x14ac:dyDescent="0.25">
      <c r="A3533" s="1">
        <v>46121.393194444441</v>
      </c>
      <c r="B3533">
        <v>868.29400634765602</v>
      </c>
    </row>
    <row r="3534" spans="1:2" x14ac:dyDescent="0.25">
      <c r="A3534" s="1">
        <v>46121.403611111113</v>
      </c>
      <c r="B3534">
        <v>868.24334716796795</v>
      </c>
    </row>
    <row r="3535" spans="1:2" x14ac:dyDescent="0.25">
      <c r="A3535" s="1">
        <v>46121.414027777777</v>
      </c>
      <c r="B3535">
        <v>868.08343505859295</v>
      </c>
    </row>
    <row r="3536" spans="1:2" x14ac:dyDescent="0.25">
      <c r="A3536" s="1">
        <v>46121.424444444441</v>
      </c>
      <c r="B3536">
        <v>867.81402587890602</v>
      </c>
    </row>
    <row r="3537" spans="1:2" x14ac:dyDescent="0.25">
      <c r="A3537" s="1">
        <v>46121.434861111113</v>
      </c>
      <c r="B3537">
        <v>868.14196777343705</v>
      </c>
    </row>
    <row r="3538" spans="1:2" x14ac:dyDescent="0.25">
      <c r="A3538" s="1">
        <v>46121.445277777777</v>
      </c>
      <c r="B3538">
        <v>867.77923583984295</v>
      </c>
    </row>
    <row r="3539" spans="1:2" x14ac:dyDescent="0.25">
      <c r="A3539" s="1">
        <v>46121.455694444441</v>
      </c>
      <c r="B3539">
        <v>867.98175048828102</v>
      </c>
    </row>
    <row r="3540" spans="1:2" x14ac:dyDescent="0.25">
      <c r="A3540" s="1">
        <v>46121.466111111113</v>
      </c>
      <c r="B3540">
        <v>867.82165527343705</v>
      </c>
    </row>
    <row r="3541" spans="1:2" x14ac:dyDescent="0.25">
      <c r="A3541" s="1">
        <v>46121.476527777777</v>
      </c>
      <c r="B3541">
        <v>868.23388671875</v>
      </c>
    </row>
    <row r="3542" spans="1:2" x14ac:dyDescent="0.25">
      <c r="A3542" s="1">
        <v>46121.486944444441</v>
      </c>
      <c r="B3542">
        <v>867.989501953125</v>
      </c>
    </row>
    <row r="3543" spans="1:2" x14ac:dyDescent="0.25">
      <c r="A3543" s="1">
        <v>46121.497361111113</v>
      </c>
      <c r="B3543">
        <v>867.76159667968705</v>
      </c>
    </row>
    <row r="3544" spans="1:2" x14ac:dyDescent="0.25">
      <c r="A3544" s="1">
        <v>46121.507777777777</v>
      </c>
      <c r="B3544">
        <v>867.87103271484295</v>
      </c>
    </row>
    <row r="3545" spans="1:2" x14ac:dyDescent="0.25">
      <c r="A3545" s="1">
        <v>46121.518194444441</v>
      </c>
      <c r="B3545">
        <v>867.76922607421795</v>
      </c>
    </row>
    <row r="3546" spans="1:2" x14ac:dyDescent="0.25">
      <c r="A3546" s="1">
        <v>46121.528611111113</v>
      </c>
      <c r="B3546">
        <v>867.79473876953102</v>
      </c>
    </row>
    <row r="3547" spans="1:2" x14ac:dyDescent="0.25">
      <c r="A3547" s="1">
        <v>46121.539027777777</v>
      </c>
      <c r="B3547">
        <v>867.74383544921795</v>
      </c>
    </row>
    <row r="3548" spans="1:2" x14ac:dyDescent="0.25">
      <c r="A3548" s="1">
        <v>46121.549444444441</v>
      </c>
      <c r="B3548">
        <v>867.91198730468705</v>
      </c>
    </row>
    <row r="3549" spans="1:2" x14ac:dyDescent="0.25">
      <c r="A3549" s="1">
        <v>46121.559861111113</v>
      </c>
      <c r="B3549">
        <v>867.94512939453102</v>
      </c>
    </row>
    <row r="3550" spans="1:2" x14ac:dyDescent="0.25">
      <c r="A3550" s="1">
        <v>46121.570277777777</v>
      </c>
      <c r="B3550">
        <v>867.89422607421795</v>
      </c>
    </row>
    <row r="3551" spans="1:2" x14ac:dyDescent="0.25">
      <c r="A3551" s="1">
        <v>46121.580694444441</v>
      </c>
      <c r="B3551">
        <v>867.97845458984295</v>
      </c>
    </row>
    <row r="3552" spans="1:2" x14ac:dyDescent="0.25">
      <c r="A3552" s="1">
        <v>46121.591111111113</v>
      </c>
      <c r="B3552">
        <v>867.74938964843705</v>
      </c>
    </row>
    <row r="3553" spans="1:2" x14ac:dyDescent="0.25">
      <c r="A3553" s="1">
        <v>46121.601527777777</v>
      </c>
      <c r="B3553">
        <v>867.79235839843705</v>
      </c>
    </row>
    <row r="3554" spans="1:2" x14ac:dyDescent="0.25">
      <c r="A3554" s="1">
        <v>46121.611944444441</v>
      </c>
      <c r="B3554">
        <v>868.01177978515602</v>
      </c>
    </row>
    <row r="3555" spans="1:2" x14ac:dyDescent="0.25">
      <c r="A3555" s="1">
        <v>46121.622361111113</v>
      </c>
      <c r="B3555">
        <v>867.75714111328102</v>
      </c>
    </row>
    <row r="3556" spans="1:2" x14ac:dyDescent="0.25">
      <c r="A3556" s="1">
        <v>46121.632777777777</v>
      </c>
      <c r="B3556">
        <v>867.85119628906205</v>
      </c>
    </row>
    <row r="3557" spans="1:2" x14ac:dyDescent="0.25">
      <c r="A3557" s="1">
        <v>46121.643194444441</v>
      </c>
      <c r="B3557">
        <v>868.15478515625</v>
      </c>
    </row>
    <row r="3558" spans="1:2" x14ac:dyDescent="0.25">
      <c r="A3558" s="1">
        <v>46121.653611111113</v>
      </c>
      <c r="B3558">
        <v>867.73931884765602</v>
      </c>
    </row>
    <row r="3559" spans="1:2" x14ac:dyDescent="0.25">
      <c r="A3559" s="1">
        <v>46121.664027777777</v>
      </c>
      <c r="B3559">
        <v>867.71380615234295</v>
      </c>
    </row>
    <row r="3560" spans="1:2" x14ac:dyDescent="0.25">
      <c r="A3560" s="1">
        <v>46121.674444444441</v>
      </c>
      <c r="B3560">
        <v>868.02752685546795</v>
      </c>
    </row>
    <row r="3561" spans="1:2" x14ac:dyDescent="0.25">
      <c r="A3561" s="1">
        <v>46121.684861111113</v>
      </c>
      <c r="B3561">
        <v>867.88250732421795</v>
      </c>
    </row>
    <row r="3562" spans="1:2" x14ac:dyDescent="0.25">
      <c r="A3562" s="1">
        <v>46121.695277777777</v>
      </c>
      <c r="B3562">
        <v>867.99230957031205</v>
      </c>
    </row>
    <row r="3563" spans="1:2" x14ac:dyDescent="0.25">
      <c r="A3563" s="1">
        <v>46121.705694444441</v>
      </c>
      <c r="B3563">
        <v>867.96691894531205</v>
      </c>
    </row>
    <row r="3564" spans="1:2" x14ac:dyDescent="0.25">
      <c r="A3564" s="1">
        <v>46121.716111111113</v>
      </c>
      <c r="B3564">
        <v>867.76446533203102</v>
      </c>
    </row>
    <row r="3565" spans="1:2" x14ac:dyDescent="0.25">
      <c r="A3565" s="1">
        <v>46121.726527777777</v>
      </c>
      <c r="B3565">
        <v>867.64495849609295</v>
      </c>
    </row>
    <row r="3566" spans="1:2" x14ac:dyDescent="0.25">
      <c r="A3566" s="1">
        <v>46121.736944444441</v>
      </c>
      <c r="B3566">
        <v>867.923583984375</v>
      </c>
    </row>
    <row r="3567" spans="1:2" x14ac:dyDescent="0.25">
      <c r="A3567" s="1">
        <v>46121.747361111113</v>
      </c>
      <c r="B3567">
        <v>867.610595703125</v>
      </c>
    </row>
    <row r="3568" spans="1:2" x14ac:dyDescent="0.25">
      <c r="A3568" s="1">
        <v>46121.757777777777</v>
      </c>
      <c r="B3568">
        <v>867.44964599609295</v>
      </c>
    </row>
    <row r="3569" spans="1:2" x14ac:dyDescent="0.25">
      <c r="A3569" s="1">
        <v>46121.768194444441</v>
      </c>
      <c r="B3569">
        <v>867.49298095703102</v>
      </c>
    </row>
    <row r="3570" spans="1:2" x14ac:dyDescent="0.25">
      <c r="A3570" s="1">
        <v>46121.778611111113</v>
      </c>
      <c r="B3570">
        <v>867.67810058593705</v>
      </c>
    </row>
    <row r="3571" spans="1:2" x14ac:dyDescent="0.25">
      <c r="A3571" s="1">
        <v>46121.789027777777</v>
      </c>
      <c r="B3571">
        <v>867.69592285156205</v>
      </c>
    </row>
    <row r="3572" spans="1:2" x14ac:dyDescent="0.25">
      <c r="A3572" s="1">
        <v>46121.799444444441</v>
      </c>
      <c r="B3572">
        <v>867.64404296875</v>
      </c>
    </row>
    <row r="3573" spans="1:2" x14ac:dyDescent="0.25">
      <c r="A3573" s="1">
        <v>46121.809861111113</v>
      </c>
      <c r="B3573">
        <v>867.60144042968705</v>
      </c>
    </row>
    <row r="3574" spans="1:2" x14ac:dyDescent="0.25">
      <c r="A3574" s="1">
        <v>46121.820277777777</v>
      </c>
      <c r="B3574">
        <v>867.67718505859295</v>
      </c>
    </row>
    <row r="3575" spans="1:2" x14ac:dyDescent="0.25">
      <c r="A3575" s="1">
        <v>46121.830694444441</v>
      </c>
      <c r="B3575">
        <v>867.38037109375</v>
      </c>
    </row>
    <row r="3576" spans="1:2" x14ac:dyDescent="0.25">
      <c r="A3576" s="1">
        <v>46121.841111111113</v>
      </c>
      <c r="B3576">
        <v>867.35485839843705</v>
      </c>
    </row>
    <row r="3577" spans="1:2" x14ac:dyDescent="0.25">
      <c r="A3577" s="1">
        <v>46121.851527777777</v>
      </c>
      <c r="B3577">
        <v>867.45544433593705</v>
      </c>
    </row>
    <row r="3578" spans="1:2" x14ac:dyDescent="0.25">
      <c r="A3578" s="1">
        <v>46121.861944444441</v>
      </c>
      <c r="B3578">
        <v>867.36248779296795</v>
      </c>
    </row>
    <row r="3579" spans="1:2" x14ac:dyDescent="0.25">
      <c r="A3579" s="1">
        <v>46121.872361111113</v>
      </c>
      <c r="B3579">
        <v>867.49816894531205</v>
      </c>
    </row>
    <row r="3580" spans="1:2" x14ac:dyDescent="0.25">
      <c r="A3580" s="1">
        <v>46121.882777777777</v>
      </c>
      <c r="B3580">
        <v>867.667236328125</v>
      </c>
    </row>
    <row r="3581" spans="1:2" x14ac:dyDescent="0.25">
      <c r="A3581" s="1">
        <v>46121.893194444441</v>
      </c>
      <c r="B3581">
        <v>867.50592041015602</v>
      </c>
    </row>
    <row r="3582" spans="1:2" x14ac:dyDescent="0.25">
      <c r="A3582" s="1">
        <v>46121.903611111113</v>
      </c>
      <c r="B3582">
        <v>867.70056152343705</v>
      </c>
    </row>
    <row r="3583" spans="1:2" x14ac:dyDescent="0.25">
      <c r="A3583" s="1">
        <v>46121.914027777777</v>
      </c>
      <c r="B3583">
        <v>867.42901611328102</v>
      </c>
    </row>
    <row r="3584" spans="1:2" x14ac:dyDescent="0.25">
      <c r="A3584" s="1">
        <v>46121.924444444441</v>
      </c>
      <c r="B3584">
        <v>867.40325927734295</v>
      </c>
    </row>
    <row r="3585" spans="1:2" x14ac:dyDescent="0.25">
      <c r="A3585" s="1">
        <v>46121.934861111113</v>
      </c>
      <c r="B3585">
        <v>867.377685546875</v>
      </c>
    </row>
    <row r="3586" spans="1:2" x14ac:dyDescent="0.25">
      <c r="A3586" s="1">
        <v>46121.945277777777</v>
      </c>
      <c r="B3586">
        <v>867.45294189453102</v>
      </c>
    </row>
    <row r="3587" spans="1:2" x14ac:dyDescent="0.25">
      <c r="A3587" s="1">
        <v>46121.955694444441</v>
      </c>
      <c r="B3587">
        <v>867.56335449218705</v>
      </c>
    </row>
    <row r="3588" spans="1:2" x14ac:dyDescent="0.25">
      <c r="A3588" s="1">
        <v>46121.966111111113</v>
      </c>
      <c r="B3588">
        <v>867.26568603515602</v>
      </c>
    </row>
    <row r="3589" spans="1:2" x14ac:dyDescent="0.25">
      <c r="A3589" s="1">
        <v>46121.976527777777</v>
      </c>
      <c r="B3589">
        <v>867.52130126953102</v>
      </c>
    </row>
    <row r="3590" spans="1:2" x14ac:dyDescent="0.25">
      <c r="A3590" s="1">
        <v>46121.986944444441</v>
      </c>
      <c r="B3590">
        <v>867.52130126953102</v>
      </c>
    </row>
    <row r="3591" spans="1:2" x14ac:dyDescent="0.25">
      <c r="A3591" s="1">
        <v>46121.997361111113</v>
      </c>
      <c r="B3591">
        <v>867.24005126953102</v>
      </c>
    </row>
    <row r="3592" spans="1:2" x14ac:dyDescent="0.25">
      <c r="A3592" s="1">
        <v>46122.007777777777</v>
      </c>
      <c r="B3592">
        <v>867.350341796875</v>
      </c>
    </row>
    <row r="3593" spans="1:2" x14ac:dyDescent="0.25">
      <c r="A3593" s="1">
        <v>46122.018194444441</v>
      </c>
      <c r="B3593">
        <v>867.179443359375</v>
      </c>
    </row>
    <row r="3594" spans="1:2" x14ac:dyDescent="0.25">
      <c r="A3594" s="1">
        <v>46122.028611111113</v>
      </c>
      <c r="B3594">
        <v>867.27496337890602</v>
      </c>
    </row>
    <row r="3595" spans="1:2" x14ac:dyDescent="0.25">
      <c r="A3595" s="1">
        <v>46122.039027777777</v>
      </c>
      <c r="B3595">
        <v>867.57891845703102</v>
      </c>
    </row>
    <row r="3596" spans="1:2" x14ac:dyDescent="0.25">
      <c r="A3596" s="1">
        <v>46122.049444444441</v>
      </c>
      <c r="B3596">
        <v>867.255126953125</v>
      </c>
    </row>
    <row r="3597" spans="1:2" x14ac:dyDescent="0.25">
      <c r="A3597" s="1">
        <v>46122.059861111113</v>
      </c>
      <c r="B3597">
        <v>867.58673095703102</v>
      </c>
    </row>
    <row r="3598" spans="1:2" x14ac:dyDescent="0.25">
      <c r="A3598" s="1">
        <v>46122.070277777777</v>
      </c>
      <c r="B3598">
        <v>867.20391845703102</v>
      </c>
    </row>
    <row r="3599" spans="1:2" x14ac:dyDescent="0.25">
      <c r="A3599" s="1">
        <v>46122.080694444441</v>
      </c>
      <c r="B3599">
        <v>867.30505371093705</v>
      </c>
    </row>
    <row r="3600" spans="1:2" x14ac:dyDescent="0.25">
      <c r="A3600" s="1">
        <v>46122.091111111113</v>
      </c>
      <c r="B3600">
        <v>867.2626953125</v>
      </c>
    </row>
    <row r="3601" spans="1:2" x14ac:dyDescent="0.25">
      <c r="A3601" s="1">
        <v>46122.101527777777</v>
      </c>
      <c r="B3601">
        <v>867.34759521484295</v>
      </c>
    </row>
    <row r="3602" spans="1:2" x14ac:dyDescent="0.25">
      <c r="A3602" s="1">
        <v>46122.111944444441</v>
      </c>
      <c r="B3602">
        <v>867.65386962890602</v>
      </c>
    </row>
    <row r="3603" spans="1:2" x14ac:dyDescent="0.25">
      <c r="A3603" s="1">
        <v>46122.122361111113</v>
      </c>
      <c r="B3603">
        <v>867.31280517578102</v>
      </c>
    </row>
    <row r="3604" spans="1:2" x14ac:dyDescent="0.25">
      <c r="A3604" s="1">
        <v>46122.132777777777</v>
      </c>
      <c r="B3604">
        <v>867.381103515625</v>
      </c>
    </row>
    <row r="3605" spans="1:2" x14ac:dyDescent="0.25">
      <c r="A3605" s="1">
        <v>46122.143194444441</v>
      </c>
      <c r="B3605">
        <v>867.18414306640602</v>
      </c>
    </row>
    <row r="3606" spans="1:2" x14ac:dyDescent="0.25">
      <c r="A3606" s="1">
        <v>46122.153611111113</v>
      </c>
      <c r="B3606">
        <v>867.1494140625</v>
      </c>
    </row>
    <row r="3607" spans="1:2" x14ac:dyDescent="0.25">
      <c r="A3607" s="1">
        <v>46122.164027777777</v>
      </c>
      <c r="B3607">
        <v>866.72326660156205</v>
      </c>
    </row>
    <row r="3608" spans="1:2" x14ac:dyDescent="0.25">
      <c r="A3608" s="1">
        <v>46122.174444444441</v>
      </c>
      <c r="B3608">
        <v>867.05535888671795</v>
      </c>
    </row>
    <row r="3609" spans="1:2" x14ac:dyDescent="0.25">
      <c r="A3609" s="1">
        <v>46122.184861111113</v>
      </c>
      <c r="B3609">
        <v>867.05535888671795</v>
      </c>
    </row>
    <row r="3610" spans="1:2" x14ac:dyDescent="0.25">
      <c r="A3610" s="1">
        <v>46122.195277777777</v>
      </c>
      <c r="B3610">
        <v>867.003662109375</v>
      </c>
    </row>
    <row r="3611" spans="1:2" x14ac:dyDescent="0.25">
      <c r="A3611" s="1">
        <v>46122.205694444441</v>
      </c>
      <c r="B3611">
        <v>867.02947998046795</v>
      </c>
    </row>
    <row r="3612" spans="1:2" x14ac:dyDescent="0.25">
      <c r="A3612" s="1">
        <v>46122.216111111113</v>
      </c>
      <c r="B3612">
        <v>867.10681152343705</v>
      </c>
    </row>
    <row r="3613" spans="1:2" x14ac:dyDescent="0.25">
      <c r="A3613" s="1">
        <v>46122.226527777777</v>
      </c>
      <c r="B3613">
        <v>866.91735839843705</v>
      </c>
    </row>
    <row r="3614" spans="1:2" x14ac:dyDescent="0.25">
      <c r="A3614" s="1">
        <v>46122.236944444441</v>
      </c>
      <c r="B3614">
        <v>867.18127441406205</v>
      </c>
    </row>
    <row r="3615" spans="1:2" x14ac:dyDescent="0.25">
      <c r="A3615" s="1">
        <v>46122.247361111113</v>
      </c>
      <c r="B3615">
        <v>866.86572265625</v>
      </c>
    </row>
    <row r="3616" spans="1:2" x14ac:dyDescent="0.25">
      <c r="A3616" s="1">
        <v>46122.257777777777</v>
      </c>
      <c r="B3616">
        <v>866.95074462890602</v>
      </c>
    </row>
    <row r="3617" spans="1:2" x14ac:dyDescent="0.25">
      <c r="A3617" s="1">
        <v>46122.268194444441</v>
      </c>
      <c r="B3617">
        <v>866.77117919921795</v>
      </c>
    </row>
    <row r="3618" spans="1:2" x14ac:dyDescent="0.25">
      <c r="A3618" s="1">
        <v>46122.278611111113</v>
      </c>
      <c r="B3618">
        <v>866.81414794921795</v>
      </c>
    </row>
    <row r="3619" spans="1:2" x14ac:dyDescent="0.25">
      <c r="A3619" s="1">
        <v>46122.289027777777</v>
      </c>
      <c r="B3619">
        <v>866.994384765625</v>
      </c>
    </row>
    <row r="3620" spans="1:2" x14ac:dyDescent="0.25">
      <c r="A3620" s="1">
        <v>46122.299444444441</v>
      </c>
      <c r="B3620">
        <v>866.92510986328102</v>
      </c>
    </row>
    <row r="3621" spans="1:2" x14ac:dyDescent="0.25">
      <c r="A3621" s="1">
        <v>46122.309861111113</v>
      </c>
      <c r="B3621">
        <v>866.98406982421795</v>
      </c>
    </row>
    <row r="3622" spans="1:2" x14ac:dyDescent="0.25">
      <c r="A3622" s="1">
        <v>46122.320277777777</v>
      </c>
      <c r="B3622">
        <v>867.23956298828102</v>
      </c>
    </row>
    <row r="3623" spans="1:2" x14ac:dyDescent="0.25">
      <c r="A3623" s="1">
        <v>46122.330694444441</v>
      </c>
      <c r="B3623">
        <v>866.92462158203102</v>
      </c>
    </row>
    <row r="3624" spans="1:2" x14ac:dyDescent="0.25">
      <c r="A3624" s="1">
        <v>46122.341111111113</v>
      </c>
      <c r="B3624">
        <v>866.85498046875</v>
      </c>
    </row>
    <row r="3625" spans="1:2" x14ac:dyDescent="0.25">
      <c r="A3625" s="1">
        <v>46122.351527777777</v>
      </c>
      <c r="B3625">
        <v>867.05108642578102</v>
      </c>
    </row>
    <row r="3626" spans="1:2" x14ac:dyDescent="0.25">
      <c r="A3626" s="1">
        <v>46122.361944444441</v>
      </c>
      <c r="B3626">
        <v>866.84710693359295</v>
      </c>
    </row>
    <row r="3627" spans="1:2" x14ac:dyDescent="0.25">
      <c r="A3627" s="1">
        <v>46122.372361111113</v>
      </c>
      <c r="B3627">
        <v>866.79534912109295</v>
      </c>
    </row>
    <row r="3628" spans="1:2" x14ac:dyDescent="0.25">
      <c r="A3628" s="1">
        <v>46122.382777777777</v>
      </c>
      <c r="B3628">
        <v>866.83654785156205</v>
      </c>
    </row>
    <row r="3629" spans="1:2" x14ac:dyDescent="0.25">
      <c r="A3629" s="1">
        <v>46122.393194444441</v>
      </c>
      <c r="B3629">
        <v>867.05865478515602</v>
      </c>
    </row>
    <row r="3630" spans="1:2" x14ac:dyDescent="0.25">
      <c r="A3630" s="1">
        <v>46122.403611111113</v>
      </c>
      <c r="B3630">
        <v>866.67376708984295</v>
      </c>
    </row>
    <row r="3631" spans="1:2" x14ac:dyDescent="0.25">
      <c r="A3631" s="1">
        <v>46122.414027777777</v>
      </c>
      <c r="B3631">
        <v>866.736083984375</v>
      </c>
    </row>
    <row r="3632" spans="1:2" x14ac:dyDescent="0.25">
      <c r="A3632" s="1">
        <v>46122.424444444441</v>
      </c>
      <c r="B3632">
        <v>866.64001464843705</v>
      </c>
    </row>
    <row r="3633" spans="1:2" x14ac:dyDescent="0.25">
      <c r="A3633" s="1">
        <v>46122.434861111113</v>
      </c>
      <c r="B3633">
        <v>866.72515869140602</v>
      </c>
    </row>
    <row r="3634" spans="1:2" x14ac:dyDescent="0.25">
      <c r="A3634" s="1">
        <v>46122.445277777777</v>
      </c>
      <c r="B3634">
        <v>866.58819580078102</v>
      </c>
    </row>
    <row r="3635" spans="1:2" x14ac:dyDescent="0.25">
      <c r="A3635" s="1">
        <v>46122.455694444441</v>
      </c>
      <c r="B3635">
        <v>866.67333984375</v>
      </c>
    </row>
    <row r="3636" spans="1:2" x14ac:dyDescent="0.25">
      <c r="A3636" s="1">
        <v>46122.466111111113</v>
      </c>
      <c r="B3636">
        <v>866.64758300781205</v>
      </c>
    </row>
    <row r="3637" spans="1:2" x14ac:dyDescent="0.25">
      <c r="A3637" s="1">
        <v>46122.476527777777</v>
      </c>
      <c r="B3637">
        <v>866.776123046875</v>
      </c>
    </row>
    <row r="3638" spans="1:2" x14ac:dyDescent="0.25">
      <c r="A3638" s="1">
        <v>46122.486944444441</v>
      </c>
      <c r="B3638">
        <v>866.73272705078102</v>
      </c>
    </row>
    <row r="3639" spans="1:2" x14ac:dyDescent="0.25">
      <c r="A3639" s="1">
        <v>46122.497361111113</v>
      </c>
      <c r="B3639">
        <v>866.79187011718705</v>
      </c>
    </row>
    <row r="3640" spans="1:2" x14ac:dyDescent="0.25">
      <c r="A3640" s="1">
        <v>46122.507777777777</v>
      </c>
      <c r="B3640">
        <v>866.83630371093705</v>
      </c>
    </row>
    <row r="3641" spans="1:2" x14ac:dyDescent="0.25">
      <c r="A3641" s="1">
        <v>46122.518194444441</v>
      </c>
      <c r="B3641">
        <v>866.69812011718705</v>
      </c>
    </row>
    <row r="3642" spans="1:2" x14ac:dyDescent="0.25">
      <c r="A3642" s="1">
        <v>46122.528611111113</v>
      </c>
      <c r="B3642">
        <v>866.449951171875</v>
      </c>
    </row>
    <row r="3643" spans="1:2" x14ac:dyDescent="0.25">
      <c r="A3643" s="1">
        <v>46122.539027777777</v>
      </c>
      <c r="B3643">
        <v>866.449951171875</v>
      </c>
    </row>
    <row r="3644" spans="1:2" x14ac:dyDescent="0.25">
      <c r="A3644" s="1">
        <v>46122.549444444441</v>
      </c>
      <c r="B3644">
        <v>866.65490722656205</v>
      </c>
    </row>
    <row r="3645" spans="1:2" x14ac:dyDescent="0.25">
      <c r="A3645" s="1">
        <v>46122.559861111113</v>
      </c>
      <c r="B3645">
        <v>866.53515625</v>
      </c>
    </row>
    <row r="3646" spans="1:2" x14ac:dyDescent="0.25">
      <c r="A3646" s="1">
        <v>46122.570277777777</v>
      </c>
      <c r="B3646">
        <v>866.817138671875</v>
      </c>
    </row>
    <row r="3647" spans="1:2" x14ac:dyDescent="0.25">
      <c r="A3647" s="1">
        <v>46122.580694444441</v>
      </c>
      <c r="B3647">
        <v>866.67974853515602</v>
      </c>
    </row>
    <row r="3648" spans="1:2" x14ac:dyDescent="0.25">
      <c r="A3648" s="1">
        <v>46122.591111111113</v>
      </c>
      <c r="B3648">
        <v>866.73944091796795</v>
      </c>
    </row>
    <row r="3649" spans="1:2" x14ac:dyDescent="0.25">
      <c r="A3649" s="1">
        <v>46122.601527777777</v>
      </c>
      <c r="B3649">
        <v>866.46472167968705</v>
      </c>
    </row>
    <row r="3650" spans="1:2" x14ac:dyDescent="0.25">
      <c r="A3650" s="1">
        <v>46122.611944444441</v>
      </c>
      <c r="B3650">
        <v>866.57598876953102</v>
      </c>
    </row>
    <row r="3651" spans="1:2" x14ac:dyDescent="0.25">
      <c r="A3651" s="1">
        <v>46122.622361111113</v>
      </c>
      <c r="B3651">
        <v>866.59375</v>
      </c>
    </row>
    <row r="3652" spans="1:2" x14ac:dyDescent="0.25">
      <c r="A3652" s="1">
        <v>46122.632777777777</v>
      </c>
      <c r="B3652">
        <v>866.77282714843705</v>
      </c>
    </row>
    <row r="3653" spans="1:2" x14ac:dyDescent="0.25">
      <c r="A3653" s="1">
        <v>46122.643194444441</v>
      </c>
      <c r="B3653">
        <v>866.77282714843705</v>
      </c>
    </row>
    <row r="3654" spans="1:2" x14ac:dyDescent="0.25">
      <c r="A3654" s="1">
        <v>46122.653611111113</v>
      </c>
      <c r="B3654">
        <v>866.531494140625</v>
      </c>
    </row>
    <row r="3655" spans="1:2" x14ac:dyDescent="0.25">
      <c r="A3655" s="1">
        <v>46122.664027777777</v>
      </c>
      <c r="B3655">
        <v>866.54925537109295</v>
      </c>
    </row>
    <row r="3656" spans="1:2" x14ac:dyDescent="0.25">
      <c r="A3656" s="1">
        <v>46122.674444444441</v>
      </c>
      <c r="B3656">
        <v>866.60113525390602</v>
      </c>
    </row>
    <row r="3657" spans="1:2" x14ac:dyDescent="0.25">
      <c r="A3657" s="1">
        <v>46122.684861111113</v>
      </c>
      <c r="B3657">
        <v>866.50543212890602</v>
      </c>
    </row>
    <row r="3658" spans="1:2" x14ac:dyDescent="0.25">
      <c r="A3658" s="1">
        <v>46122.695277777777</v>
      </c>
      <c r="B3658">
        <v>866.57531738281205</v>
      </c>
    </row>
    <row r="3659" spans="1:2" x14ac:dyDescent="0.25">
      <c r="A3659" s="1">
        <v>46122.705694444441</v>
      </c>
      <c r="B3659">
        <v>866.1806640625</v>
      </c>
    </row>
    <row r="3660" spans="1:2" x14ac:dyDescent="0.25">
      <c r="A3660" s="1">
        <v>46122.716111111113</v>
      </c>
      <c r="B3660">
        <v>866.33367919921795</v>
      </c>
    </row>
    <row r="3661" spans="1:2" x14ac:dyDescent="0.25">
      <c r="A3661" s="1">
        <v>46122.726527777777</v>
      </c>
      <c r="B3661">
        <v>866.53070068359295</v>
      </c>
    </row>
    <row r="3662" spans="1:2" x14ac:dyDescent="0.25">
      <c r="A3662" s="1">
        <v>46122.736944444441</v>
      </c>
      <c r="B3662">
        <v>866.53070068359295</v>
      </c>
    </row>
    <row r="3663" spans="1:2" x14ac:dyDescent="0.25">
      <c r="A3663" s="1">
        <v>46122.747361111113</v>
      </c>
      <c r="B3663">
        <v>866.3671875</v>
      </c>
    </row>
    <row r="3664" spans="1:2" x14ac:dyDescent="0.25">
      <c r="A3664" s="1">
        <v>46122.757777777777</v>
      </c>
      <c r="B3664">
        <v>866.31793212890602</v>
      </c>
    </row>
    <row r="3665" spans="1:2" x14ac:dyDescent="0.25">
      <c r="A3665" s="1">
        <v>46122.768194444441</v>
      </c>
      <c r="B3665">
        <v>866.55615234375</v>
      </c>
    </row>
    <row r="3666" spans="1:2" x14ac:dyDescent="0.25">
      <c r="A3666" s="1">
        <v>46122.778611111113</v>
      </c>
      <c r="B3666">
        <v>866.51226806640602</v>
      </c>
    </row>
    <row r="3667" spans="1:2" x14ac:dyDescent="0.25">
      <c r="A3667" s="1">
        <v>46122.789027777777</v>
      </c>
      <c r="B3667">
        <v>866.3486328125</v>
      </c>
    </row>
    <row r="3668" spans="1:2" x14ac:dyDescent="0.25">
      <c r="A3668" s="1">
        <v>46122.799444444441</v>
      </c>
      <c r="B3668">
        <v>866.32257080078102</v>
      </c>
    </row>
    <row r="3669" spans="1:2" x14ac:dyDescent="0.25">
      <c r="A3669" s="1">
        <v>46122.809861111113</v>
      </c>
      <c r="B3669">
        <v>866.15875244140602</v>
      </c>
    </row>
    <row r="3670" spans="1:2" x14ac:dyDescent="0.25">
      <c r="A3670" s="1">
        <v>46122.820277777777</v>
      </c>
      <c r="B3670">
        <v>866.1953125</v>
      </c>
    </row>
    <row r="3671" spans="1:2" x14ac:dyDescent="0.25">
      <c r="A3671" s="1">
        <v>46122.830694444441</v>
      </c>
      <c r="B3671">
        <v>866.12451171875</v>
      </c>
    </row>
    <row r="3672" spans="1:2" x14ac:dyDescent="0.25">
      <c r="A3672" s="1">
        <v>46122.841111111113</v>
      </c>
      <c r="B3672">
        <v>865.98693847656205</v>
      </c>
    </row>
    <row r="3673" spans="1:2" x14ac:dyDescent="0.25">
      <c r="A3673" s="1">
        <v>46122.851527777777</v>
      </c>
      <c r="B3673">
        <v>865.97943115234295</v>
      </c>
    </row>
    <row r="3674" spans="1:2" x14ac:dyDescent="0.25">
      <c r="A3674" s="1">
        <v>46122.861944444441</v>
      </c>
      <c r="B3674">
        <v>866.072265625</v>
      </c>
    </row>
    <row r="3675" spans="1:2" x14ac:dyDescent="0.25">
      <c r="A3675" s="1">
        <v>46122.872361111113</v>
      </c>
      <c r="B3675">
        <v>865.67791748046795</v>
      </c>
    </row>
    <row r="3676" spans="1:2" x14ac:dyDescent="0.25">
      <c r="A3676" s="1">
        <v>46122.882777777777</v>
      </c>
      <c r="B3676">
        <v>865.99407958984295</v>
      </c>
    </row>
    <row r="3677" spans="1:2" x14ac:dyDescent="0.25">
      <c r="A3677" s="1">
        <v>46122.893194444441</v>
      </c>
      <c r="B3677">
        <v>865.93450927734295</v>
      </c>
    </row>
    <row r="3678" spans="1:2" x14ac:dyDescent="0.25">
      <c r="A3678" s="1">
        <v>46122.903611111113</v>
      </c>
      <c r="B3678">
        <v>865.71136474609295</v>
      </c>
    </row>
    <row r="3679" spans="1:2" x14ac:dyDescent="0.25">
      <c r="A3679" s="1">
        <v>46122.914027777777</v>
      </c>
      <c r="B3679">
        <v>865.770751953125</v>
      </c>
    </row>
    <row r="3680" spans="1:2" x14ac:dyDescent="0.25">
      <c r="A3680" s="1">
        <v>46122.924444444441</v>
      </c>
      <c r="B3680">
        <v>865.80401611328102</v>
      </c>
    </row>
    <row r="3681" spans="1:2" x14ac:dyDescent="0.25">
      <c r="A3681" s="1">
        <v>46122.934861111113</v>
      </c>
      <c r="B3681">
        <v>865.639892578125</v>
      </c>
    </row>
    <row r="3682" spans="1:2" x14ac:dyDescent="0.25">
      <c r="A3682" s="1">
        <v>46122.945277777777</v>
      </c>
      <c r="B3682">
        <v>865.751708984375</v>
      </c>
    </row>
    <row r="3683" spans="1:2" x14ac:dyDescent="0.25">
      <c r="A3683" s="1">
        <v>46122.955694444441</v>
      </c>
      <c r="B3683">
        <v>865.69927978515602</v>
      </c>
    </row>
    <row r="3684" spans="1:2" x14ac:dyDescent="0.25">
      <c r="A3684" s="1">
        <v>46122.966111111113</v>
      </c>
      <c r="B3684">
        <v>865.69195556640602</v>
      </c>
    </row>
    <row r="3685" spans="1:2" x14ac:dyDescent="0.25">
      <c r="A3685" s="1">
        <v>46122.976527777777</v>
      </c>
      <c r="B3685">
        <v>865.78479003906205</v>
      </c>
    </row>
    <row r="3686" spans="1:2" x14ac:dyDescent="0.25">
      <c r="A3686" s="1">
        <v>46122.986944444441</v>
      </c>
      <c r="B3686">
        <v>865.51281738281205</v>
      </c>
    </row>
    <row r="3687" spans="1:2" x14ac:dyDescent="0.25">
      <c r="A3687" s="1">
        <v>46122.997361111113</v>
      </c>
      <c r="B3687">
        <v>865.61358642578102</v>
      </c>
    </row>
    <row r="3688" spans="1:2" x14ac:dyDescent="0.25">
      <c r="A3688" s="1">
        <v>46123.007777777777</v>
      </c>
      <c r="B3688">
        <v>865.88952636718705</v>
      </c>
    </row>
    <row r="3689" spans="1:2" x14ac:dyDescent="0.25">
      <c r="A3689" s="1">
        <v>46123.018194444441</v>
      </c>
      <c r="B3689">
        <v>865.67687988281205</v>
      </c>
    </row>
    <row r="3690" spans="1:2" x14ac:dyDescent="0.25">
      <c r="A3690" s="1">
        <v>46123.028611111113</v>
      </c>
      <c r="B3690">
        <v>865.52099609375</v>
      </c>
    </row>
    <row r="3691" spans="1:2" x14ac:dyDescent="0.25">
      <c r="A3691" s="1">
        <v>46123.039027777777</v>
      </c>
      <c r="B3691">
        <v>865.46759033203102</v>
      </c>
    </row>
    <row r="3692" spans="1:2" x14ac:dyDescent="0.25">
      <c r="A3692" s="1">
        <v>46123.049444444441</v>
      </c>
      <c r="B3692">
        <v>865.58734130859295</v>
      </c>
    </row>
    <row r="3693" spans="1:2" x14ac:dyDescent="0.25">
      <c r="A3693" s="1">
        <v>46123.059861111113</v>
      </c>
      <c r="B3693">
        <v>865.7587890625</v>
      </c>
    </row>
    <row r="3694" spans="1:2" x14ac:dyDescent="0.25">
      <c r="A3694" s="1">
        <v>46123.070277777777</v>
      </c>
      <c r="B3694">
        <v>865.37066650390602</v>
      </c>
    </row>
    <row r="3695" spans="1:2" x14ac:dyDescent="0.25">
      <c r="A3695" s="1">
        <v>46123.080694444441</v>
      </c>
      <c r="B3695">
        <v>865.37066650390602</v>
      </c>
    </row>
    <row r="3696" spans="1:2" x14ac:dyDescent="0.25">
      <c r="A3696" s="1">
        <v>46123.091111111113</v>
      </c>
      <c r="B3696">
        <v>865.36273193359295</v>
      </c>
    </row>
    <row r="3697" spans="1:2" x14ac:dyDescent="0.25">
      <c r="A3697" s="1">
        <v>46123.101527777777</v>
      </c>
      <c r="B3697">
        <v>865.44842529296795</v>
      </c>
    </row>
    <row r="3698" spans="1:2" x14ac:dyDescent="0.25">
      <c r="A3698" s="1">
        <v>46123.111944444441</v>
      </c>
      <c r="B3698">
        <v>865.27703857421795</v>
      </c>
    </row>
    <row r="3699" spans="1:2" x14ac:dyDescent="0.25">
      <c r="A3699" s="1">
        <v>46123.122361111113</v>
      </c>
      <c r="B3699">
        <v>865.25091552734295</v>
      </c>
    </row>
    <row r="3700" spans="1:2" x14ac:dyDescent="0.25">
      <c r="A3700" s="1">
        <v>46123.132777777777</v>
      </c>
      <c r="B3700">
        <v>865.36273193359295</v>
      </c>
    </row>
    <row r="3701" spans="1:2" x14ac:dyDescent="0.25">
      <c r="A3701" s="1">
        <v>46123.143194444441</v>
      </c>
      <c r="B3701">
        <v>865.33648681640602</v>
      </c>
    </row>
    <row r="3702" spans="1:2" x14ac:dyDescent="0.25">
      <c r="A3702" s="1">
        <v>46123.153611111113</v>
      </c>
      <c r="B3702">
        <v>865.42218017578102</v>
      </c>
    </row>
    <row r="3703" spans="1:2" x14ac:dyDescent="0.25">
      <c r="A3703" s="1">
        <v>46123.164027777777</v>
      </c>
      <c r="B3703">
        <v>865.03405761718705</v>
      </c>
    </row>
    <row r="3704" spans="1:2" x14ac:dyDescent="0.25">
      <c r="A3704" s="1">
        <v>46123.174444444441</v>
      </c>
      <c r="B3704">
        <v>865.05328369140602</v>
      </c>
    </row>
    <row r="3705" spans="1:2" x14ac:dyDescent="0.25">
      <c r="A3705" s="1">
        <v>46123.184861111113</v>
      </c>
      <c r="B3705">
        <v>865.23156738281205</v>
      </c>
    </row>
    <row r="3706" spans="1:2" x14ac:dyDescent="0.25">
      <c r="A3706" s="1">
        <v>46123.195277777777</v>
      </c>
      <c r="B3706">
        <v>865.25079345703102</v>
      </c>
    </row>
    <row r="3707" spans="1:2" x14ac:dyDescent="0.25">
      <c r="A3707" s="1">
        <v>46123.205694444441</v>
      </c>
      <c r="B3707">
        <v>865.42919921875</v>
      </c>
    </row>
    <row r="3708" spans="1:2" x14ac:dyDescent="0.25">
      <c r="A3708" s="1">
        <v>46123.216111111113</v>
      </c>
      <c r="B3708">
        <v>865.14581298828102</v>
      </c>
    </row>
    <row r="3709" spans="1:2" x14ac:dyDescent="0.25">
      <c r="A3709" s="1">
        <v>46123.226527777777</v>
      </c>
      <c r="B3709">
        <v>865.26477050781205</v>
      </c>
    </row>
    <row r="3710" spans="1:2" x14ac:dyDescent="0.25">
      <c r="A3710" s="1">
        <v>46123.236944444441</v>
      </c>
      <c r="B3710">
        <v>865.11956787109295</v>
      </c>
    </row>
    <row r="3711" spans="1:2" x14ac:dyDescent="0.25">
      <c r="A3711" s="1">
        <v>46123.247361111113</v>
      </c>
      <c r="B3711">
        <v>865.3505859375</v>
      </c>
    </row>
    <row r="3712" spans="1:2" x14ac:dyDescent="0.25">
      <c r="A3712" s="1">
        <v>46123.257777777777</v>
      </c>
      <c r="B3712">
        <v>864.73101806640602</v>
      </c>
    </row>
    <row r="3713" spans="1:2" x14ac:dyDescent="0.25">
      <c r="A3713" s="1">
        <v>46123.268194444441</v>
      </c>
      <c r="B3713">
        <v>865.04058837890602</v>
      </c>
    </row>
    <row r="3714" spans="1:2" x14ac:dyDescent="0.25">
      <c r="A3714" s="1">
        <v>46123.278611111113</v>
      </c>
      <c r="B3714">
        <v>864.90240478515602</v>
      </c>
    </row>
    <row r="3715" spans="1:2" x14ac:dyDescent="0.25">
      <c r="A3715" s="1">
        <v>46123.289027777777</v>
      </c>
      <c r="B3715">
        <v>864.90240478515602</v>
      </c>
    </row>
    <row r="3716" spans="1:2" x14ac:dyDescent="0.25">
      <c r="A3716" s="1">
        <v>46123.299444444441</v>
      </c>
      <c r="B3716">
        <v>864.78375244140602</v>
      </c>
    </row>
    <row r="3717" spans="1:2" x14ac:dyDescent="0.25">
      <c r="A3717" s="1">
        <v>46123.309861111113</v>
      </c>
      <c r="B3717">
        <v>864.96173095703102</v>
      </c>
    </row>
    <row r="3718" spans="1:2" x14ac:dyDescent="0.25">
      <c r="A3718" s="1">
        <v>46123.320277777777</v>
      </c>
      <c r="B3718">
        <v>864.93548583984295</v>
      </c>
    </row>
    <row r="3719" spans="1:2" x14ac:dyDescent="0.25">
      <c r="A3719" s="1">
        <v>46123.330694444441</v>
      </c>
      <c r="B3719">
        <v>864.90911865234295</v>
      </c>
    </row>
    <row r="3720" spans="1:2" x14ac:dyDescent="0.25">
      <c r="A3720" s="1">
        <v>46123.341111111113</v>
      </c>
      <c r="B3720">
        <v>864.90911865234295</v>
      </c>
    </row>
    <row r="3721" spans="1:2" x14ac:dyDescent="0.25">
      <c r="A3721" s="1">
        <v>46123.351527777777</v>
      </c>
      <c r="B3721">
        <v>864.797119140625</v>
      </c>
    </row>
    <row r="3722" spans="1:2" x14ac:dyDescent="0.25">
      <c r="A3722" s="1">
        <v>46123.361944444441</v>
      </c>
      <c r="B3722">
        <v>864.927734375</v>
      </c>
    </row>
    <row r="3723" spans="1:2" x14ac:dyDescent="0.25">
      <c r="A3723" s="1">
        <v>46123.372361111113</v>
      </c>
      <c r="B3723">
        <v>864.69158935546795</v>
      </c>
    </row>
    <row r="3724" spans="1:2" x14ac:dyDescent="0.25">
      <c r="A3724" s="1">
        <v>46123.382777777777</v>
      </c>
      <c r="B3724">
        <v>864.736572265625</v>
      </c>
    </row>
    <row r="3725" spans="1:2" x14ac:dyDescent="0.25">
      <c r="A3725" s="1">
        <v>46123.393194444441</v>
      </c>
      <c r="B3725">
        <v>864.80377197265602</v>
      </c>
    </row>
    <row r="3726" spans="1:2" x14ac:dyDescent="0.25">
      <c r="A3726" s="1">
        <v>46123.403611111113</v>
      </c>
      <c r="B3726">
        <v>864.65753173828102</v>
      </c>
    </row>
    <row r="3727" spans="1:2" x14ac:dyDescent="0.25">
      <c r="A3727" s="1">
        <v>46123.414027777777</v>
      </c>
      <c r="B3727">
        <v>864.77752685546795</v>
      </c>
    </row>
    <row r="3728" spans="1:2" x14ac:dyDescent="0.25">
      <c r="A3728" s="1">
        <v>46123.424444444441</v>
      </c>
      <c r="B3728">
        <v>864.67614746093705</v>
      </c>
    </row>
    <row r="3729" spans="1:2" x14ac:dyDescent="0.25">
      <c r="A3729" s="1">
        <v>46123.434861111113</v>
      </c>
      <c r="B3729">
        <v>864.71685791015602</v>
      </c>
    </row>
    <row r="3730" spans="1:2" x14ac:dyDescent="0.25">
      <c r="A3730" s="1">
        <v>46123.445277777777</v>
      </c>
      <c r="B3730">
        <v>864.64990234375</v>
      </c>
    </row>
    <row r="3731" spans="1:2" x14ac:dyDescent="0.25">
      <c r="A3731" s="1">
        <v>46123.455694444441</v>
      </c>
      <c r="B3731">
        <v>864.802734375</v>
      </c>
    </row>
    <row r="3732" spans="1:2" x14ac:dyDescent="0.25">
      <c r="A3732" s="1">
        <v>46123.466111111113</v>
      </c>
      <c r="B3732">
        <v>864.55206298828102</v>
      </c>
    </row>
    <row r="3733" spans="1:2" x14ac:dyDescent="0.25">
      <c r="A3733" s="1">
        <v>46123.476527777777</v>
      </c>
      <c r="B3733">
        <v>864.32000732421795</v>
      </c>
    </row>
    <row r="3734" spans="1:2" x14ac:dyDescent="0.25">
      <c r="A3734" s="1">
        <v>46123.486944444441</v>
      </c>
      <c r="B3734">
        <v>864.72369384765602</v>
      </c>
    </row>
    <row r="3735" spans="1:2" x14ac:dyDescent="0.25">
      <c r="A3735" s="1">
        <v>46123.497361111113</v>
      </c>
      <c r="B3735">
        <v>864.40582275390602</v>
      </c>
    </row>
    <row r="3736" spans="1:2" x14ac:dyDescent="0.25">
      <c r="A3736" s="1">
        <v>46123.507777777777</v>
      </c>
      <c r="B3736">
        <v>864.828369140625</v>
      </c>
    </row>
    <row r="3737" spans="1:2" x14ac:dyDescent="0.25">
      <c r="A3737" s="1">
        <v>46123.518194444441</v>
      </c>
      <c r="B3737">
        <v>864.57745361328102</v>
      </c>
    </row>
    <row r="3738" spans="1:2" x14ac:dyDescent="0.25">
      <c r="A3738" s="1">
        <v>46123.528611111113</v>
      </c>
      <c r="B3738">
        <v>864.55108642578102</v>
      </c>
    </row>
    <row r="3739" spans="1:2" x14ac:dyDescent="0.25">
      <c r="A3739" s="1">
        <v>46123.539027777777</v>
      </c>
      <c r="B3739">
        <v>864.57745361328102</v>
      </c>
    </row>
    <row r="3740" spans="1:2" x14ac:dyDescent="0.25">
      <c r="A3740" s="1">
        <v>46123.549444444441</v>
      </c>
      <c r="B3740">
        <v>865.00030517578102</v>
      </c>
    </row>
    <row r="3741" spans="1:2" x14ac:dyDescent="0.25">
      <c r="A3741" s="1">
        <v>46123.559861111113</v>
      </c>
      <c r="B3741">
        <v>864.775634765625</v>
      </c>
    </row>
    <row r="3742" spans="1:2" x14ac:dyDescent="0.25">
      <c r="A3742" s="1">
        <v>46123.570277777777</v>
      </c>
      <c r="B3742">
        <v>864.65582275390602</v>
      </c>
    </row>
    <row r="3743" spans="1:2" x14ac:dyDescent="0.25">
      <c r="A3743" s="1">
        <v>46123.580694444441</v>
      </c>
      <c r="B3743">
        <v>864.76806640625</v>
      </c>
    </row>
    <row r="3744" spans="1:2" x14ac:dyDescent="0.25">
      <c r="A3744" s="1">
        <v>46123.591111111113</v>
      </c>
      <c r="B3744">
        <v>864.947509765625</v>
      </c>
    </row>
    <row r="3745" spans="1:2" x14ac:dyDescent="0.25">
      <c r="A3745" s="1">
        <v>46123.601527777777</v>
      </c>
      <c r="B3745">
        <v>864.47174072265602</v>
      </c>
    </row>
    <row r="3746" spans="1:2" x14ac:dyDescent="0.25">
      <c r="A3746" s="1">
        <v>46123.611944444441</v>
      </c>
      <c r="B3746">
        <v>864.351806640625</v>
      </c>
    </row>
    <row r="3747" spans="1:2" x14ac:dyDescent="0.25">
      <c r="A3747" s="1">
        <v>46123.622361111113</v>
      </c>
      <c r="B3747">
        <v>864.47174072265602</v>
      </c>
    </row>
    <row r="3748" spans="1:2" x14ac:dyDescent="0.25">
      <c r="A3748" s="1">
        <v>46123.632777777777</v>
      </c>
      <c r="B3748">
        <v>864.60296630859295</v>
      </c>
    </row>
    <row r="3749" spans="1:2" x14ac:dyDescent="0.25">
      <c r="A3749" s="1">
        <v>46123.643194444441</v>
      </c>
      <c r="B3749">
        <v>864.48394775390602</v>
      </c>
    </row>
    <row r="3750" spans="1:2" x14ac:dyDescent="0.25">
      <c r="A3750" s="1">
        <v>46123.653611111113</v>
      </c>
      <c r="B3750">
        <v>864.66265869140602</v>
      </c>
    </row>
    <row r="3751" spans="1:2" x14ac:dyDescent="0.25">
      <c r="A3751" s="1">
        <v>46123.664027777777</v>
      </c>
      <c r="B3751">
        <v>864.41143798828102</v>
      </c>
    </row>
    <row r="3752" spans="1:2" x14ac:dyDescent="0.25">
      <c r="A3752" s="1">
        <v>46123.674444444441</v>
      </c>
      <c r="B3752">
        <v>864.497314453125</v>
      </c>
    </row>
    <row r="3753" spans="1:2" x14ac:dyDescent="0.25">
      <c r="A3753" s="1">
        <v>46123.684861111113</v>
      </c>
      <c r="B3753">
        <v>864.37823486328102</v>
      </c>
    </row>
    <row r="3754" spans="1:2" x14ac:dyDescent="0.25">
      <c r="A3754" s="1">
        <v>46123.695277777777</v>
      </c>
      <c r="B3754">
        <v>864.44451904296795</v>
      </c>
    </row>
    <row r="3755" spans="1:2" x14ac:dyDescent="0.25">
      <c r="A3755" s="1">
        <v>46123.705694444441</v>
      </c>
      <c r="B3755">
        <v>864.60302734375</v>
      </c>
    </row>
    <row r="3756" spans="1:2" x14ac:dyDescent="0.25">
      <c r="A3756" s="1">
        <v>46123.716111111113</v>
      </c>
      <c r="B3756">
        <v>864.66943359375</v>
      </c>
    </row>
    <row r="3757" spans="1:2" x14ac:dyDescent="0.25">
      <c r="A3757" s="1">
        <v>46123.726527777777</v>
      </c>
      <c r="B3757">
        <v>864.46429443359295</v>
      </c>
    </row>
    <row r="3758" spans="1:2" x14ac:dyDescent="0.25">
      <c r="A3758" s="1">
        <v>46123.736944444441</v>
      </c>
      <c r="B3758">
        <v>864.21301269531205</v>
      </c>
    </row>
    <row r="3759" spans="1:2" x14ac:dyDescent="0.25">
      <c r="A3759" s="1">
        <v>46123.747361111113</v>
      </c>
      <c r="B3759">
        <v>864.29901123046795</v>
      </c>
    </row>
    <row r="3760" spans="1:2" x14ac:dyDescent="0.25">
      <c r="A3760" s="1">
        <v>46123.757777777777</v>
      </c>
      <c r="B3760">
        <v>864.45123291015602</v>
      </c>
    </row>
    <row r="3761" spans="1:2" x14ac:dyDescent="0.25">
      <c r="A3761" s="1">
        <v>46123.768194444441</v>
      </c>
      <c r="B3761">
        <v>864.358642578125</v>
      </c>
    </row>
    <row r="3762" spans="1:2" x14ac:dyDescent="0.25">
      <c r="A3762" s="1">
        <v>46123.778611111113</v>
      </c>
      <c r="B3762">
        <v>864.590087890625</v>
      </c>
    </row>
    <row r="3763" spans="1:2" x14ac:dyDescent="0.25">
      <c r="A3763" s="1">
        <v>46123.789027777777</v>
      </c>
      <c r="B3763">
        <v>864.358642578125</v>
      </c>
    </row>
    <row r="3764" spans="1:2" x14ac:dyDescent="0.25">
      <c r="A3764" s="1">
        <v>46123.799444444441</v>
      </c>
      <c r="B3764">
        <v>864.42462158203102</v>
      </c>
    </row>
    <row r="3765" spans="1:2" x14ac:dyDescent="0.25">
      <c r="A3765" s="1">
        <v>46123.809861111113</v>
      </c>
      <c r="B3765">
        <v>864.3056640625</v>
      </c>
    </row>
    <row r="3766" spans="1:2" x14ac:dyDescent="0.25">
      <c r="A3766" s="1">
        <v>46123.820277777777</v>
      </c>
      <c r="B3766">
        <v>864.29229736328102</v>
      </c>
    </row>
    <row r="3767" spans="1:2" x14ac:dyDescent="0.25">
      <c r="A3767" s="1">
        <v>46123.830694444441</v>
      </c>
      <c r="B3767">
        <v>864.41827392578102</v>
      </c>
    </row>
    <row r="3768" spans="1:2" x14ac:dyDescent="0.25">
      <c r="A3768" s="1">
        <v>46123.841111111113</v>
      </c>
      <c r="B3768">
        <v>864.41076660156205</v>
      </c>
    </row>
    <row r="3769" spans="1:2" x14ac:dyDescent="0.25">
      <c r="A3769" s="1">
        <v>46123.851527777777</v>
      </c>
      <c r="B3769">
        <v>864.318115234375</v>
      </c>
    </row>
    <row r="3770" spans="1:2" x14ac:dyDescent="0.25">
      <c r="A3770" s="1">
        <v>46123.861944444441</v>
      </c>
      <c r="B3770">
        <v>864.53747558593705</v>
      </c>
    </row>
    <row r="3771" spans="1:2" x14ac:dyDescent="0.25">
      <c r="A3771" s="1">
        <v>46123.872361111113</v>
      </c>
      <c r="B3771">
        <v>864.53747558593705</v>
      </c>
    </row>
    <row r="3772" spans="1:2" x14ac:dyDescent="0.25">
      <c r="A3772" s="1">
        <v>46123.882777777777</v>
      </c>
      <c r="B3772">
        <v>864.39837646484295</v>
      </c>
    </row>
    <row r="3773" spans="1:2" x14ac:dyDescent="0.25">
      <c r="A3773" s="1">
        <v>46123.893194444441</v>
      </c>
      <c r="B3773">
        <v>864.00030517578102</v>
      </c>
    </row>
    <row r="3774" spans="1:2" x14ac:dyDescent="0.25">
      <c r="A3774" s="1">
        <v>46123.903611111113</v>
      </c>
      <c r="B3774">
        <v>864.139404296875</v>
      </c>
    </row>
    <row r="3775" spans="1:2" x14ac:dyDescent="0.25">
      <c r="A3775" s="1">
        <v>46123.914027777777</v>
      </c>
      <c r="B3775">
        <v>864.36474609375</v>
      </c>
    </row>
    <row r="3776" spans="1:2" x14ac:dyDescent="0.25">
      <c r="A3776" s="1">
        <v>46123.924444444441</v>
      </c>
      <c r="B3776">
        <v>864.11297607421795</v>
      </c>
    </row>
    <row r="3777" spans="1:2" x14ac:dyDescent="0.25">
      <c r="A3777" s="1">
        <v>46123.934861111113</v>
      </c>
      <c r="B3777">
        <v>864.07922363281205</v>
      </c>
    </row>
    <row r="3778" spans="1:2" x14ac:dyDescent="0.25">
      <c r="A3778" s="1">
        <v>46123.945277777777</v>
      </c>
      <c r="B3778">
        <v>864.19909667968705</v>
      </c>
    </row>
    <row r="3779" spans="1:2" x14ac:dyDescent="0.25">
      <c r="A3779" s="1">
        <v>46123.955694444441</v>
      </c>
      <c r="B3779">
        <v>864.39788818359295</v>
      </c>
    </row>
    <row r="3780" spans="1:2" x14ac:dyDescent="0.25">
      <c r="A3780" s="1">
        <v>46123.966111111113</v>
      </c>
      <c r="B3780">
        <v>864.165283203125</v>
      </c>
    </row>
    <row r="3781" spans="1:2" x14ac:dyDescent="0.25">
      <c r="A3781" s="1">
        <v>46123.976527777777</v>
      </c>
      <c r="B3781">
        <v>864.1123046875</v>
      </c>
    </row>
    <row r="3782" spans="1:2" x14ac:dyDescent="0.25">
      <c r="A3782" s="1">
        <v>46123.986944444441</v>
      </c>
      <c r="B3782">
        <v>864.3642578125</v>
      </c>
    </row>
    <row r="3783" spans="1:2" x14ac:dyDescent="0.25">
      <c r="A3783" s="1">
        <v>46123.997361111113</v>
      </c>
      <c r="B3783">
        <v>864.3642578125</v>
      </c>
    </row>
    <row r="3784" spans="1:2" x14ac:dyDescent="0.25">
      <c r="A3784" s="1">
        <v>46124.007777777777</v>
      </c>
      <c r="B3784">
        <v>864.22503662109295</v>
      </c>
    </row>
    <row r="3785" spans="1:2" x14ac:dyDescent="0.25">
      <c r="A3785" s="1">
        <v>46124.018194444441</v>
      </c>
      <c r="B3785">
        <v>864.450439453125</v>
      </c>
    </row>
    <row r="3786" spans="1:2" x14ac:dyDescent="0.25">
      <c r="A3786" s="1">
        <v>46124.028611111113</v>
      </c>
      <c r="B3786">
        <v>864.059326171875</v>
      </c>
    </row>
    <row r="3787" spans="1:2" x14ac:dyDescent="0.25">
      <c r="A3787" s="1">
        <v>46124.039027777777</v>
      </c>
      <c r="B3787">
        <v>863.919921875</v>
      </c>
    </row>
    <row r="3788" spans="1:2" x14ac:dyDescent="0.25">
      <c r="A3788" s="1">
        <v>46124.049444444441</v>
      </c>
      <c r="B3788">
        <v>864.03277587890602</v>
      </c>
    </row>
    <row r="3789" spans="1:2" x14ac:dyDescent="0.25">
      <c r="A3789" s="1">
        <v>46124.059861111113</v>
      </c>
      <c r="B3789">
        <v>864.03277587890602</v>
      </c>
    </row>
    <row r="3790" spans="1:2" x14ac:dyDescent="0.25">
      <c r="A3790" s="1">
        <v>46124.070277777777</v>
      </c>
      <c r="B3790">
        <v>863.94659423828102</v>
      </c>
    </row>
    <row r="3791" spans="1:2" x14ac:dyDescent="0.25">
      <c r="A3791" s="1">
        <v>46124.080694444441</v>
      </c>
      <c r="B3791">
        <v>863.86688232421795</v>
      </c>
    </row>
    <row r="3792" spans="1:2" x14ac:dyDescent="0.25">
      <c r="A3792" s="1">
        <v>46124.091111111113</v>
      </c>
      <c r="B3792">
        <v>864.14544677734295</v>
      </c>
    </row>
    <row r="3793" spans="1:2" x14ac:dyDescent="0.25">
      <c r="A3793" s="1">
        <v>46124.101527777777</v>
      </c>
      <c r="B3793">
        <v>863.82098388671795</v>
      </c>
    </row>
    <row r="3794" spans="1:2" x14ac:dyDescent="0.25">
      <c r="A3794" s="1">
        <v>46124.111944444441</v>
      </c>
      <c r="B3794">
        <v>863.99987792968705</v>
      </c>
    </row>
    <row r="3795" spans="1:2" x14ac:dyDescent="0.25">
      <c r="A3795" s="1">
        <v>46124.122361111113</v>
      </c>
      <c r="B3795">
        <v>864.086181640625</v>
      </c>
    </row>
    <row r="3796" spans="1:2" x14ac:dyDescent="0.25">
      <c r="A3796" s="1">
        <v>46124.132777777777</v>
      </c>
      <c r="B3796">
        <v>863.94677734375</v>
      </c>
    </row>
    <row r="3797" spans="1:2" x14ac:dyDescent="0.25">
      <c r="A3797" s="1">
        <v>46124.143194444441</v>
      </c>
      <c r="B3797">
        <v>863.78088378906205</v>
      </c>
    </row>
    <row r="3798" spans="1:2" x14ac:dyDescent="0.25">
      <c r="A3798" s="1">
        <v>46124.153611111113</v>
      </c>
      <c r="B3798">
        <v>863.920166015625</v>
      </c>
    </row>
    <row r="3799" spans="1:2" x14ac:dyDescent="0.25">
      <c r="A3799" s="1">
        <v>46124.164027777777</v>
      </c>
      <c r="B3799">
        <v>864.00646972656205</v>
      </c>
    </row>
    <row r="3800" spans="1:2" x14ac:dyDescent="0.25">
      <c r="A3800" s="1">
        <v>46124.174444444441</v>
      </c>
      <c r="B3800">
        <v>864.11932373046795</v>
      </c>
    </row>
    <row r="3801" spans="1:2" x14ac:dyDescent="0.25">
      <c r="A3801" s="1">
        <v>46124.184861111113</v>
      </c>
      <c r="B3801">
        <v>863.74725341796795</v>
      </c>
    </row>
    <row r="3802" spans="1:2" x14ac:dyDescent="0.25">
      <c r="A3802" s="1">
        <v>46124.195277777777</v>
      </c>
      <c r="B3802">
        <v>863.74725341796795</v>
      </c>
    </row>
    <row r="3803" spans="1:2" x14ac:dyDescent="0.25">
      <c r="A3803" s="1">
        <v>46124.205694444441</v>
      </c>
      <c r="B3803">
        <v>863.88659667968705</v>
      </c>
    </row>
    <row r="3804" spans="1:2" x14ac:dyDescent="0.25">
      <c r="A3804" s="1">
        <v>46124.216111111113</v>
      </c>
      <c r="B3804">
        <v>863.972900390625</v>
      </c>
    </row>
    <row r="3805" spans="1:2" x14ac:dyDescent="0.25">
      <c r="A3805" s="1">
        <v>46124.226527777777</v>
      </c>
      <c r="B3805">
        <v>863.92681884765602</v>
      </c>
    </row>
    <row r="3806" spans="1:2" x14ac:dyDescent="0.25">
      <c r="A3806" s="1">
        <v>46124.236944444441</v>
      </c>
      <c r="B3806">
        <v>863.98669433593705</v>
      </c>
    </row>
    <row r="3807" spans="1:2" x14ac:dyDescent="0.25">
      <c r="A3807" s="1">
        <v>46124.247361111113</v>
      </c>
      <c r="B3807">
        <v>864.01312255859295</v>
      </c>
    </row>
    <row r="3808" spans="1:2" x14ac:dyDescent="0.25">
      <c r="A3808" s="1">
        <v>46124.257777777777</v>
      </c>
      <c r="B3808">
        <v>864.23913574218705</v>
      </c>
    </row>
    <row r="3809" spans="1:2" x14ac:dyDescent="0.25">
      <c r="A3809" s="1">
        <v>46124.268194444441</v>
      </c>
      <c r="B3809">
        <v>863.913818359375</v>
      </c>
    </row>
    <row r="3810" spans="1:2" x14ac:dyDescent="0.25">
      <c r="A3810" s="1">
        <v>46124.278611111113</v>
      </c>
      <c r="B3810">
        <v>863.97967529296795</v>
      </c>
    </row>
    <row r="3811" spans="1:2" x14ac:dyDescent="0.25">
      <c r="A3811" s="1">
        <v>46124.289027777777</v>
      </c>
      <c r="B3811">
        <v>863.89996337890602</v>
      </c>
    </row>
    <row r="3812" spans="1:2" x14ac:dyDescent="0.25">
      <c r="A3812" s="1">
        <v>46124.299444444441</v>
      </c>
      <c r="B3812">
        <v>864.01287841796795</v>
      </c>
    </row>
    <row r="3813" spans="1:2" x14ac:dyDescent="0.25">
      <c r="A3813" s="1">
        <v>46124.309861111113</v>
      </c>
      <c r="B3813">
        <v>863.64727783203102</v>
      </c>
    </row>
    <row r="3814" spans="1:2" x14ac:dyDescent="0.25">
      <c r="A3814" s="1">
        <v>46124.320277777777</v>
      </c>
      <c r="B3814">
        <v>863.73370361328102</v>
      </c>
    </row>
    <row r="3815" spans="1:2" x14ac:dyDescent="0.25">
      <c r="A3815" s="1">
        <v>46124.330694444441</v>
      </c>
      <c r="B3815">
        <v>863.84063720703102</v>
      </c>
    </row>
    <row r="3816" spans="1:2" x14ac:dyDescent="0.25">
      <c r="A3816" s="1">
        <v>46124.341111111113</v>
      </c>
      <c r="B3816">
        <v>863.70123291015602</v>
      </c>
    </row>
    <row r="3817" spans="1:2" x14ac:dyDescent="0.25">
      <c r="A3817" s="1">
        <v>46124.351527777777</v>
      </c>
      <c r="B3817">
        <v>863.39501953125</v>
      </c>
    </row>
    <row r="3818" spans="1:2" x14ac:dyDescent="0.25">
      <c r="A3818" s="1">
        <v>46124.361944444441</v>
      </c>
      <c r="B3818">
        <v>863.92712402343705</v>
      </c>
    </row>
    <row r="3819" spans="1:2" x14ac:dyDescent="0.25">
      <c r="A3819" s="1">
        <v>46124.372361111113</v>
      </c>
      <c r="B3819">
        <v>863.70123291015602</v>
      </c>
    </row>
    <row r="3820" spans="1:2" x14ac:dyDescent="0.25">
      <c r="A3820" s="1">
        <v>46124.382777777777</v>
      </c>
      <c r="B3820">
        <v>864.29302978515602</v>
      </c>
    </row>
    <row r="3821" spans="1:2" x14ac:dyDescent="0.25">
      <c r="A3821" s="1">
        <v>46124.393194444441</v>
      </c>
      <c r="B3821">
        <v>863.67449951171795</v>
      </c>
    </row>
    <row r="3822" spans="1:2" x14ac:dyDescent="0.25">
      <c r="A3822" s="1">
        <v>46124.403611111113</v>
      </c>
      <c r="B3822">
        <v>863.780517578125</v>
      </c>
    </row>
    <row r="3823" spans="1:2" x14ac:dyDescent="0.25">
      <c r="A3823" s="1">
        <v>46124.414027777777</v>
      </c>
      <c r="B3823">
        <v>863.75402832031205</v>
      </c>
    </row>
    <row r="3824" spans="1:2" x14ac:dyDescent="0.25">
      <c r="A3824" s="1">
        <v>46124.424444444441</v>
      </c>
      <c r="B3824">
        <v>863.76080322265602</v>
      </c>
    </row>
    <row r="3825" spans="1:2" x14ac:dyDescent="0.25">
      <c r="A3825" s="1">
        <v>46124.434861111113</v>
      </c>
      <c r="B3825">
        <v>863.93395996093705</v>
      </c>
    </row>
    <row r="3826" spans="1:2" x14ac:dyDescent="0.25">
      <c r="A3826" s="1">
        <v>46124.445277777777</v>
      </c>
      <c r="B3826">
        <v>863.86041259765602</v>
      </c>
    </row>
    <row r="3827" spans="1:2" x14ac:dyDescent="0.25">
      <c r="A3827" s="1">
        <v>46124.455694444441</v>
      </c>
      <c r="B3827">
        <v>863.787353515625</v>
      </c>
    </row>
    <row r="3828" spans="1:2" x14ac:dyDescent="0.25">
      <c r="A3828" s="1">
        <v>46124.466111111113</v>
      </c>
      <c r="B3828">
        <v>863.67419433593705</v>
      </c>
    </row>
    <row r="3829" spans="1:2" x14ac:dyDescent="0.25">
      <c r="A3829" s="1">
        <v>46124.476527777777</v>
      </c>
      <c r="B3829">
        <v>863.7607421875</v>
      </c>
    </row>
    <row r="3830" spans="1:2" x14ac:dyDescent="0.25">
      <c r="A3830" s="1">
        <v>46124.486944444441</v>
      </c>
      <c r="B3830">
        <v>863.87384033203102</v>
      </c>
    </row>
    <row r="3831" spans="1:2" x14ac:dyDescent="0.25">
      <c r="A3831" s="1">
        <v>46124.497361111113</v>
      </c>
      <c r="B3831">
        <v>864.160400390625</v>
      </c>
    </row>
    <row r="3832" spans="1:2" x14ac:dyDescent="0.25">
      <c r="A3832" s="1">
        <v>46124.507777777777</v>
      </c>
      <c r="B3832">
        <v>863.680908203125</v>
      </c>
    </row>
    <row r="3833" spans="1:2" x14ac:dyDescent="0.25">
      <c r="A3833" s="1">
        <v>46124.518194444441</v>
      </c>
      <c r="B3833">
        <v>864.04724121093705</v>
      </c>
    </row>
    <row r="3834" spans="1:2" x14ac:dyDescent="0.25">
      <c r="A3834" s="1">
        <v>46124.528611111113</v>
      </c>
      <c r="B3834">
        <v>864.04058837890602</v>
      </c>
    </row>
    <row r="3835" spans="1:2" x14ac:dyDescent="0.25">
      <c r="A3835" s="1">
        <v>46124.539027777777</v>
      </c>
      <c r="B3835">
        <v>863.680908203125</v>
      </c>
    </row>
    <row r="3836" spans="1:2" x14ac:dyDescent="0.25">
      <c r="A3836" s="1">
        <v>46124.549444444441</v>
      </c>
      <c r="B3836">
        <v>863.6474609375</v>
      </c>
    </row>
    <row r="3837" spans="1:2" x14ac:dyDescent="0.25">
      <c r="A3837" s="1">
        <v>46124.559861111113</v>
      </c>
      <c r="B3837">
        <v>863.93408203125</v>
      </c>
    </row>
    <row r="3838" spans="1:2" x14ac:dyDescent="0.25">
      <c r="A3838" s="1">
        <v>46124.570277777777</v>
      </c>
      <c r="B3838">
        <v>863.79412841796795</v>
      </c>
    </row>
    <row r="3839" spans="1:2" x14ac:dyDescent="0.25">
      <c r="A3839" s="1">
        <v>46124.580694444441</v>
      </c>
      <c r="B3839">
        <v>863.71417236328102</v>
      </c>
    </row>
    <row r="3840" spans="1:2" x14ac:dyDescent="0.25">
      <c r="A3840" s="1">
        <v>46124.591111111113</v>
      </c>
      <c r="B3840">
        <v>863.82763671875</v>
      </c>
    </row>
    <row r="3841" spans="1:2" x14ac:dyDescent="0.25">
      <c r="A3841" s="1">
        <v>46124.601527777777</v>
      </c>
      <c r="B3841">
        <v>863.71417236328102</v>
      </c>
    </row>
    <row r="3842" spans="1:2" x14ac:dyDescent="0.25">
      <c r="A3842" s="1">
        <v>46124.611944444441</v>
      </c>
      <c r="B3842">
        <v>863.38848876953102</v>
      </c>
    </row>
    <row r="3843" spans="1:2" x14ac:dyDescent="0.25">
      <c r="A3843" s="1">
        <v>46124.622361111113</v>
      </c>
      <c r="B3843">
        <v>863.54754638671795</v>
      </c>
    </row>
    <row r="3844" spans="1:2" x14ac:dyDescent="0.25">
      <c r="A3844" s="1">
        <v>46124.632777777777</v>
      </c>
      <c r="B3844">
        <v>863.63421630859295</v>
      </c>
    </row>
    <row r="3845" spans="1:2" x14ac:dyDescent="0.25">
      <c r="A3845" s="1">
        <v>46124.643194444441</v>
      </c>
      <c r="B3845">
        <v>863.57403564453102</v>
      </c>
    </row>
    <row r="3846" spans="1:2" x14ac:dyDescent="0.25">
      <c r="A3846" s="1">
        <v>46124.653611111113</v>
      </c>
      <c r="B3846">
        <v>863.50848388671795</v>
      </c>
    </row>
    <row r="3847" spans="1:2" x14ac:dyDescent="0.25">
      <c r="A3847" s="1">
        <v>46124.664027777777</v>
      </c>
      <c r="B3847">
        <v>863.66101074218705</v>
      </c>
    </row>
    <row r="3848" spans="1:2" x14ac:dyDescent="0.25">
      <c r="A3848" s="1">
        <v>46124.674444444441</v>
      </c>
      <c r="B3848">
        <v>863.54180908203102</v>
      </c>
    </row>
    <row r="3849" spans="1:2" x14ac:dyDescent="0.25">
      <c r="A3849" s="1">
        <v>46124.684861111113</v>
      </c>
      <c r="B3849">
        <v>863.62847900390602</v>
      </c>
    </row>
    <row r="3850" spans="1:2" x14ac:dyDescent="0.25">
      <c r="A3850" s="1">
        <v>46124.695277777777</v>
      </c>
      <c r="B3850">
        <v>863.28173828125</v>
      </c>
    </row>
    <row r="3851" spans="1:2" x14ac:dyDescent="0.25">
      <c r="A3851" s="1">
        <v>46124.705694444441</v>
      </c>
      <c r="B3851">
        <v>863.66192626953102</v>
      </c>
    </row>
    <row r="3852" spans="1:2" x14ac:dyDescent="0.25">
      <c r="A3852" s="1">
        <v>46124.716111111113</v>
      </c>
      <c r="B3852">
        <v>863.468505859375</v>
      </c>
    </row>
    <row r="3853" spans="1:2" x14ac:dyDescent="0.25">
      <c r="A3853" s="1">
        <v>46124.726527777777</v>
      </c>
      <c r="B3853">
        <v>863.48864746093705</v>
      </c>
    </row>
    <row r="3854" spans="1:2" x14ac:dyDescent="0.25">
      <c r="A3854" s="1">
        <v>46124.736944444441</v>
      </c>
      <c r="B3854">
        <v>863.515380859375</v>
      </c>
    </row>
    <row r="3855" spans="1:2" x14ac:dyDescent="0.25">
      <c r="A3855" s="1">
        <v>46124.747361111113</v>
      </c>
      <c r="B3855">
        <v>863.60205078125</v>
      </c>
    </row>
    <row r="3856" spans="1:2" x14ac:dyDescent="0.25">
      <c r="A3856" s="1">
        <v>46124.757777777777</v>
      </c>
      <c r="B3856">
        <v>863.46185302734295</v>
      </c>
    </row>
    <row r="3857" spans="1:2" x14ac:dyDescent="0.25">
      <c r="A3857" s="1">
        <v>46124.768194444441</v>
      </c>
      <c r="B3857">
        <v>863.60205078125</v>
      </c>
    </row>
    <row r="3858" spans="1:2" x14ac:dyDescent="0.25">
      <c r="A3858" s="1">
        <v>46124.778611111113</v>
      </c>
      <c r="B3858">
        <v>863.23486328125</v>
      </c>
    </row>
    <row r="3859" spans="1:2" x14ac:dyDescent="0.25">
      <c r="A3859" s="1">
        <v>46124.789027777777</v>
      </c>
      <c r="B3859">
        <v>863.90295410156205</v>
      </c>
    </row>
    <row r="3860" spans="1:2" x14ac:dyDescent="0.25">
      <c r="A3860" s="1">
        <v>46124.799444444441</v>
      </c>
      <c r="B3860">
        <v>863.515380859375</v>
      </c>
    </row>
    <row r="3861" spans="1:2" x14ac:dyDescent="0.25">
      <c r="A3861" s="1">
        <v>46124.809861111113</v>
      </c>
      <c r="B3861">
        <v>863.34832763671795</v>
      </c>
    </row>
    <row r="3862" spans="1:2" x14ac:dyDescent="0.25">
      <c r="A3862" s="1">
        <v>46124.820277777777</v>
      </c>
      <c r="B3862">
        <v>863.575439453125</v>
      </c>
    </row>
    <row r="3863" spans="1:2" x14ac:dyDescent="0.25">
      <c r="A3863" s="1">
        <v>46124.830694444441</v>
      </c>
      <c r="B3863">
        <v>863.73596191406205</v>
      </c>
    </row>
    <row r="3864" spans="1:2" x14ac:dyDescent="0.25">
      <c r="A3864" s="1">
        <v>46124.841111111113</v>
      </c>
      <c r="B3864">
        <v>863.38885498046795</v>
      </c>
    </row>
    <row r="3865" spans="1:2" x14ac:dyDescent="0.25">
      <c r="A3865" s="1">
        <v>46124.851527777777</v>
      </c>
      <c r="B3865">
        <v>863.36865234375</v>
      </c>
    </row>
    <row r="3866" spans="1:2" x14ac:dyDescent="0.25">
      <c r="A3866" s="1">
        <v>46124.861944444441</v>
      </c>
      <c r="B3866">
        <v>863.42889404296795</v>
      </c>
    </row>
    <row r="3867" spans="1:2" x14ac:dyDescent="0.25">
      <c r="A3867" s="1">
        <v>46124.872361111113</v>
      </c>
      <c r="B3867">
        <v>863.42889404296795</v>
      </c>
    </row>
    <row r="3868" spans="1:2" x14ac:dyDescent="0.25">
      <c r="A3868" s="1">
        <v>46124.882777777777</v>
      </c>
      <c r="B3868">
        <v>863.44921875</v>
      </c>
    </row>
    <row r="3869" spans="1:2" x14ac:dyDescent="0.25">
      <c r="A3869" s="1">
        <v>46124.893194444441</v>
      </c>
      <c r="B3869">
        <v>863.42242431640602</v>
      </c>
    </row>
    <row r="3870" spans="1:2" x14ac:dyDescent="0.25">
      <c r="A3870" s="1">
        <v>46124.903611111113</v>
      </c>
      <c r="B3870">
        <v>863.37536621093705</v>
      </c>
    </row>
    <row r="3871" spans="1:2" x14ac:dyDescent="0.25">
      <c r="A3871" s="1">
        <v>46124.914027777777</v>
      </c>
      <c r="B3871">
        <v>863.51568603515602</v>
      </c>
    </row>
    <row r="3872" spans="1:2" x14ac:dyDescent="0.25">
      <c r="A3872" s="1">
        <v>46124.924444444441</v>
      </c>
      <c r="B3872">
        <v>863.3486328125</v>
      </c>
    </row>
    <row r="3873" spans="1:2" x14ac:dyDescent="0.25">
      <c r="A3873" s="1">
        <v>46124.934861111113</v>
      </c>
      <c r="B3873">
        <v>863.28204345703102</v>
      </c>
    </row>
    <row r="3874" spans="1:2" x14ac:dyDescent="0.25">
      <c r="A3874" s="1">
        <v>46124.945277777777</v>
      </c>
      <c r="B3874">
        <v>863.4560546875</v>
      </c>
    </row>
    <row r="3875" spans="1:2" x14ac:dyDescent="0.25">
      <c r="A3875" s="1">
        <v>46124.955694444441</v>
      </c>
      <c r="B3875">
        <v>863.489013671875</v>
      </c>
    </row>
    <row r="3876" spans="1:2" x14ac:dyDescent="0.25">
      <c r="A3876" s="1">
        <v>46124.966111111113</v>
      </c>
      <c r="B3876">
        <v>863.31561279296795</v>
      </c>
    </row>
    <row r="3877" spans="1:2" x14ac:dyDescent="0.25">
      <c r="A3877" s="1">
        <v>46124.976527777777</v>
      </c>
      <c r="B3877">
        <v>863.34240722656205</v>
      </c>
    </row>
    <row r="3878" spans="1:2" x14ac:dyDescent="0.25">
      <c r="A3878" s="1">
        <v>46124.986944444441</v>
      </c>
      <c r="B3878">
        <v>863.31524658203102</v>
      </c>
    </row>
    <row r="3879" spans="1:2" x14ac:dyDescent="0.25">
      <c r="A3879" s="1">
        <v>46124.997361111113</v>
      </c>
      <c r="B3879">
        <v>863.1083984375</v>
      </c>
    </row>
    <row r="3880" spans="1:2" x14ac:dyDescent="0.25">
      <c r="A3880" s="1">
        <v>46125.007777777777</v>
      </c>
      <c r="B3880">
        <v>863.10955810546795</v>
      </c>
    </row>
    <row r="3881" spans="1:2" x14ac:dyDescent="0.25">
      <c r="A3881" s="1">
        <v>46125.018194444441</v>
      </c>
      <c r="B3881">
        <v>863.23529052734295</v>
      </c>
    </row>
    <row r="3882" spans="1:2" x14ac:dyDescent="0.25">
      <c r="A3882" s="1">
        <v>46125.028611111113</v>
      </c>
      <c r="B3882">
        <v>863.14300537109295</v>
      </c>
    </row>
    <row r="3883" spans="1:2" x14ac:dyDescent="0.25">
      <c r="A3883" s="1">
        <v>46125.039027777777</v>
      </c>
      <c r="B3883">
        <v>863.00811767578102</v>
      </c>
    </row>
    <row r="3884" spans="1:2" x14ac:dyDescent="0.25">
      <c r="A3884" s="1">
        <v>46125.049444444441</v>
      </c>
      <c r="B3884">
        <v>863.25671386718705</v>
      </c>
    </row>
    <row r="3885" spans="1:2" x14ac:dyDescent="0.25">
      <c r="A3885" s="1">
        <v>46125.059861111113</v>
      </c>
      <c r="B3885">
        <v>862.88897705078102</v>
      </c>
    </row>
    <row r="3886" spans="1:2" x14ac:dyDescent="0.25">
      <c r="A3886" s="1">
        <v>46125.070277777777</v>
      </c>
      <c r="B3886">
        <v>862.97589111328102</v>
      </c>
    </row>
    <row r="3887" spans="1:2" x14ac:dyDescent="0.25">
      <c r="A3887" s="1">
        <v>46125.080694444441</v>
      </c>
      <c r="B3887">
        <v>863.11633300781205</v>
      </c>
    </row>
    <row r="3888" spans="1:2" x14ac:dyDescent="0.25">
      <c r="A3888" s="1">
        <v>46125.091111111113</v>
      </c>
      <c r="B3888">
        <v>863.089599609375</v>
      </c>
    </row>
    <row r="3889" spans="1:2" x14ac:dyDescent="0.25">
      <c r="A3889" s="1">
        <v>46125.101527777777</v>
      </c>
      <c r="B3889">
        <v>863.110107421875</v>
      </c>
    </row>
    <row r="3890" spans="1:2" x14ac:dyDescent="0.25">
      <c r="A3890" s="1">
        <v>46125.111944444441</v>
      </c>
      <c r="B3890">
        <v>862.81604003906205</v>
      </c>
    </row>
    <row r="3891" spans="1:2" x14ac:dyDescent="0.25">
      <c r="A3891" s="1">
        <v>46125.122361111113</v>
      </c>
      <c r="B3891">
        <v>862.67584228515602</v>
      </c>
    </row>
    <row r="3892" spans="1:2" x14ac:dyDescent="0.25">
      <c r="A3892" s="1">
        <v>46125.132777777777</v>
      </c>
      <c r="B3892">
        <v>863.20330810546795</v>
      </c>
    </row>
    <row r="3893" spans="1:2" x14ac:dyDescent="0.25">
      <c r="A3893" s="1">
        <v>46125.143194444441</v>
      </c>
      <c r="B3893">
        <v>863.05657958984295</v>
      </c>
    </row>
    <row r="3894" spans="1:2" x14ac:dyDescent="0.25">
      <c r="A3894" s="1">
        <v>46125.153611111113</v>
      </c>
      <c r="B3894">
        <v>862.683349609375</v>
      </c>
    </row>
    <row r="3895" spans="1:2" x14ac:dyDescent="0.25">
      <c r="A3895" s="1">
        <v>46125.164027777777</v>
      </c>
      <c r="B3895">
        <v>862.44085693359295</v>
      </c>
    </row>
    <row r="3896" spans="1:2" x14ac:dyDescent="0.25">
      <c r="A3896" s="1">
        <v>46125.174444444441</v>
      </c>
      <c r="B3896">
        <v>863.13830566406205</v>
      </c>
    </row>
    <row r="3897" spans="1:2" x14ac:dyDescent="0.25">
      <c r="A3897" s="1">
        <v>46125.184861111113</v>
      </c>
      <c r="B3897">
        <v>862.54284667968705</v>
      </c>
    </row>
    <row r="3898" spans="1:2" x14ac:dyDescent="0.25">
      <c r="A3898" s="1">
        <v>46125.195277777777</v>
      </c>
      <c r="B3898">
        <v>863.13830566406205</v>
      </c>
    </row>
    <row r="3899" spans="1:2" x14ac:dyDescent="0.25">
      <c r="A3899" s="1">
        <v>46125.205694444441</v>
      </c>
      <c r="B3899">
        <v>863.063232421875</v>
      </c>
    </row>
    <row r="3900" spans="1:2" x14ac:dyDescent="0.25">
      <c r="A3900" s="1">
        <v>46125.216111111113</v>
      </c>
      <c r="B3900">
        <v>862.81768798828102</v>
      </c>
    </row>
    <row r="3901" spans="1:2" x14ac:dyDescent="0.25">
      <c r="A3901" s="1">
        <v>46125.226527777777</v>
      </c>
      <c r="B3901">
        <v>862.770263671875</v>
      </c>
    </row>
    <row r="3902" spans="1:2" x14ac:dyDescent="0.25">
      <c r="A3902" s="1">
        <v>46125.236944444441</v>
      </c>
      <c r="B3902">
        <v>862.60284423828102</v>
      </c>
    </row>
    <row r="3903" spans="1:2" x14ac:dyDescent="0.25">
      <c r="A3903" s="1">
        <v>46125.247361111113</v>
      </c>
      <c r="B3903">
        <v>862.99774169921795</v>
      </c>
    </row>
    <row r="3904" spans="1:2" x14ac:dyDescent="0.25">
      <c r="A3904" s="1">
        <v>46125.257777777777</v>
      </c>
      <c r="B3904">
        <v>862.76397705078102</v>
      </c>
    </row>
    <row r="3905" spans="1:2" x14ac:dyDescent="0.25">
      <c r="A3905" s="1">
        <v>46125.268194444441</v>
      </c>
      <c r="B3905">
        <v>862.857177734375</v>
      </c>
    </row>
    <row r="3906" spans="1:2" x14ac:dyDescent="0.25">
      <c r="A3906" s="1">
        <v>46125.278611111113</v>
      </c>
      <c r="B3906">
        <v>862.68359375</v>
      </c>
    </row>
    <row r="3907" spans="1:2" x14ac:dyDescent="0.25">
      <c r="A3907" s="1">
        <v>46125.289027777777</v>
      </c>
      <c r="B3907">
        <v>862.99847412109295</v>
      </c>
    </row>
    <row r="3908" spans="1:2" x14ac:dyDescent="0.25">
      <c r="A3908" s="1">
        <v>46125.299444444441</v>
      </c>
      <c r="B3908">
        <v>862.79748535156205</v>
      </c>
    </row>
    <row r="3909" spans="1:2" x14ac:dyDescent="0.25">
      <c r="A3909" s="1">
        <v>46125.309861111113</v>
      </c>
      <c r="B3909">
        <v>862.91131591796795</v>
      </c>
    </row>
    <row r="3910" spans="1:2" x14ac:dyDescent="0.25">
      <c r="A3910" s="1">
        <v>46125.320277777777</v>
      </c>
      <c r="B3910">
        <v>862.76458740234295</v>
      </c>
    </row>
    <row r="3911" spans="1:2" x14ac:dyDescent="0.25">
      <c r="A3911" s="1">
        <v>46125.330694444441</v>
      </c>
      <c r="B3911">
        <v>862.67761230468705</v>
      </c>
    </row>
    <row r="3912" spans="1:2" x14ac:dyDescent="0.25">
      <c r="A3912" s="1">
        <v>46125.341111111113</v>
      </c>
      <c r="B3912">
        <v>862.97161865234295</v>
      </c>
    </row>
    <row r="3913" spans="1:2" x14ac:dyDescent="0.25">
      <c r="A3913" s="1">
        <v>46125.351527777777</v>
      </c>
      <c r="B3913">
        <v>862.85162353515602</v>
      </c>
    </row>
    <row r="3914" spans="1:2" x14ac:dyDescent="0.25">
      <c r="A3914" s="1">
        <v>46125.361944444441</v>
      </c>
      <c r="B3914">
        <v>863.01916503906205</v>
      </c>
    </row>
    <row r="3915" spans="1:2" x14ac:dyDescent="0.25">
      <c r="A3915" s="1">
        <v>46125.372361111113</v>
      </c>
      <c r="B3915">
        <v>862.85162353515602</v>
      </c>
    </row>
    <row r="3916" spans="1:2" x14ac:dyDescent="0.25">
      <c r="A3916" s="1">
        <v>46125.382777777777</v>
      </c>
      <c r="B3916">
        <v>862.873291015625</v>
      </c>
    </row>
    <row r="3917" spans="1:2" x14ac:dyDescent="0.25">
      <c r="A3917" s="1">
        <v>46125.393194444441</v>
      </c>
      <c r="B3917">
        <v>862.57037353515602</v>
      </c>
    </row>
    <row r="3918" spans="1:2" x14ac:dyDescent="0.25">
      <c r="A3918" s="1">
        <v>46125.403611111113</v>
      </c>
      <c r="B3918">
        <v>862.71105957031205</v>
      </c>
    </row>
    <row r="3919" spans="1:2" x14ac:dyDescent="0.25">
      <c r="A3919" s="1">
        <v>46125.414027777777</v>
      </c>
      <c r="B3919">
        <v>862.77136230468705</v>
      </c>
    </row>
    <row r="3920" spans="1:2" x14ac:dyDescent="0.25">
      <c r="A3920" s="1">
        <v>46125.424444444441</v>
      </c>
      <c r="B3920">
        <v>862.88519287109295</v>
      </c>
    </row>
    <row r="3921" spans="1:2" x14ac:dyDescent="0.25">
      <c r="A3921" s="1">
        <v>46125.434861111113</v>
      </c>
      <c r="B3921">
        <v>862.64544677734295</v>
      </c>
    </row>
    <row r="3922" spans="1:2" x14ac:dyDescent="0.25">
      <c r="A3922" s="1">
        <v>46125.445277777777</v>
      </c>
      <c r="B3922">
        <v>862.75933837890602</v>
      </c>
    </row>
    <row r="3923" spans="1:2" x14ac:dyDescent="0.25">
      <c r="A3923" s="1">
        <v>46125.455694444441</v>
      </c>
      <c r="B3923">
        <v>862.82489013671795</v>
      </c>
    </row>
    <row r="3924" spans="1:2" x14ac:dyDescent="0.25">
      <c r="A3924" s="1">
        <v>46125.466111111113</v>
      </c>
      <c r="B3924">
        <v>862.71105957031205</v>
      </c>
    </row>
    <row r="3925" spans="1:2" x14ac:dyDescent="0.25">
      <c r="A3925" s="1">
        <v>46125.476527777777</v>
      </c>
      <c r="B3925">
        <v>862.61273193359295</v>
      </c>
    </row>
    <row r="3926" spans="1:2" x14ac:dyDescent="0.25">
      <c r="A3926" s="1">
        <v>46125.486944444441</v>
      </c>
      <c r="B3926">
        <v>862.77136230468705</v>
      </c>
    </row>
    <row r="3927" spans="1:2" x14ac:dyDescent="0.25">
      <c r="A3927" s="1">
        <v>46125.497361111113</v>
      </c>
      <c r="B3927">
        <v>862.67907714843705</v>
      </c>
    </row>
    <row r="3928" spans="1:2" x14ac:dyDescent="0.25">
      <c r="A3928" s="1">
        <v>46125.507777777777</v>
      </c>
      <c r="B3928">
        <v>862.65216064453102</v>
      </c>
    </row>
    <row r="3929" spans="1:2" x14ac:dyDescent="0.25">
      <c r="A3929" s="1">
        <v>46125.518194444441</v>
      </c>
      <c r="B3929">
        <v>862.67303466796795</v>
      </c>
    </row>
    <row r="3930" spans="1:2" x14ac:dyDescent="0.25">
      <c r="A3930" s="1">
        <v>46125.528611111113</v>
      </c>
      <c r="B3930">
        <v>862.53240966796795</v>
      </c>
    </row>
    <row r="3931" spans="1:2" x14ac:dyDescent="0.25">
      <c r="A3931" s="1">
        <v>46125.539027777777</v>
      </c>
      <c r="B3931">
        <v>862.27764892578102</v>
      </c>
    </row>
    <row r="3932" spans="1:2" x14ac:dyDescent="0.25">
      <c r="A3932" s="1">
        <v>46125.549444444441</v>
      </c>
      <c r="B3932">
        <v>862.26477050781205</v>
      </c>
    </row>
    <row r="3933" spans="1:2" x14ac:dyDescent="0.25">
      <c r="A3933" s="1">
        <v>46125.559861111113</v>
      </c>
      <c r="B3933">
        <v>862.59265136718705</v>
      </c>
    </row>
    <row r="3934" spans="1:2" x14ac:dyDescent="0.25">
      <c r="A3934" s="1">
        <v>46125.570277777777</v>
      </c>
      <c r="B3934">
        <v>862.31878662109295</v>
      </c>
    </row>
    <row r="3935" spans="1:2" x14ac:dyDescent="0.25">
      <c r="A3935" s="1">
        <v>46125.580694444441</v>
      </c>
      <c r="B3935">
        <v>862.47869873046795</v>
      </c>
    </row>
    <row r="3936" spans="1:2" x14ac:dyDescent="0.25">
      <c r="A3936" s="1">
        <v>46125.591111111113</v>
      </c>
      <c r="B3936">
        <v>862.45184326171795</v>
      </c>
    </row>
    <row r="3937" spans="1:2" x14ac:dyDescent="0.25">
      <c r="A3937" s="1">
        <v>46125.601527777777</v>
      </c>
      <c r="B3937">
        <v>862.35882568359295</v>
      </c>
    </row>
    <row r="3938" spans="1:2" x14ac:dyDescent="0.25">
      <c r="A3938" s="1">
        <v>46125.611944444441</v>
      </c>
      <c r="B3938">
        <v>862.07727050781205</v>
      </c>
    </row>
    <row r="3939" spans="1:2" x14ac:dyDescent="0.25">
      <c r="A3939" s="1">
        <v>46125.622361111113</v>
      </c>
      <c r="B3939">
        <v>862.23992919921795</v>
      </c>
    </row>
    <row r="3940" spans="1:2" x14ac:dyDescent="0.25">
      <c r="A3940" s="1">
        <v>46125.632777777777</v>
      </c>
      <c r="B3940">
        <v>862.25726318359295</v>
      </c>
    </row>
    <row r="3941" spans="1:2" x14ac:dyDescent="0.25">
      <c r="A3941" s="1">
        <v>46125.643194444441</v>
      </c>
      <c r="B3941">
        <v>862.16424560546795</v>
      </c>
    </row>
    <row r="3942" spans="1:2" x14ac:dyDescent="0.25">
      <c r="A3942" s="1">
        <v>46125.653611111113</v>
      </c>
      <c r="B3942">
        <v>862.2783203125</v>
      </c>
    </row>
    <row r="3943" spans="1:2" x14ac:dyDescent="0.25">
      <c r="A3943" s="1">
        <v>46125.664027777777</v>
      </c>
      <c r="B3943">
        <v>862.398193359375</v>
      </c>
    </row>
    <row r="3944" spans="1:2" x14ac:dyDescent="0.25">
      <c r="A3944" s="1">
        <v>46125.674444444441</v>
      </c>
      <c r="B3944">
        <v>862.2783203125</v>
      </c>
    </row>
    <row r="3945" spans="1:2" x14ac:dyDescent="0.25">
      <c r="A3945" s="1">
        <v>46125.684861111113</v>
      </c>
      <c r="B3945">
        <v>862.07214355468705</v>
      </c>
    </row>
    <row r="3946" spans="1:2" x14ac:dyDescent="0.25">
      <c r="A3946" s="1">
        <v>46125.695277777777</v>
      </c>
      <c r="B3946">
        <v>862.13757324218705</v>
      </c>
    </row>
    <row r="3947" spans="1:2" x14ac:dyDescent="0.25">
      <c r="A3947" s="1">
        <v>46125.705694444441</v>
      </c>
      <c r="B3947">
        <v>861.90460205078102</v>
      </c>
    </row>
    <row r="3948" spans="1:2" x14ac:dyDescent="0.25">
      <c r="A3948" s="1">
        <v>46125.716111111113</v>
      </c>
      <c r="B3948">
        <v>861.953369140625</v>
      </c>
    </row>
    <row r="3949" spans="1:2" x14ac:dyDescent="0.25">
      <c r="A3949" s="1">
        <v>46125.726527777777</v>
      </c>
      <c r="B3949">
        <v>862.224609375</v>
      </c>
    </row>
    <row r="3950" spans="1:2" x14ac:dyDescent="0.25">
      <c r="A3950" s="1">
        <v>46125.736944444441</v>
      </c>
      <c r="B3950">
        <v>861.79052734375</v>
      </c>
    </row>
    <row r="3951" spans="1:2" x14ac:dyDescent="0.25">
      <c r="A3951" s="1">
        <v>46125.747361111113</v>
      </c>
      <c r="B3951">
        <v>861.99163818359295</v>
      </c>
    </row>
    <row r="3952" spans="1:2" x14ac:dyDescent="0.25">
      <c r="A3952" s="1">
        <v>46125.757777777777</v>
      </c>
      <c r="B3952">
        <v>862.24151611328102</v>
      </c>
    </row>
    <row r="3953" spans="1:2" x14ac:dyDescent="0.25">
      <c r="A3953" s="1">
        <v>46125.768194444441</v>
      </c>
      <c r="B3953">
        <v>861.998046875</v>
      </c>
    </row>
    <row r="3954" spans="1:2" x14ac:dyDescent="0.25">
      <c r="A3954" s="1">
        <v>46125.778611111113</v>
      </c>
      <c r="B3954">
        <v>862.04681396484295</v>
      </c>
    </row>
    <row r="3955" spans="1:2" x14ac:dyDescent="0.25">
      <c r="A3955" s="1">
        <v>46125.789027777777</v>
      </c>
      <c r="B3955">
        <v>861.90594482421795</v>
      </c>
    </row>
    <row r="3956" spans="1:2" x14ac:dyDescent="0.25">
      <c r="A3956" s="1">
        <v>46125.799444444441</v>
      </c>
      <c r="B3956">
        <v>862.02001953125</v>
      </c>
    </row>
    <row r="3957" spans="1:2" x14ac:dyDescent="0.25">
      <c r="A3957" s="1">
        <v>46125.809861111113</v>
      </c>
      <c r="B3957">
        <v>862.107177734375</v>
      </c>
    </row>
    <row r="3958" spans="1:2" x14ac:dyDescent="0.25">
      <c r="A3958" s="1">
        <v>46125.820277777777</v>
      </c>
      <c r="B3958">
        <v>862.05828857421795</v>
      </c>
    </row>
    <row r="3959" spans="1:2" x14ac:dyDescent="0.25">
      <c r="A3959" s="1">
        <v>46125.830694444441</v>
      </c>
      <c r="B3959">
        <v>861.9873046875</v>
      </c>
    </row>
    <row r="3960" spans="1:2" x14ac:dyDescent="0.25">
      <c r="A3960" s="1">
        <v>46125.841111111113</v>
      </c>
      <c r="B3960">
        <v>861.73223876953102</v>
      </c>
    </row>
    <row r="3961" spans="1:2" x14ac:dyDescent="0.25">
      <c r="A3961" s="1">
        <v>46125.851527777777</v>
      </c>
      <c r="B3961">
        <v>862.16192626953102</v>
      </c>
    </row>
    <row r="3962" spans="1:2" x14ac:dyDescent="0.25">
      <c r="A3962" s="1">
        <v>46125.861944444441</v>
      </c>
      <c r="B3962">
        <v>862.02655029296795</v>
      </c>
    </row>
    <row r="3963" spans="1:2" x14ac:dyDescent="0.25">
      <c r="A3963" s="1">
        <v>46125.872361111113</v>
      </c>
      <c r="B3963">
        <v>862.05340576171795</v>
      </c>
    </row>
    <row r="3964" spans="1:2" x14ac:dyDescent="0.25">
      <c r="A3964" s="1">
        <v>46125.882777777777</v>
      </c>
      <c r="B3964">
        <v>862.09478759765602</v>
      </c>
    </row>
    <row r="3965" spans="1:2" x14ac:dyDescent="0.25">
      <c r="A3965" s="1">
        <v>46125.893194444441</v>
      </c>
      <c r="B3965">
        <v>861.99957275390602</v>
      </c>
    </row>
    <row r="3966" spans="1:2" x14ac:dyDescent="0.25">
      <c r="A3966" s="1">
        <v>46125.903611111113</v>
      </c>
      <c r="B3966">
        <v>861.99957275390602</v>
      </c>
    </row>
    <row r="3967" spans="1:2" x14ac:dyDescent="0.25">
      <c r="A3967" s="1">
        <v>46125.914027777777</v>
      </c>
      <c r="B3967">
        <v>862.020751953125</v>
      </c>
    </row>
    <row r="3968" spans="1:2" x14ac:dyDescent="0.25">
      <c r="A3968" s="1">
        <v>46125.924444444441</v>
      </c>
      <c r="B3968">
        <v>862.16192626953102</v>
      </c>
    </row>
    <row r="3969" spans="1:2" x14ac:dyDescent="0.25">
      <c r="A3969" s="1">
        <v>46125.934861111113</v>
      </c>
      <c r="B3969">
        <v>862.13494873046795</v>
      </c>
    </row>
    <row r="3970" spans="1:2" x14ac:dyDescent="0.25">
      <c r="A3970" s="1">
        <v>46125.945277777777</v>
      </c>
      <c r="B3970">
        <v>861.90197753906205</v>
      </c>
    </row>
    <row r="3971" spans="1:2" x14ac:dyDescent="0.25">
      <c r="A3971" s="1">
        <v>46125.955694444441</v>
      </c>
      <c r="B3971">
        <v>862.01605224609295</v>
      </c>
    </row>
    <row r="3972" spans="1:2" x14ac:dyDescent="0.25">
      <c r="A3972" s="1">
        <v>46125.966111111113</v>
      </c>
      <c r="B3972">
        <v>861.90197753906205</v>
      </c>
    </row>
    <row r="3973" spans="1:2" x14ac:dyDescent="0.25">
      <c r="A3973" s="1">
        <v>46125.976527777777</v>
      </c>
      <c r="B3973">
        <v>861.821044921875</v>
      </c>
    </row>
    <row r="3974" spans="1:2" x14ac:dyDescent="0.25">
      <c r="A3974" s="1">
        <v>46125.986944444441</v>
      </c>
      <c r="B3974">
        <v>862.103271484375</v>
      </c>
    </row>
    <row r="3975" spans="1:2" x14ac:dyDescent="0.25">
      <c r="A3975" s="1">
        <v>46125.997361111113</v>
      </c>
      <c r="B3975">
        <v>862.12463378906205</v>
      </c>
    </row>
    <row r="3976" spans="1:2" x14ac:dyDescent="0.25">
      <c r="A3976" s="1">
        <v>46126.007777777777</v>
      </c>
      <c r="B3976">
        <v>861.75506591796795</v>
      </c>
    </row>
    <row r="3977" spans="1:2" x14ac:dyDescent="0.25">
      <c r="A3977" s="1">
        <v>46126.018194444441</v>
      </c>
      <c r="B3977">
        <v>862.01025390625</v>
      </c>
    </row>
    <row r="3978" spans="1:2" x14ac:dyDescent="0.25">
      <c r="A3978" s="1">
        <v>46126.028611111113</v>
      </c>
      <c r="B3978">
        <v>861.775390625</v>
      </c>
    </row>
    <row r="3979" spans="1:2" x14ac:dyDescent="0.25">
      <c r="A3979" s="1">
        <v>46126.039027777777</v>
      </c>
      <c r="B3979">
        <v>862.091064453125</v>
      </c>
    </row>
    <row r="3980" spans="1:2" x14ac:dyDescent="0.25">
      <c r="A3980" s="1">
        <v>46126.049444444441</v>
      </c>
      <c r="B3980">
        <v>861.877197265625</v>
      </c>
    </row>
    <row r="3981" spans="1:2" x14ac:dyDescent="0.25">
      <c r="A3981" s="1">
        <v>46126.059861111113</v>
      </c>
      <c r="B3981">
        <v>861.6240234375</v>
      </c>
    </row>
    <row r="3982" spans="1:2" x14ac:dyDescent="0.25">
      <c r="A3982" s="1">
        <v>46126.070277777777</v>
      </c>
      <c r="B3982">
        <v>861.51641845703102</v>
      </c>
    </row>
    <row r="3983" spans="1:2" x14ac:dyDescent="0.25">
      <c r="A3983" s="1">
        <v>46126.080694444441</v>
      </c>
      <c r="B3983">
        <v>861.63055419921795</v>
      </c>
    </row>
    <row r="3984" spans="1:2" x14ac:dyDescent="0.25">
      <c r="A3984" s="1">
        <v>46126.091111111113</v>
      </c>
      <c r="B3984">
        <v>862.08526611328102</v>
      </c>
    </row>
    <row r="3985" spans="1:2" x14ac:dyDescent="0.25">
      <c r="A3985" s="1">
        <v>46126.101527777777</v>
      </c>
      <c r="B3985">
        <v>861.89056396484295</v>
      </c>
    </row>
    <row r="3986" spans="1:2" x14ac:dyDescent="0.25">
      <c r="A3986" s="1">
        <v>46126.111944444441</v>
      </c>
      <c r="B3986">
        <v>861.662109375</v>
      </c>
    </row>
    <row r="3987" spans="1:2" x14ac:dyDescent="0.25">
      <c r="A3987" s="1">
        <v>46126.122361111113</v>
      </c>
      <c r="B3987">
        <v>861.59698486328102</v>
      </c>
    </row>
    <row r="3988" spans="1:2" x14ac:dyDescent="0.25">
      <c r="A3988" s="1">
        <v>46126.132777777777</v>
      </c>
      <c r="B3988">
        <v>861.93963623046795</v>
      </c>
    </row>
    <row r="3989" spans="1:2" x14ac:dyDescent="0.25">
      <c r="A3989" s="1">
        <v>46126.143194444441</v>
      </c>
      <c r="B3989">
        <v>861.59698486328102</v>
      </c>
    </row>
    <row r="3990" spans="1:2" x14ac:dyDescent="0.25">
      <c r="A3990" s="1">
        <v>46126.153611111113</v>
      </c>
      <c r="B3990">
        <v>861.79852294921795</v>
      </c>
    </row>
    <row r="3991" spans="1:2" x14ac:dyDescent="0.25">
      <c r="A3991" s="1">
        <v>46126.164027777777</v>
      </c>
      <c r="B3991">
        <v>861.82525634765602</v>
      </c>
    </row>
    <row r="3992" spans="1:2" x14ac:dyDescent="0.25">
      <c r="A3992" s="1">
        <v>46126.174444444441</v>
      </c>
      <c r="B3992">
        <v>861.64514160156205</v>
      </c>
    </row>
    <row r="3993" spans="1:2" x14ac:dyDescent="0.25">
      <c r="A3993" s="1">
        <v>46126.184861111113</v>
      </c>
      <c r="B3993">
        <v>861.64514160156205</v>
      </c>
    </row>
    <row r="3994" spans="1:2" x14ac:dyDescent="0.25">
      <c r="A3994" s="1">
        <v>46126.195277777777</v>
      </c>
      <c r="B3994">
        <v>861.73229980468705</v>
      </c>
    </row>
    <row r="3995" spans="1:2" x14ac:dyDescent="0.25">
      <c r="A3995" s="1">
        <v>46126.205694444441</v>
      </c>
      <c r="B3995">
        <v>861.81976318359295</v>
      </c>
    </row>
    <row r="3996" spans="1:2" x14ac:dyDescent="0.25">
      <c r="A3996" s="1">
        <v>46126.216111111113</v>
      </c>
      <c r="B3996">
        <v>862.087646484375</v>
      </c>
    </row>
    <row r="3997" spans="1:2" x14ac:dyDescent="0.25">
      <c r="A3997" s="1">
        <v>46126.226527777777</v>
      </c>
      <c r="B3997">
        <v>861.53759765625</v>
      </c>
    </row>
    <row r="3998" spans="1:2" x14ac:dyDescent="0.25">
      <c r="A3998" s="1">
        <v>46126.236944444441</v>
      </c>
      <c r="B3998">
        <v>861.532958984375</v>
      </c>
    </row>
    <row r="3999" spans="1:2" x14ac:dyDescent="0.25">
      <c r="A3999" s="1">
        <v>46126.247361111113</v>
      </c>
      <c r="B3999">
        <v>861.39166259765602</v>
      </c>
    </row>
    <row r="4000" spans="1:2" x14ac:dyDescent="0.25">
      <c r="A4000" s="1">
        <v>46126.257777777777</v>
      </c>
      <c r="B4000">
        <v>861.67401123046795</v>
      </c>
    </row>
    <row r="4001" spans="1:2" x14ac:dyDescent="0.25">
      <c r="A4001" s="1">
        <v>46126.268194444441</v>
      </c>
      <c r="B4001">
        <v>861.532958984375</v>
      </c>
    </row>
    <row r="4002" spans="1:2" x14ac:dyDescent="0.25">
      <c r="A4002" s="1">
        <v>46126.278611111113</v>
      </c>
      <c r="B4002">
        <v>861.76141357421795</v>
      </c>
    </row>
    <row r="4003" spans="1:2" x14ac:dyDescent="0.25">
      <c r="A4003" s="1">
        <v>46126.289027777777</v>
      </c>
      <c r="B4003">
        <v>861.532958984375</v>
      </c>
    </row>
    <row r="4004" spans="1:2" x14ac:dyDescent="0.25">
      <c r="A4004" s="1">
        <v>46126.299444444441</v>
      </c>
      <c r="B4004">
        <v>861.835205078125</v>
      </c>
    </row>
    <row r="4005" spans="1:2" x14ac:dyDescent="0.25">
      <c r="A4005" s="1">
        <v>46126.309861111113</v>
      </c>
      <c r="B4005">
        <v>862.01696777343705</v>
      </c>
    </row>
    <row r="4006" spans="1:2" x14ac:dyDescent="0.25">
      <c r="A4006" s="1">
        <v>46126.320277777777</v>
      </c>
      <c r="B4006">
        <v>861.80969238281205</v>
      </c>
    </row>
    <row r="4007" spans="1:2" x14ac:dyDescent="0.25">
      <c r="A4007" s="1">
        <v>46126.330694444441</v>
      </c>
      <c r="B4007">
        <v>861.92401123046795</v>
      </c>
    </row>
    <row r="4008" spans="1:2" x14ac:dyDescent="0.25">
      <c r="A4008" s="1">
        <v>46126.341111111113</v>
      </c>
      <c r="B4008">
        <v>861.63488769531205</v>
      </c>
    </row>
    <row r="4009" spans="1:2" x14ac:dyDescent="0.25">
      <c r="A4009" s="1">
        <v>46126.351527777777</v>
      </c>
      <c r="B4009">
        <v>861.86334228515602</v>
      </c>
    </row>
    <row r="4010" spans="1:2" x14ac:dyDescent="0.25">
      <c r="A4010" s="1">
        <v>46126.361944444441</v>
      </c>
      <c r="B4010">
        <v>861.71685791015602</v>
      </c>
    </row>
    <row r="4011" spans="1:2" x14ac:dyDescent="0.25">
      <c r="A4011" s="1">
        <v>46126.372361111113</v>
      </c>
      <c r="B4011">
        <v>861.72222900390602</v>
      </c>
    </row>
    <row r="4012" spans="1:2" x14ac:dyDescent="0.25">
      <c r="A4012" s="1">
        <v>46126.382777777777</v>
      </c>
      <c r="B4012">
        <v>861.92401123046795</v>
      </c>
    </row>
    <row r="4013" spans="1:2" x14ac:dyDescent="0.25">
      <c r="A4013" s="1">
        <v>46126.393194444441</v>
      </c>
      <c r="B4013">
        <v>861.89715576171795</v>
      </c>
    </row>
    <row r="4014" spans="1:2" x14ac:dyDescent="0.25">
      <c r="A4014" s="1">
        <v>46126.403611111113</v>
      </c>
      <c r="B4014">
        <v>861.80426025390602</v>
      </c>
    </row>
    <row r="4015" spans="1:2" x14ac:dyDescent="0.25">
      <c r="A4015" s="1">
        <v>46126.414027777777</v>
      </c>
      <c r="B4015">
        <v>861.32025146484295</v>
      </c>
    </row>
    <row r="4016" spans="1:2" x14ac:dyDescent="0.25">
      <c r="A4016" s="1">
        <v>46126.424444444441</v>
      </c>
      <c r="B4016">
        <v>861.66302490234295</v>
      </c>
    </row>
    <row r="4017" spans="1:2" x14ac:dyDescent="0.25">
      <c r="A4017" s="1">
        <v>46126.434861111113</v>
      </c>
      <c r="B4017">
        <v>861.403076171875</v>
      </c>
    </row>
    <row r="4018" spans="1:2" x14ac:dyDescent="0.25">
      <c r="A4018" s="1">
        <v>46126.445277777777</v>
      </c>
      <c r="B4018">
        <v>861.63610839843705</v>
      </c>
    </row>
    <row r="4019" spans="1:2" x14ac:dyDescent="0.25">
      <c r="A4019" s="1">
        <v>46126.455694444441</v>
      </c>
      <c r="B4019">
        <v>861.32025146484295</v>
      </c>
    </row>
    <row r="4020" spans="1:2" x14ac:dyDescent="0.25">
      <c r="A4020" s="1">
        <v>46126.466111111113</v>
      </c>
      <c r="B4020">
        <v>860.94616699218705</v>
      </c>
    </row>
    <row r="4021" spans="1:2" x14ac:dyDescent="0.25">
      <c r="A4021" s="1">
        <v>46126.476527777777</v>
      </c>
      <c r="B4021">
        <v>861.12066650390602</v>
      </c>
    </row>
    <row r="4022" spans="1:2" x14ac:dyDescent="0.25">
      <c r="A4022" s="1">
        <v>46126.486944444441</v>
      </c>
      <c r="B4022">
        <v>860.92565917968705</v>
      </c>
    </row>
    <row r="4023" spans="1:2" x14ac:dyDescent="0.25">
      <c r="A4023" s="1">
        <v>46126.497361111113</v>
      </c>
      <c r="B4023">
        <v>860.99053955078102</v>
      </c>
    </row>
    <row r="4024" spans="1:2" x14ac:dyDescent="0.25">
      <c r="A4024" s="1">
        <v>46126.507777777777</v>
      </c>
      <c r="B4024">
        <v>860.86627197265602</v>
      </c>
    </row>
    <row r="4025" spans="1:2" x14ac:dyDescent="0.25">
      <c r="A4025" s="1">
        <v>46126.518194444441</v>
      </c>
      <c r="B4025">
        <v>860.95367431640602</v>
      </c>
    </row>
    <row r="4026" spans="1:2" x14ac:dyDescent="0.25">
      <c r="A4026" s="1">
        <v>46126.528611111113</v>
      </c>
      <c r="B4026">
        <v>861.16082763671795</v>
      </c>
    </row>
    <row r="4027" spans="1:2" x14ac:dyDescent="0.25">
      <c r="A4027" s="1">
        <v>46126.539027777777</v>
      </c>
      <c r="B4027">
        <v>861.01397705078102</v>
      </c>
    </row>
    <row r="4028" spans="1:2" x14ac:dyDescent="0.25">
      <c r="A4028" s="1">
        <v>46126.549444444441</v>
      </c>
      <c r="B4028">
        <v>860.96014404296795</v>
      </c>
    </row>
    <row r="4029" spans="1:2" x14ac:dyDescent="0.25">
      <c r="A4029" s="1">
        <v>46126.559861111113</v>
      </c>
      <c r="B4029">
        <v>861.30358886718705</v>
      </c>
    </row>
    <row r="4030" spans="1:2" x14ac:dyDescent="0.25">
      <c r="A4030" s="1">
        <v>46126.570277777777</v>
      </c>
      <c r="B4030">
        <v>860.982666015625</v>
      </c>
    </row>
    <row r="4031" spans="1:2" x14ac:dyDescent="0.25">
      <c r="A4031" s="1">
        <v>46126.580694444441</v>
      </c>
      <c r="B4031">
        <v>861.02069091796795</v>
      </c>
    </row>
    <row r="4032" spans="1:2" x14ac:dyDescent="0.25">
      <c r="A4032" s="1">
        <v>46126.591111111113</v>
      </c>
      <c r="B4032">
        <v>861.31939697265602</v>
      </c>
    </row>
    <row r="4033" spans="1:2" x14ac:dyDescent="0.25">
      <c r="A4033" s="1">
        <v>46126.601527777777</v>
      </c>
      <c r="B4033">
        <v>861.10821533203102</v>
      </c>
    </row>
    <row r="4034" spans="1:2" x14ac:dyDescent="0.25">
      <c r="A4034" s="1">
        <v>46126.611944444441</v>
      </c>
      <c r="B4034">
        <v>861.24530029296795</v>
      </c>
    </row>
    <row r="4035" spans="1:2" x14ac:dyDescent="0.25">
      <c r="A4035" s="1">
        <v>46126.622361111113</v>
      </c>
      <c r="B4035">
        <v>861.29925537109295</v>
      </c>
    </row>
    <row r="4036" spans="1:2" x14ac:dyDescent="0.25">
      <c r="A4036" s="1">
        <v>46126.632777777777</v>
      </c>
      <c r="B4036">
        <v>860.96240234375</v>
      </c>
    </row>
    <row r="4037" spans="1:2" x14ac:dyDescent="0.25">
      <c r="A4037" s="1">
        <v>46126.643194444441</v>
      </c>
      <c r="B4037">
        <v>861.40869140625</v>
      </c>
    </row>
    <row r="4038" spans="1:2" x14ac:dyDescent="0.25">
      <c r="A4038" s="1">
        <v>46126.653611111113</v>
      </c>
      <c r="B4038">
        <v>861.47442626953102</v>
      </c>
    </row>
    <row r="4039" spans="1:2" x14ac:dyDescent="0.25">
      <c r="A4039" s="1">
        <v>46126.664027777777</v>
      </c>
      <c r="B4039">
        <v>861.38165283203102</v>
      </c>
    </row>
    <row r="4040" spans="1:2" x14ac:dyDescent="0.25">
      <c r="A4040" s="1">
        <v>46126.674444444441</v>
      </c>
      <c r="B4040">
        <v>10.585553169250399</v>
      </c>
    </row>
    <row r="4041" spans="1:2" x14ac:dyDescent="0.25">
      <c r="A4041" s="1">
        <v>46126.684861111113</v>
      </c>
      <c r="B4041">
        <v>864.05505371093705</v>
      </c>
    </row>
    <row r="4042" spans="1:2" x14ac:dyDescent="0.25">
      <c r="A4042" s="1">
        <v>46126.695277777777</v>
      </c>
      <c r="B4042">
        <v>846.23352050781205</v>
      </c>
    </row>
    <row r="4043" spans="1:2" x14ac:dyDescent="0.25">
      <c r="A4043" s="1">
        <v>46126.705694444441</v>
      </c>
      <c r="B4043">
        <v>845.14837646484295</v>
      </c>
    </row>
    <row r="4044" spans="1:2" x14ac:dyDescent="0.25">
      <c r="A4044" s="1">
        <v>46126.716111111113</v>
      </c>
      <c r="B4044">
        <v>845.30072021484295</v>
      </c>
    </row>
    <row r="4045" spans="1:2" x14ac:dyDescent="0.25">
      <c r="A4045" s="1">
        <v>46126.726527777777</v>
      </c>
      <c r="B4045">
        <v>845.83612060546795</v>
      </c>
    </row>
    <row r="4046" spans="1:2" x14ac:dyDescent="0.25">
      <c r="A4046" s="1">
        <v>46126.736944444441</v>
      </c>
      <c r="B4046">
        <v>846.16589355468705</v>
      </c>
    </row>
    <row r="4047" spans="1:2" x14ac:dyDescent="0.25">
      <c r="A4047" s="1">
        <v>46126.747361111113</v>
      </c>
      <c r="B4047">
        <v>846.70501708984295</v>
      </c>
    </row>
    <row r="4048" spans="1:2" x14ac:dyDescent="0.25">
      <c r="A4048" s="1">
        <v>46126.757777777777</v>
      </c>
      <c r="B4048">
        <v>847.03692626953102</v>
      </c>
    </row>
    <row r="4049" spans="1:2" x14ac:dyDescent="0.25">
      <c r="A4049" s="1">
        <v>46126.768194444441</v>
      </c>
      <c r="B4049">
        <v>847.31750488281205</v>
      </c>
    </row>
    <row r="4050" spans="1:2" x14ac:dyDescent="0.25">
      <c r="A4050" s="1">
        <v>46126.778611111113</v>
      </c>
      <c r="B4050">
        <v>847.90167236328102</v>
      </c>
    </row>
    <row r="4051" spans="1:2" x14ac:dyDescent="0.25">
      <c r="A4051" s="1">
        <v>46126.789027777777</v>
      </c>
      <c r="B4051">
        <v>848.08532714843705</v>
      </c>
    </row>
    <row r="4052" spans="1:2" x14ac:dyDescent="0.25">
      <c r="A4052" s="1">
        <v>46126.799444444441</v>
      </c>
      <c r="B4052">
        <v>848.29968261718705</v>
      </c>
    </row>
    <row r="4053" spans="1:2" x14ac:dyDescent="0.25">
      <c r="A4053" s="1">
        <v>46126.809861111113</v>
      </c>
      <c r="B4053">
        <v>848.34002685546795</v>
      </c>
    </row>
    <row r="4054" spans="1:2" x14ac:dyDescent="0.25">
      <c r="A4054" s="1">
        <v>46126.820277777777</v>
      </c>
      <c r="B4054">
        <v>848.711669921875</v>
      </c>
    </row>
    <row r="4055" spans="1:2" x14ac:dyDescent="0.25">
      <c r="A4055" s="1">
        <v>46126.830694444441</v>
      </c>
      <c r="B4055">
        <v>849.321044921875</v>
      </c>
    </row>
    <row r="4056" spans="1:2" x14ac:dyDescent="0.25">
      <c r="A4056" s="1">
        <v>46126.841111111113</v>
      </c>
      <c r="B4056">
        <v>849.50372314453102</v>
      </c>
    </row>
    <row r="4057" spans="1:2" x14ac:dyDescent="0.25">
      <c r="A4057" s="1">
        <v>46126.851527777777</v>
      </c>
      <c r="B4057">
        <v>849.98028564453102</v>
      </c>
    </row>
    <row r="4058" spans="1:2" x14ac:dyDescent="0.25">
      <c r="A4058" s="1">
        <v>46126.861944444441</v>
      </c>
      <c r="B4058">
        <v>849.98059082031205</v>
      </c>
    </row>
    <row r="4059" spans="1:2" x14ac:dyDescent="0.25">
      <c r="A4059" s="1">
        <v>46126.872361111113</v>
      </c>
      <c r="B4059">
        <v>850.21844482421795</v>
      </c>
    </row>
    <row r="4060" spans="1:2" x14ac:dyDescent="0.25">
      <c r="A4060" s="1">
        <v>46126.882777777777</v>
      </c>
      <c r="B4060">
        <v>850.64147949218705</v>
      </c>
    </row>
    <row r="4061" spans="1:2" x14ac:dyDescent="0.25">
      <c r="A4061" s="1">
        <v>46126.893194444441</v>
      </c>
      <c r="B4061">
        <v>850.57629394531205</v>
      </c>
    </row>
    <row r="4062" spans="1:2" x14ac:dyDescent="0.25">
      <c r="A4062" s="1">
        <v>46126.903611111113</v>
      </c>
      <c r="B4062">
        <v>851.15594482421795</v>
      </c>
    </row>
    <row r="4063" spans="1:2" x14ac:dyDescent="0.25">
      <c r="A4063" s="1">
        <v>46126.914027777777</v>
      </c>
      <c r="B4063">
        <v>851.35491943359295</v>
      </c>
    </row>
    <row r="4064" spans="1:2" x14ac:dyDescent="0.25">
      <c r="A4064" s="1">
        <v>46126.924444444441</v>
      </c>
      <c r="B4064">
        <v>851.72497558593705</v>
      </c>
    </row>
    <row r="4065" spans="1:2" x14ac:dyDescent="0.25">
      <c r="A4065" s="1">
        <v>46126.934861111113</v>
      </c>
      <c r="B4065">
        <v>852.01477050781205</v>
      </c>
    </row>
    <row r="4066" spans="1:2" x14ac:dyDescent="0.25">
      <c r="A4066" s="1">
        <v>46126.945277777777</v>
      </c>
      <c r="B4066">
        <v>852.30700683593705</v>
      </c>
    </row>
    <row r="4067" spans="1:2" x14ac:dyDescent="0.25">
      <c r="A4067" s="1">
        <v>46126.955694444441</v>
      </c>
      <c r="B4067">
        <v>852.7822265625</v>
      </c>
    </row>
    <row r="4068" spans="1:2" x14ac:dyDescent="0.25">
      <c r="A4068" s="1">
        <v>46126.966111111113</v>
      </c>
      <c r="B4068">
        <v>852.96954345703102</v>
      </c>
    </row>
    <row r="4069" spans="1:2" x14ac:dyDescent="0.25">
      <c r="A4069" s="1">
        <v>46126.976527777777</v>
      </c>
      <c r="B4069">
        <v>853.49859619140602</v>
      </c>
    </row>
    <row r="4070" spans="1:2" x14ac:dyDescent="0.25">
      <c r="A4070" s="1">
        <v>46126.986944444441</v>
      </c>
      <c r="B4070">
        <v>853.63098144531205</v>
      </c>
    </row>
    <row r="4071" spans="1:2" x14ac:dyDescent="0.25">
      <c r="A4071" s="1">
        <v>46126.997361111113</v>
      </c>
      <c r="B4071">
        <v>854.18829345703102</v>
      </c>
    </row>
    <row r="4072" spans="1:2" x14ac:dyDescent="0.25">
      <c r="A4072" s="1">
        <v>46127.007777777777</v>
      </c>
      <c r="B4072">
        <v>854.21441650390602</v>
      </c>
    </row>
    <row r="4073" spans="1:2" x14ac:dyDescent="0.25">
      <c r="A4073" s="1">
        <v>46127.018194444441</v>
      </c>
      <c r="B4073">
        <v>854.06591796875</v>
      </c>
    </row>
    <row r="4074" spans="1:2" x14ac:dyDescent="0.25">
      <c r="A4074" s="1">
        <v>46127.028611111113</v>
      </c>
      <c r="B4074">
        <v>854.44134521484295</v>
      </c>
    </row>
    <row r="4075" spans="1:2" x14ac:dyDescent="0.25">
      <c r="A4075" s="1">
        <v>46127.039027777777</v>
      </c>
      <c r="B4075">
        <v>854.46740722656205</v>
      </c>
    </row>
    <row r="4076" spans="1:2" x14ac:dyDescent="0.25">
      <c r="A4076" s="1">
        <v>46127.049444444441</v>
      </c>
      <c r="B4076">
        <v>854.78656005859295</v>
      </c>
    </row>
    <row r="4077" spans="1:2" x14ac:dyDescent="0.25">
      <c r="A4077" s="1">
        <v>46127.059861111113</v>
      </c>
      <c r="B4077">
        <v>854.70617675781205</v>
      </c>
    </row>
    <row r="4078" spans="1:2" x14ac:dyDescent="0.25">
      <c r="A4078" s="1">
        <v>46127.070277777777</v>
      </c>
      <c r="B4078">
        <v>855.05145263671795</v>
      </c>
    </row>
    <row r="4079" spans="1:2" x14ac:dyDescent="0.25">
      <c r="A4079" s="1">
        <v>46127.080694444441</v>
      </c>
      <c r="B4079">
        <v>854.90838623046795</v>
      </c>
    </row>
    <row r="4080" spans="1:2" x14ac:dyDescent="0.25">
      <c r="A4080" s="1">
        <v>46127.091111111113</v>
      </c>
      <c r="B4080">
        <v>854.986083984375</v>
      </c>
    </row>
    <row r="4081" spans="1:2" x14ac:dyDescent="0.25">
      <c r="A4081" s="1">
        <v>46127.101527777777</v>
      </c>
      <c r="B4081">
        <v>854.82781982421795</v>
      </c>
    </row>
    <row r="4082" spans="1:2" x14ac:dyDescent="0.25">
      <c r="A4082" s="1">
        <v>46127.111944444441</v>
      </c>
      <c r="B4082">
        <v>855.198974609375</v>
      </c>
    </row>
    <row r="4083" spans="1:2" x14ac:dyDescent="0.25">
      <c r="A4083" s="1">
        <v>46127.122361111113</v>
      </c>
      <c r="B4083">
        <v>855.54461669921795</v>
      </c>
    </row>
    <row r="4084" spans="1:2" x14ac:dyDescent="0.25">
      <c r="A4084" s="1">
        <v>46127.132777777777</v>
      </c>
      <c r="B4084">
        <v>855.161865234375</v>
      </c>
    </row>
    <row r="4085" spans="1:2" x14ac:dyDescent="0.25">
      <c r="A4085" s="1">
        <v>46127.143194444441</v>
      </c>
      <c r="B4085">
        <v>855.5849609375</v>
      </c>
    </row>
    <row r="4086" spans="1:2" x14ac:dyDescent="0.25">
      <c r="A4086" s="1">
        <v>46127.153611111113</v>
      </c>
      <c r="B4086">
        <v>855.53326416015602</v>
      </c>
    </row>
    <row r="4087" spans="1:2" x14ac:dyDescent="0.25">
      <c r="A4087" s="1">
        <v>46127.164027777777</v>
      </c>
      <c r="B4087">
        <v>855.60021972656205</v>
      </c>
    </row>
    <row r="4088" spans="1:2" x14ac:dyDescent="0.25">
      <c r="A4088" s="1">
        <v>46127.174444444441</v>
      </c>
      <c r="B4088">
        <v>855.95648193359295</v>
      </c>
    </row>
    <row r="4089" spans="1:2" x14ac:dyDescent="0.25">
      <c r="A4089" s="1">
        <v>46127.184861111113</v>
      </c>
      <c r="B4089">
        <v>856.052734375</v>
      </c>
    </row>
    <row r="4090" spans="1:2" x14ac:dyDescent="0.25">
      <c r="A4090" s="1">
        <v>46127.195277777777</v>
      </c>
      <c r="B4090">
        <v>856.37298583984295</v>
      </c>
    </row>
    <row r="4091" spans="1:2" x14ac:dyDescent="0.25">
      <c r="A4091" s="1">
        <v>46127.205694444441</v>
      </c>
      <c r="B4091">
        <v>856.17498779296795</v>
      </c>
    </row>
    <row r="4092" spans="1:2" x14ac:dyDescent="0.25">
      <c r="A4092" s="1">
        <v>46127.216111111113</v>
      </c>
      <c r="B4092">
        <v>856.52099609375</v>
      </c>
    </row>
    <row r="4093" spans="1:2" x14ac:dyDescent="0.25">
      <c r="A4093" s="1">
        <v>46127.226527777777</v>
      </c>
      <c r="B4093">
        <v>856.20074462890602</v>
      </c>
    </row>
    <row r="4094" spans="1:2" x14ac:dyDescent="0.25">
      <c r="A4094" s="1">
        <v>46127.236944444441</v>
      </c>
      <c r="B4094">
        <v>856.744873046875</v>
      </c>
    </row>
    <row r="4095" spans="1:2" x14ac:dyDescent="0.25">
      <c r="A4095" s="1">
        <v>46127.247361111113</v>
      </c>
      <c r="B4095">
        <v>856.871337890625</v>
      </c>
    </row>
    <row r="4096" spans="1:2" x14ac:dyDescent="0.25">
      <c r="A4096" s="1">
        <v>46127.257777777777</v>
      </c>
      <c r="B4096">
        <v>856.871337890625</v>
      </c>
    </row>
    <row r="4097" spans="1:2" x14ac:dyDescent="0.25">
      <c r="A4097" s="1">
        <v>46127.268194444441</v>
      </c>
      <c r="B4097">
        <v>856.91174316406205</v>
      </c>
    </row>
    <row r="4098" spans="1:2" x14ac:dyDescent="0.25">
      <c r="A4098" s="1">
        <v>46127.278611111113</v>
      </c>
      <c r="B4098">
        <v>857.11102294921795</v>
      </c>
    </row>
    <row r="4099" spans="1:2" x14ac:dyDescent="0.25">
      <c r="A4099" s="1">
        <v>46127.289027777777</v>
      </c>
      <c r="B4099">
        <v>857.15124511718705</v>
      </c>
    </row>
    <row r="4100" spans="1:2" x14ac:dyDescent="0.25">
      <c r="A4100" s="1">
        <v>46127.299444444441</v>
      </c>
      <c r="B4100">
        <v>857.22833251953102</v>
      </c>
    </row>
    <row r="4101" spans="1:2" x14ac:dyDescent="0.25">
      <c r="A4101" s="1">
        <v>46127.309861111113</v>
      </c>
      <c r="B4101">
        <v>857.11041259765602</v>
      </c>
    </row>
    <row r="4102" spans="1:2" x14ac:dyDescent="0.25">
      <c r="A4102" s="1">
        <v>46127.320277777777</v>
      </c>
      <c r="B4102">
        <v>857.45715332031205</v>
      </c>
    </row>
    <row r="4103" spans="1:2" x14ac:dyDescent="0.25">
      <c r="A4103" s="1">
        <v>46127.330694444441</v>
      </c>
      <c r="B4103">
        <v>857.32440185546795</v>
      </c>
    </row>
    <row r="4104" spans="1:2" x14ac:dyDescent="0.25">
      <c r="A4104" s="1">
        <v>46127.341111111113</v>
      </c>
      <c r="B4104">
        <v>857.77825927734295</v>
      </c>
    </row>
    <row r="4105" spans="1:2" x14ac:dyDescent="0.25">
      <c r="A4105" s="1">
        <v>46127.351527777777</v>
      </c>
      <c r="B4105">
        <v>857.75274658203102</v>
      </c>
    </row>
    <row r="4106" spans="1:2" x14ac:dyDescent="0.25">
      <c r="A4106" s="1">
        <v>46127.361944444441</v>
      </c>
      <c r="B4106">
        <v>857.910888671875</v>
      </c>
    </row>
    <row r="4107" spans="1:2" x14ac:dyDescent="0.25">
      <c r="A4107" s="1">
        <v>46127.372361111113</v>
      </c>
      <c r="B4107">
        <v>857.76849365234295</v>
      </c>
    </row>
    <row r="4108" spans="1:2" x14ac:dyDescent="0.25">
      <c r="A4108" s="1">
        <v>46127.382777777777</v>
      </c>
      <c r="B4108">
        <v>858.09002685546795</v>
      </c>
    </row>
    <row r="4109" spans="1:2" x14ac:dyDescent="0.25">
      <c r="A4109" s="1">
        <v>46127.393194444441</v>
      </c>
      <c r="B4109">
        <v>857.89123535156205</v>
      </c>
    </row>
    <row r="4110" spans="1:2" x14ac:dyDescent="0.25">
      <c r="A4110" s="1">
        <v>46127.403611111113</v>
      </c>
      <c r="B4110">
        <v>858.33013916015602</v>
      </c>
    </row>
    <row r="4111" spans="1:2" x14ac:dyDescent="0.25">
      <c r="A4111" s="1">
        <v>46127.414027777777</v>
      </c>
      <c r="B4111">
        <v>858.22808837890602</v>
      </c>
    </row>
    <row r="4112" spans="1:2" x14ac:dyDescent="0.25">
      <c r="A4112" s="1">
        <v>46127.424444444441</v>
      </c>
      <c r="B4112">
        <v>858.64221191406205</v>
      </c>
    </row>
    <row r="4113" spans="1:2" x14ac:dyDescent="0.25">
      <c r="A4113" s="1">
        <v>46127.434861111113</v>
      </c>
      <c r="B4113">
        <v>858.63195800781205</v>
      </c>
    </row>
    <row r="4114" spans="1:2" x14ac:dyDescent="0.25">
      <c r="A4114" s="1">
        <v>46127.445277777777</v>
      </c>
      <c r="B4114">
        <v>858.473388671875</v>
      </c>
    </row>
    <row r="4115" spans="1:2" x14ac:dyDescent="0.25">
      <c r="A4115" s="1">
        <v>46127.455694444441</v>
      </c>
      <c r="B4115">
        <v>858.46301269531205</v>
      </c>
    </row>
    <row r="4116" spans="1:2" x14ac:dyDescent="0.25">
      <c r="A4116" s="1">
        <v>46127.466111111113</v>
      </c>
      <c r="B4116">
        <v>858.98522949218705</v>
      </c>
    </row>
    <row r="4117" spans="1:2" x14ac:dyDescent="0.25">
      <c r="A4117" s="1">
        <v>46127.476527777777</v>
      </c>
      <c r="B4117">
        <v>858.86730957031205</v>
      </c>
    </row>
    <row r="4118" spans="1:2" x14ac:dyDescent="0.25">
      <c r="A4118" s="1">
        <v>46127.486944444441</v>
      </c>
      <c r="B4118">
        <v>859.12396240234295</v>
      </c>
    </row>
    <row r="4119" spans="1:2" x14ac:dyDescent="0.25">
      <c r="A4119" s="1">
        <v>46127.497361111113</v>
      </c>
      <c r="B4119">
        <v>859.05706787109295</v>
      </c>
    </row>
    <row r="4120" spans="1:2" x14ac:dyDescent="0.25">
      <c r="A4120" s="1">
        <v>46127.507777777777</v>
      </c>
      <c r="B4120">
        <v>859.31390380859295</v>
      </c>
    </row>
    <row r="4121" spans="1:2" x14ac:dyDescent="0.25">
      <c r="A4121" s="1">
        <v>46127.518194444441</v>
      </c>
      <c r="B4121">
        <v>859.155517578125</v>
      </c>
    </row>
    <row r="4122" spans="1:2" x14ac:dyDescent="0.25">
      <c r="A4122" s="1">
        <v>46127.528611111113</v>
      </c>
      <c r="B4122">
        <v>859.28839111328102</v>
      </c>
    </row>
    <row r="4123" spans="1:2" x14ac:dyDescent="0.25">
      <c r="A4123" s="1">
        <v>46127.539027777777</v>
      </c>
      <c r="B4123">
        <v>859.38677978515602</v>
      </c>
    </row>
    <row r="4124" spans="1:2" x14ac:dyDescent="0.25">
      <c r="A4124" s="1">
        <v>46127.549444444441</v>
      </c>
      <c r="B4124">
        <v>859.73529052734295</v>
      </c>
    </row>
    <row r="4125" spans="1:2" x14ac:dyDescent="0.25">
      <c r="A4125" s="1">
        <v>46127.559861111113</v>
      </c>
      <c r="B4125">
        <v>859.81793212890602</v>
      </c>
    </row>
    <row r="4126" spans="1:2" x14ac:dyDescent="0.25">
      <c r="A4126" s="1">
        <v>46127.570277777777</v>
      </c>
      <c r="B4126">
        <v>859.67492675781205</v>
      </c>
    </row>
    <row r="4127" spans="1:2" x14ac:dyDescent="0.25">
      <c r="A4127" s="1">
        <v>46127.580694444441</v>
      </c>
      <c r="B4127">
        <v>859.690185546875</v>
      </c>
    </row>
    <row r="4128" spans="1:2" x14ac:dyDescent="0.25">
      <c r="A4128" s="1">
        <v>46127.591111111113</v>
      </c>
      <c r="B4128">
        <v>859.93133544921795</v>
      </c>
    </row>
    <row r="4129" spans="1:2" x14ac:dyDescent="0.25">
      <c r="A4129" s="1">
        <v>46127.601527777777</v>
      </c>
      <c r="B4129">
        <v>859.74725341796795</v>
      </c>
    </row>
    <row r="4130" spans="1:2" x14ac:dyDescent="0.25">
      <c r="A4130" s="1">
        <v>46127.611944444441</v>
      </c>
      <c r="B4130">
        <v>859.988525390625</v>
      </c>
    </row>
    <row r="4131" spans="1:2" x14ac:dyDescent="0.25">
      <c r="A4131" s="1">
        <v>46127.622361111113</v>
      </c>
      <c r="B4131">
        <v>860.00714111328102</v>
      </c>
    </row>
    <row r="4132" spans="1:2" x14ac:dyDescent="0.25">
      <c r="A4132" s="1">
        <v>46127.632777777777</v>
      </c>
      <c r="B4132">
        <v>859.95428466796795</v>
      </c>
    </row>
    <row r="4133" spans="1:2" x14ac:dyDescent="0.25">
      <c r="A4133" s="1">
        <v>46127.643194444441</v>
      </c>
      <c r="B4133">
        <v>860.20458984375</v>
      </c>
    </row>
    <row r="4134" spans="1:2" x14ac:dyDescent="0.25">
      <c r="A4134" s="1">
        <v>46127.653611111113</v>
      </c>
      <c r="B4134">
        <v>860.30364990234295</v>
      </c>
    </row>
    <row r="4135" spans="1:2" x14ac:dyDescent="0.25">
      <c r="A4135" s="1">
        <v>46127.664027777777</v>
      </c>
      <c r="B4135">
        <v>860.07873535156205</v>
      </c>
    </row>
    <row r="4136" spans="1:2" x14ac:dyDescent="0.25">
      <c r="A4136" s="1">
        <v>46127.674444444441</v>
      </c>
      <c r="B4136">
        <v>859.970703125</v>
      </c>
    </row>
    <row r="4137" spans="1:2" x14ac:dyDescent="0.25">
      <c r="A4137" s="1">
        <v>46127.684861111113</v>
      </c>
      <c r="B4137">
        <v>860.37762451171795</v>
      </c>
    </row>
    <row r="4138" spans="1:2" x14ac:dyDescent="0.25">
      <c r="A4138" s="1">
        <v>46127.695277777777</v>
      </c>
      <c r="B4138">
        <v>860.36804199218705</v>
      </c>
    </row>
    <row r="4139" spans="1:2" x14ac:dyDescent="0.25">
      <c r="A4139" s="1">
        <v>46127.705694444441</v>
      </c>
      <c r="B4139">
        <v>860.25970458984295</v>
      </c>
    </row>
    <row r="4140" spans="1:2" x14ac:dyDescent="0.25">
      <c r="A4140" s="1">
        <v>46127.716111111113</v>
      </c>
      <c r="B4140">
        <v>860.466552734375</v>
      </c>
    </row>
    <row r="4141" spans="1:2" x14ac:dyDescent="0.25">
      <c r="A4141" s="1">
        <v>46127.726527777777</v>
      </c>
      <c r="B4141">
        <v>860.45080566406205</v>
      </c>
    </row>
    <row r="4142" spans="1:2" x14ac:dyDescent="0.25">
      <c r="A4142" s="1">
        <v>46127.736944444441</v>
      </c>
      <c r="B4142">
        <v>860.425537109375</v>
      </c>
    </row>
    <row r="4143" spans="1:2" x14ac:dyDescent="0.25">
      <c r="A4143" s="1">
        <v>46127.747361111113</v>
      </c>
      <c r="B4143">
        <v>860.54962158203102</v>
      </c>
    </row>
    <row r="4144" spans="1:2" x14ac:dyDescent="0.25">
      <c r="A4144" s="1">
        <v>46127.757777777777</v>
      </c>
      <c r="B4144">
        <v>860.52410888671795</v>
      </c>
    </row>
    <row r="4145" spans="1:2" x14ac:dyDescent="0.25">
      <c r="A4145" s="1">
        <v>46127.768194444441</v>
      </c>
      <c r="B4145">
        <v>860.54095458984295</v>
      </c>
    </row>
    <row r="4146" spans="1:2" x14ac:dyDescent="0.25">
      <c r="A4146" s="1">
        <v>46127.778611111113</v>
      </c>
      <c r="B4146">
        <v>860.5576171875</v>
      </c>
    </row>
    <row r="4147" spans="1:2" x14ac:dyDescent="0.25">
      <c r="A4147" s="1">
        <v>46127.789027777777</v>
      </c>
      <c r="B4147">
        <v>860.84045410156205</v>
      </c>
    </row>
    <row r="4148" spans="1:2" x14ac:dyDescent="0.25">
      <c r="A4148" s="1">
        <v>46127.799444444441</v>
      </c>
      <c r="B4148">
        <v>860.64056396484295</v>
      </c>
    </row>
    <row r="4149" spans="1:2" x14ac:dyDescent="0.25">
      <c r="A4149" s="1">
        <v>46127.809861111113</v>
      </c>
      <c r="B4149">
        <v>860.61541748046795</v>
      </c>
    </row>
    <row r="4150" spans="1:2" x14ac:dyDescent="0.25">
      <c r="A4150" s="1">
        <v>46127.820277777777</v>
      </c>
      <c r="B4150">
        <v>860.69836425781205</v>
      </c>
    </row>
    <row r="4151" spans="1:2" x14ac:dyDescent="0.25">
      <c r="A4151" s="1">
        <v>46127.830694444441</v>
      </c>
      <c r="B4151">
        <v>860.847900390625</v>
      </c>
    </row>
    <row r="4152" spans="1:2" x14ac:dyDescent="0.25">
      <c r="A4152" s="1">
        <v>46127.841111111113</v>
      </c>
      <c r="B4152">
        <v>860.93103027343705</v>
      </c>
    </row>
    <row r="4153" spans="1:2" x14ac:dyDescent="0.25">
      <c r="A4153" s="1">
        <v>46127.851527777777</v>
      </c>
      <c r="B4153">
        <v>860.93103027343705</v>
      </c>
    </row>
    <row r="4154" spans="1:2" x14ac:dyDescent="0.25">
      <c r="A4154" s="1">
        <v>46127.861944444441</v>
      </c>
      <c r="B4154">
        <v>861.07385253906205</v>
      </c>
    </row>
    <row r="4155" spans="1:2" x14ac:dyDescent="0.25">
      <c r="A4155" s="1">
        <v>46127.872361111113</v>
      </c>
      <c r="B4155">
        <v>861.289306640625</v>
      </c>
    </row>
    <row r="4156" spans="1:2" x14ac:dyDescent="0.25">
      <c r="A4156" s="1">
        <v>46127.882777777777</v>
      </c>
      <c r="B4156">
        <v>861.248046875</v>
      </c>
    </row>
    <row r="4157" spans="1:2" x14ac:dyDescent="0.25">
      <c r="A4157" s="1">
        <v>46127.893194444441</v>
      </c>
      <c r="B4157">
        <v>861.155517578125</v>
      </c>
    </row>
    <row r="4158" spans="1:2" x14ac:dyDescent="0.25">
      <c r="A4158" s="1">
        <v>46127.903611111113</v>
      </c>
      <c r="B4158">
        <v>861.10528564453102</v>
      </c>
    </row>
    <row r="4159" spans="1:2" x14ac:dyDescent="0.25">
      <c r="A4159" s="1">
        <v>46127.914027777777</v>
      </c>
      <c r="B4159">
        <v>861.10528564453102</v>
      </c>
    </row>
    <row r="4160" spans="1:2" x14ac:dyDescent="0.25">
      <c r="A4160" s="1">
        <v>46127.924444444441</v>
      </c>
      <c r="B4160">
        <v>861.43109130859295</v>
      </c>
    </row>
    <row r="4161" spans="1:2" x14ac:dyDescent="0.25">
      <c r="A4161" s="1">
        <v>46127.934861111113</v>
      </c>
      <c r="B4161">
        <v>860.97955322265602</v>
      </c>
    </row>
    <row r="4162" spans="1:2" x14ac:dyDescent="0.25">
      <c r="A4162" s="1">
        <v>46127.945277777777</v>
      </c>
      <c r="B4162">
        <v>860.954345703125</v>
      </c>
    </row>
    <row r="4163" spans="1:2" x14ac:dyDescent="0.25">
      <c r="A4163" s="1">
        <v>46127.955694444441</v>
      </c>
      <c r="B4163">
        <v>860.94616699218705</v>
      </c>
    </row>
    <row r="4164" spans="1:2" x14ac:dyDescent="0.25">
      <c r="A4164" s="1">
        <v>46127.966111111113</v>
      </c>
      <c r="B4164">
        <v>861.05487060546795</v>
      </c>
    </row>
    <row r="4165" spans="1:2" x14ac:dyDescent="0.25">
      <c r="A4165" s="1">
        <v>46127.976527777777</v>
      </c>
      <c r="B4165">
        <v>861.02960205078102</v>
      </c>
    </row>
    <row r="4166" spans="1:2" x14ac:dyDescent="0.25">
      <c r="A4166" s="1">
        <v>46127.986944444441</v>
      </c>
      <c r="B4166">
        <v>860.837890625</v>
      </c>
    </row>
    <row r="4167" spans="1:2" x14ac:dyDescent="0.25">
      <c r="A4167" s="1">
        <v>46127.997361111113</v>
      </c>
      <c r="B4167">
        <v>861.07092285156205</v>
      </c>
    </row>
    <row r="4168" spans="1:2" x14ac:dyDescent="0.25">
      <c r="A4168" s="1">
        <v>46128.007777777777</v>
      </c>
      <c r="B4168">
        <v>861.37194824218705</v>
      </c>
    </row>
    <row r="4169" spans="1:2" x14ac:dyDescent="0.25">
      <c r="A4169" s="1">
        <v>46128.018194444441</v>
      </c>
      <c r="B4169">
        <v>860.99548339843705</v>
      </c>
    </row>
    <row r="4170" spans="1:2" x14ac:dyDescent="0.25">
      <c r="A4170" s="1">
        <v>46128.028611111113</v>
      </c>
      <c r="B4170">
        <v>860.97033691406205</v>
      </c>
    </row>
    <row r="4171" spans="1:2" x14ac:dyDescent="0.25">
      <c r="A4171" s="1">
        <v>46128.039027777777</v>
      </c>
      <c r="B4171">
        <v>861.29644775390602</v>
      </c>
    </row>
    <row r="4172" spans="1:2" x14ac:dyDescent="0.25">
      <c r="A4172" s="1">
        <v>46128.049444444441</v>
      </c>
      <c r="B4172">
        <v>860.937255859375</v>
      </c>
    </row>
    <row r="4173" spans="1:2" x14ac:dyDescent="0.25">
      <c r="A4173" s="1">
        <v>46128.059861111113</v>
      </c>
      <c r="B4173">
        <v>861.15460205078102</v>
      </c>
    </row>
    <row r="4174" spans="1:2" x14ac:dyDescent="0.25">
      <c r="A4174" s="1">
        <v>46128.070277777777</v>
      </c>
      <c r="B4174">
        <v>861.10430908203102</v>
      </c>
    </row>
    <row r="4175" spans="1:2" x14ac:dyDescent="0.25">
      <c r="A4175" s="1">
        <v>46128.080694444441</v>
      </c>
      <c r="B4175">
        <v>861.03704833984295</v>
      </c>
    </row>
    <row r="4176" spans="1:2" x14ac:dyDescent="0.25">
      <c r="A4176" s="1">
        <v>46128.091111111113</v>
      </c>
      <c r="B4176">
        <v>860.786376953125</v>
      </c>
    </row>
    <row r="4177" spans="1:2" x14ac:dyDescent="0.25">
      <c r="A4177" s="1">
        <v>46128.101527777777</v>
      </c>
      <c r="B4177">
        <v>861.11285400390602</v>
      </c>
    </row>
    <row r="4178" spans="1:2" x14ac:dyDescent="0.25">
      <c r="A4178" s="1">
        <v>46128.111944444441</v>
      </c>
      <c r="B4178">
        <v>861.54821777343705</v>
      </c>
    </row>
    <row r="4179" spans="1:2" x14ac:dyDescent="0.25">
      <c r="A4179" s="1">
        <v>46128.122361111113</v>
      </c>
      <c r="B4179">
        <v>861.37292480468705</v>
      </c>
    </row>
    <row r="4180" spans="1:2" x14ac:dyDescent="0.25">
      <c r="A4180" s="1">
        <v>46128.132777777777</v>
      </c>
      <c r="B4180">
        <v>861.146484375</v>
      </c>
    </row>
    <row r="4181" spans="1:2" x14ac:dyDescent="0.25">
      <c r="A4181" s="1">
        <v>46128.143194444441</v>
      </c>
      <c r="B4181">
        <v>861.36419677734295</v>
      </c>
    </row>
    <row r="4182" spans="1:2" x14ac:dyDescent="0.25">
      <c r="A4182" s="1">
        <v>46128.153611111113</v>
      </c>
      <c r="B4182">
        <v>861.43157958984295</v>
      </c>
    </row>
    <row r="4183" spans="1:2" x14ac:dyDescent="0.25">
      <c r="A4183" s="1">
        <v>46128.164027777777</v>
      </c>
      <c r="B4183">
        <v>861.230224609375</v>
      </c>
    </row>
    <row r="4184" spans="1:2" x14ac:dyDescent="0.25">
      <c r="A4184" s="1">
        <v>46128.174444444441</v>
      </c>
      <c r="B4184">
        <v>861.44061279296795</v>
      </c>
    </row>
    <row r="4185" spans="1:2" x14ac:dyDescent="0.25">
      <c r="A4185" s="1">
        <v>46128.184861111113</v>
      </c>
      <c r="B4185">
        <v>861.423095703125</v>
      </c>
    </row>
    <row r="4186" spans="1:2" x14ac:dyDescent="0.25">
      <c r="A4186" s="1">
        <v>46128.195277777777</v>
      </c>
      <c r="B4186">
        <v>861.45709228515602</v>
      </c>
    </row>
    <row r="4187" spans="1:2" x14ac:dyDescent="0.25">
      <c r="A4187" s="1">
        <v>46128.205694444441</v>
      </c>
      <c r="B4187">
        <v>861.52453613281205</v>
      </c>
    </row>
    <row r="4188" spans="1:2" x14ac:dyDescent="0.25">
      <c r="A4188" s="1">
        <v>46128.216111111113</v>
      </c>
      <c r="B4188">
        <v>861.59112548828102</v>
      </c>
    </row>
    <row r="4189" spans="1:2" x14ac:dyDescent="0.25">
      <c r="A4189" s="1">
        <v>46128.226527777777</v>
      </c>
      <c r="B4189">
        <v>861.60870361328102</v>
      </c>
    </row>
    <row r="4190" spans="1:2" x14ac:dyDescent="0.25">
      <c r="A4190" s="1">
        <v>46128.236944444441</v>
      </c>
      <c r="B4190">
        <v>861.474609375</v>
      </c>
    </row>
    <row r="4191" spans="1:2" x14ac:dyDescent="0.25">
      <c r="A4191" s="1">
        <v>46128.247361111113</v>
      </c>
      <c r="B4191">
        <v>861.27313232421795</v>
      </c>
    </row>
    <row r="4192" spans="1:2" x14ac:dyDescent="0.25">
      <c r="A4192" s="1">
        <v>46128.257777777777</v>
      </c>
      <c r="B4192">
        <v>861.37438964843705</v>
      </c>
    </row>
    <row r="4193" spans="1:2" x14ac:dyDescent="0.25">
      <c r="A4193" s="1">
        <v>46128.268194444441</v>
      </c>
      <c r="B4193">
        <v>861.281982421875</v>
      </c>
    </row>
    <row r="4194" spans="1:2" x14ac:dyDescent="0.25">
      <c r="A4194" s="1">
        <v>46128.278611111113</v>
      </c>
      <c r="B4194">
        <v>861.74322509765602</v>
      </c>
    </row>
    <row r="4195" spans="1:2" x14ac:dyDescent="0.25">
      <c r="A4195" s="1">
        <v>46128.289027777777</v>
      </c>
      <c r="B4195">
        <v>861.43347167968705</v>
      </c>
    </row>
    <row r="4196" spans="1:2" x14ac:dyDescent="0.25">
      <c r="A4196" s="1">
        <v>46128.299444444441</v>
      </c>
      <c r="B4196">
        <v>861.49249267578102</v>
      </c>
    </row>
    <row r="4197" spans="1:2" x14ac:dyDescent="0.25">
      <c r="A4197" s="1">
        <v>46128.309861111113</v>
      </c>
      <c r="B4197">
        <v>861.37591552734295</v>
      </c>
    </row>
    <row r="4198" spans="1:2" x14ac:dyDescent="0.25">
      <c r="A4198" s="1">
        <v>46128.320277777777</v>
      </c>
      <c r="B4198">
        <v>861.53527832031205</v>
      </c>
    </row>
    <row r="4199" spans="1:2" x14ac:dyDescent="0.25">
      <c r="A4199" s="1">
        <v>46128.330694444441</v>
      </c>
      <c r="B4199">
        <v>861.59429931640602</v>
      </c>
    </row>
    <row r="4200" spans="1:2" x14ac:dyDescent="0.25">
      <c r="A4200" s="1">
        <v>46128.341111111113</v>
      </c>
      <c r="B4200">
        <v>861.350830078125</v>
      </c>
    </row>
    <row r="4201" spans="1:2" x14ac:dyDescent="0.25">
      <c r="A4201" s="1">
        <v>46128.351527777777</v>
      </c>
      <c r="B4201">
        <v>861.34259033203102</v>
      </c>
    </row>
    <row r="4202" spans="1:2" x14ac:dyDescent="0.25">
      <c r="A4202" s="1">
        <v>46128.361944444441</v>
      </c>
      <c r="B4202">
        <v>861.49450683593705</v>
      </c>
    </row>
    <row r="4203" spans="1:2" x14ac:dyDescent="0.25">
      <c r="A4203" s="1">
        <v>46128.372361111113</v>
      </c>
      <c r="B4203">
        <v>861.72021484375</v>
      </c>
    </row>
    <row r="4204" spans="1:2" x14ac:dyDescent="0.25">
      <c r="A4204" s="1">
        <v>46128.382777777777</v>
      </c>
      <c r="B4204">
        <v>861.51947021484295</v>
      </c>
    </row>
    <row r="4205" spans="1:2" x14ac:dyDescent="0.25">
      <c r="A4205" s="1">
        <v>46128.393194444441</v>
      </c>
      <c r="B4205">
        <v>861.31799316406205</v>
      </c>
    </row>
    <row r="4206" spans="1:2" x14ac:dyDescent="0.25">
      <c r="A4206" s="1">
        <v>46128.403611111113</v>
      </c>
      <c r="B4206">
        <v>861.45202636718705</v>
      </c>
    </row>
    <row r="4207" spans="1:2" x14ac:dyDescent="0.25">
      <c r="A4207" s="1">
        <v>46128.414027777777</v>
      </c>
      <c r="B4207">
        <v>861.31066894531205</v>
      </c>
    </row>
    <row r="4208" spans="1:2" x14ac:dyDescent="0.25">
      <c r="A4208" s="1">
        <v>46128.424444444441</v>
      </c>
      <c r="B4208">
        <v>861.20153808593705</v>
      </c>
    </row>
    <row r="4209" spans="1:2" x14ac:dyDescent="0.25">
      <c r="A4209" s="1">
        <v>46128.434861111113</v>
      </c>
      <c r="B4209">
        <v>861.24334716796795</v>
      </c>
    </row>
    <row r="4210" spans="1:2" x14ac:dyDescent="0.25">
      <c r="A4210" s="1">
        <v>46128.445277777777</v>
      </c>
      <c r="B4210">
        <v>861.62103271484295</v>
      </c>
    </row>
    <row r="4211" spans="1:2" x14ac:dyDescent="0.25">
      <c r="A4211" s="1">
        <v>46128.455694444441</v>
      </c>
      <c r="B4211">
        <v>861.429443359375</v>
      </c>
    </row>
    <row r="4212" spans="1:2" x14ac:dyDescent="0.25">
      <c r="A4212" s="1">
        <v>46128.466111111113</v>
      </c>
      <c r="B4212">
        <v>861.193359375</v>
      </c>
    </row>
    <row r="4213" spans="1:2" x14ac:dyDescent="0.25">
      <c r="A4213" s="1">
        <v>46128.476527777777</v>
      </c>
      <c r="B4213">
        <v>861.43670654296795</v>
      </c>
    </row>
    <row r="4214" spans="1:2" x14ac:dyDescent="0.25">
      <c r="A4214" s="1">
        <v>46128.486944444441</v>
      </c>
      <c r="B4214">
        <v>861.38800048828102</v>
      </c>
    </row>
    <row r="4215" spans="1:2" x14ac:dyDescent="0.25">
      <c r="A4215" s="1">
        <v>46128.497361111113</v>
      </c>
      <c r="B4215">
        <v>861.03552246093705</v>
      </c>
    </row>
    <row r="4216" spans="1:2" x14ac:dyDescent="0.25">
      <c r="A4216" s="1">
        <v>46128.507777777777</v>
      </c>
      <c r="B4216">
        <v>861.27886962890602</v>
      </c>
    </row>
    <row r="4217" spans="1:2" x14ac:dyDescent="0.25">
      <c r="A4217" s="1">
        <v>46128.518194444441</v>
      </c>
      <c r="B4217">
        <v>861.733642578125</v>
      </c>
    </row>
    <row r="4218" spans="1:2" x14ac:dyDescent="0.25">
      <c r="A4218" s="1">
        <v>46128.528611111113</v>
      </c>
      <c r="B4218">
        <v>861.51513671875</v>
      </c>
    </row>
    <row r="4219" spans="1:2" x14ac:dyDescent="0.25">
      <c r="A4219" s="1">
        <v>46128.539027777777</v>
      </c>
      <c r="B4219">
        <v>861.39776611328102</v>
      </c>
    </row>
    <row r="4220" spans="1:2" x14ac:dyDescent="0.25">
      <c r="A4220" s="1">
        <v>46128.549444444441</v>
      </c>
      <c r="B4220">
        <v>861.35589599609295</v>
      </c>
    </row>
    <row r="4221" spans="1:2" x14ac:dyDescent="0.25">
      <c r="A4221" s="1">
        <v>46128.559861111113</v>
      </c>
      <c r="B4221">
        <v>861.01947021484295</v>
      </c>
    </row>
    <row r="4222" spans="1:2" x14ac:dyDescent="0.25">
      <c r="A4222" s="1">
        <v>46128.570277777777</v>
      </c>
      <c r="B4222">
        <v>861.306396484375</v>
      </c>
    </row>
    <row r="4223" spans="1:2" x14ac:dyDescent="0.25">
      <c r="A4223" s="1">
        <v>46128.580694444441</v>
      </c>
      <c r="B4223">
        <v>861.33142089843705</v>
      </c>
    </row>
    <row r="4224" spans="1:2" x14ac:dyDescent="0.25">
      <c r="A4224" s="1">
        <v>46128.591111111113</v>
      </c>
      <c r="B4224">
        <v>861.06298828125</v>
      </c>
    </row>
    <row r="4225" spans="1:2" x14ac:dyDescent="0.25">
      <c r="A4225" s="1">
        <v>46128.601527777777</v>
      </c>
      <c r="B4225">
        <v>861.36584472656205</v>
      </c>
    </row>
    <row r="4226" spans="1:2" x14ac:dyDescent="0.25">
      <c r="A4226" s="1">
        <v>46128.611944444441</v>
      </c>
      <c r="B4226">
        <v>861.00500488281205</v>
      </c>
    </row>
    <row r="4227" spans="1:2" x14ac:dyDescent="0.25">
      <c r="A4227" s="1">
        <v>46128.622361111113</v>
      </c>
      <c r="B4227">
        <v>861.09558105468705</v>
      </c>
    </row>
    <row r="4228" spans="1:2" x14ac:dyDescent="0.25">
      <c r="A4228" s="1">
        <v>46128.632777777777</v>
      </c>
      <c r="B4228">
        <v>861.07287597656205</v>
      </c>
    </row>
    <row r="4229" spans="1:2" x14ac:dyDescent="0.25">
      <c r="A4229" s="1">
        <v>46128.643194444441</v>
      </c>
      <c r="B4229">
        <v>861.1572265625</v>
      </c>
    </row>
    <row r="4230" spans="1:2" x14ac:dyDescent="0.25">
      <c r="A4230" s="1">
        <v>46128.653611111113</v>
      </c>
      <c r="B4230">
        <v>861.30853271484295</v>
      </c>
    </row>
    <row r="4231" spans="1:2" x14ac:dyDescent="0.25">
      <c r="A4231" s="1">
        <v>46128.664027777777</v>
      </c>
      <c r="B4231">
        <v>861.30853271484295</v>
      </c>
    </row>
    <row r="4232" spans="1:2" x14ac:dyDescent="0.25">
      <c r="A4232" s="1">
        <v>46128.674444444441</v>
      </c>
      <c r="B4232">
        <v>861.367919921875</v>
      </c>
    </row>
    <row r="4233" spans="1:2" x14ac:dyDescent="0.25">
      <c r="A4233" s="1">
        <v>46128.684861111113</v>
      </c>
      <c r="B4233">
        <v>861.124267578125</v>
      </c>
    </row>
    <row r="4234" spans="1:2" x14ac:dyDescent="0.25">
      <c r="A4234" s="1">
        <v>46128.695277777777</v>
      </c>
      <c r="B4234">
        <v>861.07342529296795</v>
      </c>
    </row>
    <row r="4235" spans="1:2" x14ac:dyDescent="0.25">
      <c r="A4235" s="1">
        <v>46128.705694444441</v>
      </c>
      <c r="B4235">
        <v>860.83239746093705</v>
      </c>
    </row>
    <row r="4236" spans="1:2" x14ac:dyDescent="0.25">
      <c r="A4236" s="1">
        <v>46128.716111111113</v>
      </c>
      <c r="B4236">
        <v>860.941650390625</v>
      </c>
    </row>
    <row r="4237" spans="1:2" x14ac:dyDescent="0.25">
      <c r="A4237" s="1">
        <v>46128.726527777777</v>
      </c>
      <c r="B4237">
        <v>861.40924072265602</v>
      </c>
    </row>
    <row r="4238" spans="1:2" x14ac:dyDescent="0.25">
      <c r="A4238" s="1">
        <v>46128.736944444441</v>
      </c>
      <c r="B4238">
        <v>861.07586669921795</v>
      </c>
    </row>
    <row r="4239" spans="1:2" x14ac:dyDescent="0.25">
      <c r="A4239" s="1">
        <v>46128.747361111113</v>
      </c>
      <c r="B4239">
        <v>860.98455810546795</v>
      </c>
    </row>
    <row r="4240" spans="1:2" x14ac:dyDescent="0.25">
      <c r="A4240" s="1">
        <v>46128.757777777777</v>
      </c>
      <c r="B4240">
        <v>861.25311279296795</v>
      </c>
    </row>
    <row r="4241" spans="1:2" x14ac:dyDescent="0.25">
      <c r="A4241" s="1">
        <v>46128.768194444441</v>
      </c>
      <c r="B4241">
        <v>861.135986328125</v>
      </c>
    </row>
    <row r="4242" spans="1:2" x14ac:dyDescent="0.25">
      <c r="A4242" s="1">
        <v>46128.778611111113</v>
      </c>
      <c r="B4242">
        <v>860.74182128906205</v>
      </c>
    </row>
    <row r="4243" spans="1:2" x14ac:dyDescent="0.25">
      <c r="A4243" s="1">
        <v>46128.789027777777</v>
      </c>
      <c r="B4243">
        <v>861.22863769531205</v>
      </c>
    </row>
    <row r="4244" spans="1:2" x14ac:dyDescent="0.25">
      <c r="A4244" s="1">
        <v>46128.799444444441</v>
      </c>
      <c r="B4244">
        <v>861.10125732421795</v>
      </c>
    </row>
    <row r="4245" spans="1:2" x14ac:dyDescent="0.25">
      <c r="A4245" s="1">
        <v>46128.809861111113</v>
      </c>
      <c r="B4245">
        <v>860.96032714843705</v>
      </c>
    </row>
    <row r="4246" spans="1:2" x14ac:dyDescent="0.25">
      <c r="A4246" s="1">
        <v>46128.820277777777</v>
      </c>
      <c r="B4246">
        <v>861.16223144531205</v>
      </c>
    </row>
    <row r="4247" spans="1:2" x14ac:dyDescent="0.25">
      <c r="A4247" s="1">
        <v>46128.830694444441</v>
      </c>
      <c r="B4247">
        <v>861.07781982421795</v>
      </c>
    </row>
    <row r="4248" spans="1:2" x14ac:dyDescent="0.25">
      <c r="A4248" s="1">
        <v>46128.841111111113</v>
      </c>
      <c r="B4248">
        <v>860.87628173828102</v>
      </c>
    </row>
    <row r="4249" spans="1:2" x14ac:dyDescent="0.25">
      <c r="A4249" s="1">
        <v>46128.851527777777</v>
      </c>
      <c r="B4249">
        <v>860.82653808593705</v>
      </c>
    </row>
    <row r="4250" spans="1:2" x14ac:dyDescent="0.25">
      <c r="A4250" s="1">
        <v>46128.861944444441</v>
      </c>
      <c r="B4250">
        <v>860.58331298828102</v>
      </c>
    </row>
    <row r="4251" spans="1:2" x14ac:dyDescent="0.25">
      <c r="A4251" s="1">
        <v>46128.872361111113</v>
      </c>
      <c r="B4251">
        <v>860.85144042968705</v>
      </c>
    </row>
    <row r="4252" spans="1:2" x14ac:dyDescent="0.25">
      <c r="A4252" s="1">
        <v>46128.882777777777</v>
      </c>
      <c r="B4252">
        <v>861.00354003906205</v>
      </c>
    </row>
    <row r="4253" spans="1:2" x14ac:dyDescent="0.25">
      <c r="A4253" s="1">
        <v>46128.893194444441</v>
      </c>
      <c r="B4253">
        <v>860.64410400390602</v>
      </c>
    </row>
    <row r="4254" spans="1:2" x14ac:dyDescent="0.25">
      <c r="A4254" s="1">
        <v>46128.903611111113</v>
      </c>
      <c r="B4254">
        <v>860.66131591796795</v>
      </c>
    </row>
    <row r="4255" spans="1:2" x14ac:dyDescent="0.25">
      <c r="A4255" s="1">
        <v>46128.914027777777</v>
      </c>
      <c r="B4255">
        <v>860.45068359375</v>
      </c>
    </row>
    <row r="4256" spans="1:2" x14ac:dyDescent="0.25">
      <c r="A4256" s="1">
        <v>46128.924444444441</v>
      </c>
      <c r="B4256">
        <v>860.46789550781205</v>
      </c>
    </row>
    <row r="4257" spans="1:2" x14ac:dyDescent="0.25">
      <c r="A4257" s="1">
        <v>46128.934861111113</v>
      </c>
      <c r="B4257">
        <v>860.44281005859295</v>
      </c>
    </row>
    <row r="4258" spans="1:2" x14ac:dyDescent="0.25">
      <c r="A4258" s="1">
        <v>46128.945277777777</v>
      </c>
      <c r="B4258">
        <v>860.44281005859295</v>
      </c>
    </row>
    <row r="4259" spans="1:2" x14ac:dyDescent="0.25">
      <c r="A4259" s="1">
        <v>46128.955694444441</v>
      </c>
      <c r="B4259">
        <v>860.59509277343705</v>
      </c>
    </row>
    <row r="4260" spans="1:2" x14ac:dyDescent="0.25">
      <c r="A4260" s="1">
        <v>46128.966111111113</v>
      </c>
      <c r="B4260">
        <v>860.59509277343705</v>
      </c>
    </row>
    <row r="4261" spans="1:2" x14ac:dyDescent="0.25">
      <c r="A4261" s="1">
        <v>46128.976527777777</v>
      </c>
      <c r="B4261">
        <v>860.42926025390602</v>
      </c>
    </row>
    <row r="4262" spans="1:2" x14ac:dyDescent="0.25">
      <c r="A4262" s="1">
        <v>46128.986944444441</v>
      </c>
      <c r="B4262">
        <v>860.34490966796795</v>
      </c>
    </row>
    <row r="4263" spans="1:2" x14ac:dyDescent="0.25">
      <c r="A4263" s="1">
        <v>46128.997361111113</v>
      </c>
      <c r="B4263">
        <v>860.17816162109295</v>
      </c>
    </row>
    <row r="4264" spans="1:2" x14ac:dyDescent="0.25">
      <c r="A4264" s="1">
        <v>46129.007777777777</v>
      </c>
      <c r="B4264">
        <v>860.37170410156205</v>
      </c>
    </row>
    <row r="4265" spans="1:2" x14ac:dyDescent="0.25">
      <c r="A4265" s="1">
        <v>46129.018194444441</v>
      </c>
      <c r="B4265">
        <v>860.17816162109295</v>
      </c>
    </row>
    <row r="4266" spans="1:2" x14ac:dyDescent="0.25">
      <c r="A4266" s="1">
        <v>46129.028611111113</v>
      </c>
      <c r="B4266">
        <v>860.28057861328102</v>
      </c>
    </row>
    <row r="4267" spans="1:2" x14ac:dyDescent="0.25">
      <c r="A4267" s="1">
        <v>46129.039027777777</v>
      </c>
      <c r="B4267">
        <v>859.83605957031205</v>
      </c>
    </row>
    <row r="4268" spans="1:2" x14ac:dyDescent="0.25">
      <c r="A4268" s="1">
        <v>46129.049444444441</v>
      </c>
      <c r="B4268">
        <v>860.02282714843705</v>
      </c>
    </row>
    <row r="4269" spans="1:2" x14ac:dyDescent="0.25">
      <c r="A4269" s="1">
        <v>46129.059861111113</v>
      </c>
      <c r="B4269">
        <v>860.02282714843705</v>
      </c>
    </row>
    <row r="4270" spans="1:2" x14ac:dyDescent="0.25">
      <c r="A4270" s="1">
        <v>46129.070277777777</v>
      </c>
      <c r="B4270">
        <v>859.86383056640602</v>
      </c>
    </row>
    <row r="4271" spans="1:2" x14ac:dyDescent="0.25">
      <c r="A4271" s="1">
        <v>46129.080694444441</v>
      </c>
      <c r="B4271">
        <v>860.01312255859295</v>
      </c>
    </row>
    <row r="4272" spans="1:2" x14ac:dyDescent="0.25">
      <c r="A4272" s="1">
        <v>46129.091111111113</v>
      </c>
      <c r="B4272">
        <v>859.97320556640602</v>
      </c>
    </row>
    <row r="4273" spans="1:2" x14ac:dyDescent="0.25">
      <c r="A4273" s="1">
        <v>46129.101527777777</v>
      </c>
      <c r="B4273">
        <v>859.91668701171795</v>
      </c>
    </row>
    <row r="4274" spans="1:2" x14ac:dyDescent="0.25">
      <c r="A4274" s="1">
        <v>46129.111944444441</v>
      </c>
      <c r="B4274">
        <v>859.64813232421795</v>
      </c>
    </row>
    <row r="4275" spans="1:2" x14ac:dyDescent="0.25">
      <c r="A4275" s="1">
        <v>46129.122361111113</v>
      </c>
      <c r="B4275">
        <v>859.82476806640602</v>
      </c>
    </row>
    <row r="4276" spans="1:2" x14ac:dyDescent="0.25">
      <c r="A4276" s="1">
        <v>46129.132777777777</v>
      </c>
      <c r="B4276">
        <v>860.01861572265602</v>
      </c>
    </row>
    <row r="4277" spans="1:2" x14ac:dyDescent="0.25">
      <c r="A4277" s="1">
        <v>46129.143194444441</v>
      </c>
      <c r="B4277">
        <v>859.52484130859295</v>
      </c>
    </row>
    <row r="4278" spans="1:2" x14ac:dyDescent="0.25">
      <c r="A4278" s="1">
        <v>46129.153611111113</v>
      </c>
      <c r="B4278">
        <v>859.64276123046795</v>
      </c>
    </row>
    <row r="4279" spans="1:2" x14ac:dyDescent="0.25">
      <c r="A4279" s="1">
        <v>46129.164027777777</v>
      </c>
      <c r="B4279">
        <v>859.72723388671795</v>
      </c>
    </row>
    <row r="4280" spans="1:2" x14ac:dyDescent="0.25">
      <c r="A4280" s="1">
        <v>46129.174444444441</v>
      </c>
      <c r="B4280">
        <v>859.61779785156205</v>
      </c>
    </row>
    <row r="4281" spans="1:2" x14ac:dyDescent="0.25">
      <c r="A4281" s="1">
        <v>46129.184861111113</v>
      </c>
      <c r="B4281">
        <v>859.67083740234295</v>
      </c>
    </row>
    <row r="4282" spans="1:2" x14ac:dyDescent="0.25">
      <c r="A4282" s="1">
        <v>46129.195277777777</v>
      </c>
      <c r="B4282">
        <v>859.34289550781205</v>
      </c>
    </row>
    <row r="4283" spans="1:2" x14ac:dyDescent="0.25">
      <c r="A4283" s="1">
        <v>46129.205694444441</v>
      </c>
      <c r="B4283">
        <v>859.42718505859295</v>
      </c>
    </row>
    <row r="4284" spans="1:2" x14ac:dyDescent="0.25">
      <c r="A4284" s="1">
        <v>46129.216111111113</v>
      </c>
      <c r="B4284">
        <v>859.64593505859295</v>
      </c>
    </row>
    <row r="4285" spans="1:2" x14ac:dyDescent="0.25">
      <c r="A4285" s="1">
        <v>46129.226527777777</v>
      </c>
      <c r="B4285">
        <v>859.706787109375</v>
      </c>
    </row>
    <row r="4286" spans="1:2" x14ac:dyDescent="0.25">
      <c r="A4286" s="1">
        <v>46129.236944444441</v>
      </c>
      <c r="B4286">
        <v>859.597412109375</v>
      </c>
    </row>
    <row r="4287" spans="1:2" x14ac:dyDescent="0.25">
      <c r="A4287" s="1">
        <v>46129.247361111113</v>
      </c>
      <c r="B4287">
        <v>859.41326904296795</v>
      </c>
    </row>
    <row r="4288" spans="1:2" x14ac:dyDescent="0.25">
      <c r="A4288" s="1">
        <v>46129.257777777777</v>
      </c>
      <c r="B4288">
        <v>859.30383300781205</v>
      </c>
    </row>
    <row r="4289" spans="1:2" x14ac:dyDescent="0.25">
      <c r="A4289" s="1">
        <v>46129.268194444441</v>
      </c>
      <c r="B4289">
        <v>859.52264404296795</v>
      </c>
    </row>
    <row r="4290" spans="1:2" x14ac:dyDescent="0.25">
      <c r="A4290" s="1">
        <v>46129.278611111113</v>
      </c>
      <c r="B4290">
        <v>859.675537109375</v>
      </c>
    </row>
    <row r="4291" spans="1:2" x14ac:dyDescent="0.25">
      <c r="A4291" s="1">
        <v>46129.289027777777</v>
      </c>
      <c r="B4291">
        <v>859.47430419921795</v>
      </c>
    </row>
    <row r="4292" spans="1:2" x14ac:dyDescent="0.25">
      <c r="A4292" s="1">
        <v>46129.299444444441</v>
      </c>
      <c r="B4292">
        <v>859.33349609375</v>
      </c>
    </row>
    <row r="4293" spans="1:2" x14ac:dyDescent="0.25">
      <c r="A4293" s="1">
        <v>46129.309861111113</v>
      </c>
      <c r="B4293">
        <v>859.13958740234295</v>
      </c>
    </row>
    <row r="4294" spans="1:2" x14ac:dyDescent="0.25">
      <c r="A4294" s="1">
        <v>46129.320277777777</v>
      </c>
      <c r="B4294">
        <v>859.32720947265602</v>
      </c>
    </row>
    <row r="4295" spans="1:2" x14ac:dyDescent="0.25">
      <c r="A4295" s="1">
        <v>46129.330694444441</v>
      </c>
      <c r="B4295">
        <v>859.39312744140602</v>
      </c>
    </row>
    <row r="4296" spans="1:2" x14ac:dyDescent="0.25">
      <c r="A4296" s="1">
        <v>46129.341111111113</v>
      </c>
      <c r="B4296">
        <v>859.27752685546795</v>
      </c>
    </row>
    <row r="4297" spans="1:2" x14ac:dyDescent="0.25">
      <c r="A4297" s="1">
        <v>46129.351527777777</v>
      </c>
      <c r="B4297">
        <v>859.14312744140602</v>
      </c>
    </row>
    <row r="4298" spans="1:2" x14ac:dyDescent="0.25">
      <c r="A4298" s="1">
        <v>46129.361944444441</v>
      </c>
      <c r="B4298">
        <v>859.16168212890602</v>
      </c>
    </row>
    <row r="4299" spans="1:2" x14ac:dyDescent="0.25">
      <c r="A4299" s="1">
        <v>46129.372361111113</v>
      </c>
      <c r="B4299">
        <v>859.29595947265602</v>
      </c>
    </row>
    <row r="4300" spans="1:2" x14ac:dyDescent="0.25">
      <c r="A4300" s="1">
        <v>46129.382777777777</v>
      </c>
      <c r="B4300">
        <v>859.29595947265602</v>
      </c>
    </row>
    <row r="4301" spans="1:2" x14ac:dyDescent="0.25">
      <c r="A4301" s="1">
        <v>46129.393194444441</v>
      </c>
      <c r="B4301">
        <v>859.276123046875</v>
      </c>
    </row>
    <row r="4302" spans="1:2" x14ac:dyDescent="0.25">
      <c r="A4302" s="1">
        <v>46129.403611111113</v>
      </c>
      <c r="B4302">
        <v>859.12054443359295</v>
      </c>
    </row>
    <row r="4303" spans="1:2" x14ac:dyDescent="0.25">
      <c r="A4303" s="1">
        <v>46129.414027777777</v>
      </c>
      <c r="B4303">
        <v>859.04736328125</v>
      </c>
    </row>
    <row r="4304" spans="1:2" x14ac:dyDescent="0.25">
      <c r="A4304" s="1">
        <v>46129.424444444441</v>
      </c>
      <c r="B4304">
        <v>859.16320800781205</v>
      </c>
    </row>
    <row r="4305" spans="1:2" x14ac:dyDescent="0.25">
      <c r="A4305" s="1">
        <v>46129.434861111113</v>
      </c>
      <c r="B4305">
        <v>859.13818359375</v>
      </c>
    </row>
    <row r="4306" spans="1:2" x14ac:dyDescent="0.25">
      <c r="A4306" s="1">
        <v>46129.445277777777</v>
      </c>
      <c r="B4306">
        <v>859.247802734375</v>
      </c>
    </row>
    <row r="4307" spans="1:2" x14ac:dyDescent="0.25">
      <c r="A4307" s="1">
        <v>46129.455694444441</v>
      </c>
      <c r="B4307">
        <v>859.181884765625</v>
      </c>
    </row>
    <row r="4308" spans="1:2" x14ac:dyDescent="0.25">
      <c r="A4308" s="1">
        <v>46129.466111111113</v>
      </c>
      <c r="B4308">
        <v>859.28503417968705</v>
      </c>
    </row>
    <row r="4309" spans="1:2" x14ac:dyDescent="0.25">
      <c r="A4309" s="1">
        <v>46129.476527777777</v>
      </c>
      <c r="B4309">
        <v>858.82238769531205</v>
      </c>
    </row>
    <row r="4310" spans="1:2" x14ac:dyDescent="0.25">
      <c r="A4310" s="1">
        <v>46129.486944444441</v>
      </c>
      <c r="B4310">
        <v>858.86572265625</v>
      </c>
    </row>
    <row r="4311" spans="1:2" x14ac:dyDescent="0.25">
      <c r="A4311" s="1">
        <v>46129.497361111113</v>
      </c>
      <c r="B4311">
        <v>859.03973388671795</v>
      </c>
    </row>
    <row r="4312" spans="1:2" x14ac:dyDescent="0.25">
      <c r="A4312" s="1">
        <v>46129.507777777777</v>
      </c>
      <c r="B4312">
        <v>858.85876464843705</v>
      </c>
    </row>
    <row r="4313" spans="1:2" x14ac:dyDescent="0.25">
      <c r="A4313" s="1">
        <v>46129.518194444441</v>
      </c>
      <c r="B4313">
        <v>858.99304199218705</v>
      </c>
    </row>
    <row r="4314" spans="1:2" x14ac:dyDescent="0.25">
      <c r="A4314" s="1">
        <v>46129.528611111113</v>
      </c>
      <c r="B4314">
        <v>859.01177978515602</v>
      </c>
    </row>
    <row r="4315" spans="1:2" x14ac:dyDescent="0.25">
      <c r="A4315" s="1">
        <v>46129.539027777777</v>
      </c>
      <c r="B4315">
        <v>859.01177978515602</v>
      </c>
    </row>
    <row r="4316" spans="1:2" x14ac:dyDescent="0.25">
      <c r="A4316" s="1">
        <v>46129.549444444441</v>
      </c>
      <c r="B4316">
        <v>858.92095947265602</v>
      </c>
    </row>
    <row r="4317" spans="1:2" x14ac:dyDescent="0.25">
      <c r="A4317" s="1">
        <v>46129.559861111113</v>
      </c>
      <c r="B4317">
        <v>858.94580078125</v>
      </c>
    </row>
    <row r="4318" spans="1:2" x14ac:dyDescent="0.25">
      <c r="A4318" s="1">
        <v>46129.570277777777</v>
      </c>
      <c r="B4318">
        <v>859.04913330078102</v>
      </c>
    </row>
    <row r="4319" spans="1:2" x14ac:dyDescent="0.25">
      <c r="A4319" s="1">
        <v>46129.580694444441</v>
      </c>
      <c r="B4319">
        <v>859.04913330078102</v>
      </c>
    </row>
    <row r="4320" spans="1:2" x14ac:dyDescent="0.25">
      <c r="A4320" s="1">
        <v>46129.591111111113</v>
      </c>
      <c r="B4320">
        <v>859.06799316406205</v>
      </c>
    </row>
    <row r="4321" spans="1:2" x14ac:dyDescent="0.25">
      <c r="A4321" s="1">
        <v>46129.601527777777</v>
      </c>
      <c r="B4321">
        <v>859.22705078125</v>
      </c>
    </row>
    <row r="4322" spans="1:2" x14ac:dyDescent="0.25">
      <c r="A4322" s="1">
        <v>46129.611944444441</v>
      </c>
      <c r="B4322">
        <v>858.89166259765602</v>
      </c>
    </row>
    <row r="4323" spans="1:2" x14ac:dyDescent="0.25">
      <c r="A4323" s="1">
        <v>46129.622361111113</v>
      </c>
      <c r="B4323">
        <v>858.77606201171795</v>
      </c>
    </row>
    <row r="4324" spans="1:2" x14ac:dyDescent="0.25">
      <c r="A4324" s="1">
        <v>46129.632777777777</v>
      </c>
      <c r="B4324">
        <v>858.86676025390602</v>
      </c>
    </row>
    <row r="4325" spans="1:2" x14ac:dyDescent="0.25">
      <c r="A4325" s="1">
        <v>46129.643194444441</v>
      </c>
      <c r="B4325">
        <v>858.99523925781205</v>
      </c>
    </row>
    <row r="4326" spans="1:2" x14ac:dyDescent="0.25">
      <c r="A4326" s="1">
        <v>46129.653611111113</v>
      </c>
      <c r="B4326">
        <v>858.88562011718705</v>
      </c>
    </row>
    <row r="4327" spans="1:2" x14ac:dyDescent="0.25">
      <c r="A4327" s="1">
        <v>46129.664027777777</v>
      </c>
      <c r="B4327">
        <v>858.79400634765602</v>
      </c>
    </row>
    <row r="4328" spans="1:2" x14ac:dyDescent="0.25">
      <c r="A4328" s="1">
        <v>46129.674444444441</v>
      </c>
      <c r="B4328">
        <v>858.837646484375</v>
      </c>
    </row>
    <row r="4329" spans="1:2" x14ac:dyDescent="0.25">
      <c r="A4329" s="1">
        <v>46129.684861111113</v>
      </c>
      <c r="B4329">
        <v>858.703369140625</v>
      </c>
    </row>
    <row r="4330" spans="1:2" x14ac:dyDescent="0.25">
      <c r="A4330" s="1">
        <v>46129.695277777777</v>
      </c>
      <c r="B4330">
        <v>858.96588134765602</v>
      </c>
    </row>
    <row r="4331" spans="1:2" x14ac:dyDescent="0.25">
      <c r="A4331" s="1">
        <v>46129.705694444441</v>
      </c>
      <c r="B4331">
        <v>858.94708251953102</v>
      </c>
    </row>
    <row r="4332" spans="1:2" x14ac:dyDescent="0.25">
      <c r="A4332" s="1">
        <v>46129.716111111113</v>
      </c>
      <c r="B4332">
        <v>858.94110107421795</v>
      </c>
    </row>
    <row r="4333" spans="1:2" x14ac:dyDescent="0.25">
      <c r="A4333" s="1">
        <v>46129.726527777777</v>
      </c>
      <c r="B4333">
        <v>858.89172363281205</v>
      </c>
    </row>
    <row r="4334" spans="1:2" x14ac:dyDescent="0.25">
      <c r="A4334" s="1">
        <v>46129.736944444441</v>
      </c>
      <c r="B4334">
        <v>859.02606201171795</v>
      </c>
    </row>
    <row r="4335" spans="1:2" x14ac:dyDescent="0.25">
      <c r="A4335" s="1">
        <v>46129.747361111113</v>
      </c>
      <c r="B4335">
        <v>858.77618408203102</v>
      </c>
    </row>
    <row r="4336" spans="1:2" x14ac:dyDescent="0.25">
      <c r="A4336" s="1">
        <v>46129.757777777777</v>
      </c>
      <c r="B4336">
        <v>858.81982421875</v>
      </c>
    </row>
    <row r="4337" spans="1:2" x14ac:dyDescent="0.25">
      <c r="A4337" s="1">
        <v>46129.768194444441</v>
      </c>
      <c r="B4337">
        <v>858.62567138671795</v>
      </c>
    </row>
    <row r="4338" spans="1:2" x14ac:dyDescent="0.25">
      <c r="A4338" s="1">
        <v>46129.778611111113</v>
      </c>
      <c r="B4338">
        <v>858.82818603515602</v>
      </c>
    </row>
    <row r="4339" spans="1:2" x14ac:dyDescent="0.25">
      <c r="A4339" s="1">
        <v>46129.789027777777</v>
      </c>
      <c r="B4339">
        <v>859.04730224609295</v>
      </c>
    </row>
    <row r="4340" spans="1:2" x14ac:dyDescent="0.25">
      <c r="A4340" s="1">
        <v>46129.799444444441</v>
      </c>
      <c r="B4340">
        <v>858.93762207031205</v>
      </c>
    </row>
    <row r="4341" spans="1:2" x14ac:dyDescent="0.25">
      <c r="A4341" s="1">
        <v>46129.809861111113</v>
      </c>
      <c r="B4341">
        <v>858.60321044921795</v>
      </c>
    </row>
    <row r="4342" spans="1:2" x14ac:dyDescent="0.25">
      <c r="A4342" s="1">
        <v>46129.820277777777</v>
      </c>
      <c r="B4342">
        <v>858.60321044921795</v>
      </c>
    </row>
    <row r="4343" spans="1:2" x14ac:dyDescent="0.25">
      <c r="A4343" s="1">
        <v>46129.830694444441</v>
      </c>
      <c r="B4343">
        <v>858.60321044921795</v>
      </c>
    </row>
    <row r="4344" spans="1:2" x14ac:dyDescent="0.25">
      <c r="A4344" s="1">
        <v>46129.841111111113</v>
      </c>
      <c r="B4344">
        <v>858.62127685546795</v>
      </c>
    </row>
    <row r="4345" spans="1:2" x14ac:dyDescent="0.25">
      <c r="A4345" s="1">
        <v>46129.851527777777</v>
      </c>
      <c r="B4345">
        <v>858.64605712890602</v>
      </c>
    </row>
    <row r="4346" spans="1:2" x14ac:dyDescent="0.25">
      <c r="A4346" s="1">
        <v>46129.861944444441</v>
      </c>
      <c r="B4346">
        <v>858.580078125</v>
      </c>
    </row>
    <row r="4347" spans="1:2" x14ac:dyDescent="0.25">
      <c r="A4347" s="1">
        <v>46129.872361111113</v>
      </c>
      <c r="B4347">
        <v>858.70843505859295</v>
      </c>
    </row>
    <row r="4348" spans="1:2" x14ac:dyDescent="0.25">
      <c r="A4348" s="1">
        <v>46129.882777777777</v>
      </c>
      <c r="B4348">
        <v>858.518310546875</v>
      </c>
    </row>
    <row r="4349" spans="1:2" x14ac:dyDescent="0.25">
      <c r="A4349" s="1">
        <v>46129.893194444441</v>
      </c>
      <c r="B4349">
        <v>858.6591796875</v>
      </c>
    </row>
    <row r="4350" spans="1:2" x14ac:dyDescent="0.25">
      <c r="A4350" s="1">
        <v>46129.903611111113</v>
      </c>
      <c r="B4350">
        <v>858.853759765625</v>
      </c>
    </row>
    <row r="4351" spans="1:2" x14ac:dyDescent="0.25">
      <c r="A4351" s="1">
        <v>46129.914027777777</v>
      </c>
      <c r="B4351">
        <v>858.34289550781205</v>
      </c>
    </row>
    <row r="4352" spans="1:2" x14ac:dyDescent="0.25">
      <c r="A4352" s="1">
        <v>46129.924444444441</v>
      </c>
      <c r="B4352">
        <v>858.52642822265602</v>
      </c>
    </row>
    <row r="4353" spans="1:2" x14ac:dyDescent="0.25">
      <c r="A4353" s="1">
        <v>46129.934861111113</v>
      </c>
      <c r="B4353">
        <v>858.34289550781205</v>
      </c>
    </row>
    <row r="4354" spans="1:2" x14ac:dyDescent="0.25">
      <c r="A4354" s="1">
        <v>46129.945277777777</v>
      </c>
      <c r="B4354">
        <v>858.60565185546795</v>
      </c>
    </row>
    <row r="4355" spans="1:2" x14ac:dyDescent="0.25">
      <c r="A4355" s="1">
        <v>46129.955694444441</v>
      </c>
      <c r="B4355">
        <v>858.43017578125</v>
      </c>
    </row>
    <row r="4356" spans="1:2" x14ac:dyDescent="0.25">
      <c r="A4356" s="1">
        <v>46129.966111111113</v>
      </c>
      <c r="B4356">
        <v>858.29608154296795</v>
      </c>
    </row>
    <row r="4357" spans="1:2" x14ac:dyDescent="0.25">
      <c r="A4357" s="1">
        <v>46129.976527777777</v>
      </c>
      <c r="B4357">
        <v>858.64929199218705</v>
      </c>
    </row>
    <row r="4358" spans="1:2" x14ac:dyDescent="0.25">
      <c r="A4358" s="1">
        <v>46129.986944444441</v>
      </c>
      <c r="B4358">
        <v>858.09600830078102</v>
      </c>
    </row>
    <row r="4359" spans="1:2" x14ac:dyDescent="0.25">
      <c r="A4359" s="1">
        <v>46129.997361111113</v>
      </c>
      <c r="B4359">
        <v>858.199951171875</v>
      </c>
    </row>
    <row r="4360" spans="1:2" x14ac:dyDescent="0.25">
      <c r="A4360" s="1">
        <v>46130.007777777777</v>
      </c>
      <c r="B4360">
        <v>858.44354248046795</v>
      </c>
    </row>
    <row r="4361" spans="1:2" x14ac:dyDescent="0.25">
      <c r="A4361" s="1">
        <v>46130.018194444441</v>
      </c>
      <c r="B4361">
        <v>858.29846191406205</v>
      </c>
    </row>
    <row r="4362" spans="1:2" x14ac:dyDescent="0.25">
      <c r="A4362" s="1">
        <v>46130.028611111113</v>
      </c>
      <c r="B4362">
        <v>858.20794677734295</v>
      </c>
    </row>
    <row r="4363" spans="1:2" x14ac:dyDescent="0.25">
      <c r="A4363" s="1">
        <v>46130.039027777777</v>
      </c>
      <c r="B4363">
        <v>858.07379150390602</v>
      </c>
    </row>
    <row r="4364" spans="1:2" x14ac:dyDescent="0.25">
      <c r="A4364" s="1">
        <v>46130.049444444441</v>
      </c>
      <c r="B4364">
        <v>858.26818847656205</v>
      </c>
    </row>
    <row r="4365" spans="1:2" x14ac:dyDescent="0.25">
      <c r="A4365" s="1">
        <v>46130.059861111113</v>
      </c>
      <c r="B4365">
        <v>858.29278564453102</v>
      </c>
    </row>
    <row r="4366" spans="1:2" x14ac:dyDescent="0.25">
      <c r="A4366" s="1">
        <v>46130.070277777777</v>
      </c>
      <c r="B4366">
        <v>858.239501953125</v>
      </c>
    </row>
    <row r="4367" spans="1:2" x14ac:dyDescent="0.25">
      <c r="A4367" s="1">
        <v>46130.080694444441</v>
      </c>
      <c r="B4367">
        <v>858.184814453125</v>
      </c>
    </row>
    <row r="4368" spans="1:2" x14ac:dyDescent="0.25">
      <c r="A4368" s="1">
        <v>46130.091111111113</v>
      </c>
      <c r="B4368">
        <v>857.96026611328102</v>
      </c>
    </row>
    <row r="4369" spans="1:2" x14ac:dyDescent="0.25">
      <c r="A4369" s="1">
        <v>46130.101527777777</v>
      </c>
      <c r="B4369">
        <v>858.07556152343705</v>
      </c>
    </row>
    <row r="4370" spans="1:2" x14ac:dyDescent="0.25">
      <c r="A4370" s="1">
        <v>46130.111944444441</v>
      </c>
      <c r="B4370">
        <v>858.17919921875</v>
      </c>
    </row>
    <row r="4371" spans="1:2" x14ac:dyDescent="0.25">
      <c r="A4371" s="1">
        <v>46130.122361111113</v>
      </c>
      <c r="B4371">
        <v>858.25848388671795</v>
      </c>
    </row>
    <row r="4372" spans="1:2" x14ac:dyDescent="0.25">
      <c r="A4372" s="1">
        <v>46130.132777777777</v>
      </c>
      <c r="B4372">
        <v>858.28314208984295</v>
      </c>
    </row>
    <row r="4373" spans="1:2" x14ac:dyDescent="0.25">
      <c r="A4373" s="1">
        <v>46130.143194444441</v>
      </c>
      <c r="B4373">
        <v>858.30230712890602</v>
      </c>
    </row>
    <row r="4374" spans="1:2" x14ac:dyDescent="0.25">
      <c r="A4374" s="1">
        <v>46130.153611111113</v>
      </c>
      <c r="B4374">
        <v>858.12701416015602</v>
      </c>
    </row>
    <row r="4375" spans="1:2" x14ac:dyDescent="0.25">
      <c r="A4375" s="1">
        <v>46130.164027777777</v>
      </c>
      <c r="B4375">
        <v>858.21740722656205</v>
      </c>
    </row>
    <row r="4376" spans="1:2" x14ac:dyDescent="0.25">
      <c r="A4376" s="1">
        <v>46130.174444444441</v>
      </c>
      <c r="B4376">
        <v>858.26086425781205</v>
      </c>
    </row>
    <row r="4377" spans="1:2" x14ac:dyDescent="0.25">
      <c r="A4377" s="1">
        <v>46130.184861111113</v>
      </c>
      <c r="B4377">
        <v>858.12701416015602</v>
      </c>
    </row>
    <row r="4378" spans="1:2" x14ac:dyDescent="0.25">
      <c r="A4378" s="1">
        <v>46130.195277777777</v>
      </c>
      <c r="B4378">
        <v>858.06024169921795</v>
      </c>
    </row>
    <row r="4379" spans="1:2" x14ac:dyDescent="0.25">
      <c r="A4379" s="1">
        <v>46130.205694444441</v>
      </c>
      <c r="B4379">
        <v>858.0791015625</v>
      </c>
    </row>
    <row r="4380" spans="1:2" x14ac:dyDescent="0.25">
      <c r="A4380" s="1">
        <v>46130.216111111113</v>
      </c>
      <c r="B4380">
        <v>858.16955566406205</v>
      </c>
    </row>
    <row r="4381" spans="1:2" x14ac:dyDescent="0.25">
      <c r="A4381" s="1">
        <v>46130.226527777777</v>
      </c>
      <c r="B4381">
        <v>858.43243408203102</v>
      </c>
    </row>
    <row r="4382" spans="1:2" x14ac:dyDescent="0.25">
      <c r="A4382" s="1">
        <v>46130.236944444441</v>
      </c>
      <c r="B4382">
        <v>858.09832763671795</v>
      </c>
    </row>
    <row r="4383" spans="1:2" x14ac:dyDescent="0.25">
      <c r="A4383" s="1">
        <v>46130.247361111113</v>
      </c>
      <c r="B4383">
        <v>858.12286376953102</v>
      </c>
    </row>
    <row r="4384" spans="1:2" x14ac:dyDescent="0.25">
      <c r="A4384" s="1">
        <v>46130.257777777777</v>
      </c>
      <c r="B4384">
        <v>857.95904541015602</v>
      </c>
    </row>
    <row r="4385" spans="1:2" x14ac:dyDescent="0.25">
      <c r="A4385" s="1">
        <v>46130.268194444441</v>
      </c>
      <c r="B4385">
        <v>858.361083984375</v>
      </c>
    </row>
    <row r="4386" spans="1:2" x14ac:dyDescent="0.25">
      <c r="A4386" s="1">
        <v>46130.278611111113</v>
      </c>
      <c r="B4386">
        <v>858.027099609375</v>
      </c>
    </row>
    <row r="4387" spans="1:2" x14ac:dyDescent="0.25">
      <c r="A4387" s="1">
        <v>46130.289027777777</v>
      </c>
      <c r="B4387">
        <v>858.05163574218705</v>
      </c>
    </row>
    <row r="4388" spans="1:2" x14ac:dyDescent="0.25">
      <c r="A4388" s="1">
        <v>46130.299444444441</v>
      </c>
      <c r="B4388">
        <v>858.04626464843705</v>
      </c>
    </row>
    <row r="4389" spans="1:2" x14ac:dyDescent="0.25">
      <c r="A4389" s="1">
        <v>46130.309861111113</v>
      </c>
      <c r="B4389">
        <v>858.04626464843705</v>
      </c>
    </row>
    <row r="4390" spans="1:2" x14ac:dyDescent="0.25">
      <c r="A4390" s="1">
        <v>46130.320277777777</v>
      </c>
      <c r="B4390">
        <v>858.20477294921795</v>
      </c>
    </row>
    <row r="4391" spans="1:2" x14ac:dyDescent="0.25">
      <c r="A4391" s="1">
        <v>46130.330694444441</v>
      </c>
      <c r="B4391">
        <v>857.97955322265602</v>
      </c>
    </row>
    <row r="4392" spans="1:2" x14ac:dyDescent="0.25">
      <c r="A4392" s="1">
        <v>46130.341111111113</v>
      </c>
      <c r="B4392">
        <v>857.93060302734295</v>
      </c>
    </row>
    <row r="4393" spans="1:2" x14ac:dyDescent="0.25">
      <c r="A4393" s="1">
        <v>46130.351527777777</v>
      </c>
      <c r="B4393">
        <v>858.28375244140602</v>
      </c>
    </row>
    <row r="4394" spans="1:2" x14ac:dyDescent="0.25">
      <c r="A4394" s="1">
        <v>46130.361944444441</v>
      </c>
      <c r="B4394">
        <v>858.1572265625</v>
      </c>
    </row>
    <row r="4395" spans="1:2" x14ac:dyDescent="0.25">
      <c r="A4395" s="1">
        <v>46130.372361111113</v>
      </c>
      <c r="B4395">
        <v>858.266845703125</v>
      </c>
    </row>
    <row r="4396" spans="1:2" x14ac:dyDescent="0.25">
      <c r="A4396" s="1">
        <v>46130.382777777777</v>
      </c>
      <c r="B4396">
        <v>857.95294189453102</v>
      </c>
    </row>
    <row r="4397" spans="1:2" x14ac:dyDescent="0.25">
      <c r="A4397" s="1">
        <v>46130.393194444441</v>
      </c>
      <c r="B4397">
        <v>858.11138916015602</v>
      </c>
    </row>
    <row r="4398" spans="1:2" x14ac:dyDescent="0.25">
      <c r="A4398" s="1">
        <v>46130.403611111113</v>
      </c>
      <c r="B4398">
        <v>858.00189208984295</v>
      </c>
    </row>
    <row r="4399" spans="1:2" x14ac:dyDescent="0.25">
      <c r="A4399" s="1">
        <v>46130.414027777777</v>
      </c>
      <c r="B4399">
        <v>857.88623046875</v>
      </c>
    </row>
    <row r="4400" spans="1:2" x14ac:dyDescent="0.25">
      <c r="A4400" s="1">
        <v>46130.424444444441</v>
      </c>
      <c r="B4400">
        <v>857.97137451171795</v>
      </c>
    </row>
    <row r="4401" spans="1:2" x14ac:dyDescent="0.25">
      <c r="A4401" s="1">
        <v>46130.434861111113</v>
      </c>
      <c r="B4401">
        <v>858.03210449218705</v>
      </c>
    </row>
    <row r="4402" spans="1:2" x14ac:dyDescent="0.25">
      <c r="A4402" s="1">
        <v>46130.445277777777</v>
      </c>
      <c r="B4402">
        <v>858.166015625</v>
      </c>
    </row>
    <row r="4403" spans="1:2" x14ac:dyDescent="0.25">
      <c r="A4403" s="1">
        <v>46130.455694444441</v>
      </c>
      <c r="B4403">
        <v>858.13720703125</v>
      </c>
    </row>
    <row r="4404" spans="1:2" x14ac:dyDescent="0.25">
      <c r="A4404" s="1">
        <v>46130.466111111113</v>
      </c>
      <c r="B4404">
        <v>857.87579345703102</v>
      </c>
    </row>
    <row r="4405" spans="1:2" x14ac:dyDescent="0.25">
      <c r="A4405" s="1">
        <v>46130.476527777777</v>
      </c>
      <c r="B4405">
        <v>857.9853515625</v>
      </c>
    </row>
    <row r="4406" spans="1:2" x14ac:dyDescent="0.25">
      <c r="A4406" s="1">
        <v>46130.486944444441</v>
      </c>
      <c r="B4406">
        <v>857.90020751953102</v>
      </c>
    </row>
    <row r="4407" spans="1:2" x14ac:dyDescent="0.25">
      <c r="A4407" s="1">
        <v>46130.497361111113</v>
      </c>
      <c r="B4407">
        <v>857.93878173828102</v>
      </c>
    </row>
    <row r="4408" spans="1:2" x14ac:dyDescent="0.25">
      <c r="A4408" s="1">
        <v>46130.507777777777</v>
      </c>
      <c r="B4408">
        <v>858.13873291015602</v>
      </c>
    </row>
    <row r="4409" spans="1:2" x14ac:dyDescent="0.25">
      <c r="A4409" s="1">
        <v>46130.518194444441</v>
      </c>
      <c r="B4409">
        <v>857.85888671875</v>
      </c>
    </row>
    <row r="4410" spans="1:2" x14ac:dyDescent="0.25">
      <c r="A4410" s="1">
        <v>46130.528611111113</v>
      </c>
      <c r="B4410">
        <v>857.98254394531205</v>
      </c>
    </row>
    <row r="4411" spans="1:2" x14ac:dyDescent="0.25">
      <c r="A4411" s="1">
        <v>46130.539027777777</v>
      </c>
      <c r="B4411">
        <v>857.98254394531205</v>
      </c>
    </row>
    <row r="4412" spans="1:2" x14ac:dyDescent="0.25">
      <c r="A4412" s="1">
        <v>46130.549444444441</v>
      </c>
      <c r="B4412">
        <v>857.87316894531205</v>
      </c>
    </row>
    <row r="4413" spans="1:2" x14ac:dyDescent="0.25">
      <c r="A4413" s="1">
        <v>46130.559861111113</v>
      </c>
      <c r="B4413">
        <v>857.91589355468705</v>
      </c>
    </row>
    <row r="4414" spans="1:2" x14ac:dyDescent="0.25">
      <c r="A4414" s="1">
        <v>46130.570277777777</v>
      </c>
      <c r="B4414">
        <v>857.80114746093705</v>
      </c>
    </row>
    <row r="4415" spans="1:2" x14ac:dyDescent="0.25">
      <c r="A4415" s="1">
        <v>46130.580694444441</v>
      </c>
      <c r="B4415">
        <v>857.80114746093705</v>
      </c>
    </row>
    <row r="4416" spans="1:2" x14ac:dyDescent="0.25">
      <c r="A4416" s="1">
        <v>46130.591111111113</v>
      </c>
      <c r="B4416">
        <v>858.069091796875</v>
      </c>
    </row>
    <row r="4417" spans="1:2" x14ac:dyDescent="0.25">
      <c r="A4417" s="1">
        <v>46130.601527777777</v>
      </c>
      <c r="B4417">
        <v>857.716064453125</v>
      </c>
    </row>
    <row r="4418" spans="1:2" x14ac:dyDescent="0.25">
      <c r="A4418" s="1">
        <v>46130.611944444441</v>
      </c>
      <c r="B4418">
        <v>857.8701171875</v>
      </c>
    </row>
    <row r="4419" spans="1:2" x14ac:dyDescent="0.25">
      <c r="A4419" s="1">
        <v>46130.622361111113</v>
      </c>
      <c r="B4419">
        <v>857.76062011718705</v>
      </c>
    </row>
    <row r="4420" spans="1:2" x14ac:dyDescent="0.25">
      <c r="A4420" s="1">
        <v>46130.632777777777</v>
      </c>
      <c r="B4420">
        <v>858.15655517578102</v>
      </c>
    </row>
    <row r="4421" spans="1:2" x14ac:dyDescent="0.25">
      <c r="A4421" s="1">
        <v>46130.643194444441</v>
      </c>
      <c r="B4421">
        <v>857.706298828125</v>
      </c>
    </row>
    <row r="4422" spans="1:2" x14ac:dyDescent="0.25">
      <c r="A4422" s="1">
        <v>46130.653611111113</v>
      </c>
      <c r="B4422">
        <v>857.786376953125</v>
      </c>
    </row>
    <row r="4423" spans="1:2" x14ac:dyDescent="0.25">
      <c r="A4423" s="1">
        <v>46130.664027777777</v>
      </c>
      <c r="B4423">
        <v>858.00549316406205</v>
      </c>
    </row>
    <row r="4424" spans="1:2" x14ac:dyDescent="0.25">
      <c r="A4424" s="1">
        <v>46130.674444444441</v>
      </c>
      <c r="B4424">
        <v>858.00549316406205</v>
      </c>
    </row>
    <row r="4425" spans="1:2" x14ac:dyDescent="0.25">
      <c r="A4425" s="1">
        <v>46130.684861111113</v>
      </c>
      <c r="B4425">
        <v>857.72064208984295</v>
      </c>
    </row>
    <row r="4426" spans="1:2" x14ac:dyDescent="0.25">
      <c r="A4426" s="1">
        <v>46130.695277777777</v>
      </c>
      <c r="B4426">
        <v>857.95886230468705</v>
      </c>
    </row>
    <row r="4427" spans="1:2" x14ac:dyDescent="0.25">
      <c r="A4427" s="1">
        <v>46130.705694444441</v>
      </c>
      <c r="B4427">
        <v>857.71545410156205</v>
      </c>
    </row>
    <row r="4428" spans="1:2" x14ac:dyDescent="0.25">
      <c r="A4428" s="1">
        <v>46130.716111111113</v>
      </c>
      <c r="B4428">
        <v>857.73980712890602</v>
      </c>
    </row>
    <row r="4429" spans="1:2" x14ac:dyDescent="0.25">
      <c r="A4429" s="1">
        <v>46130.726527777777</v>
      </c>
      <c r="B4429">
        <v>857.60101318359295</v>
      </c>
    </row>
    <row r="4430" spans="1:2" x14ac:dyDescent="0.25">
      <c r="A4430" s="1">
        <v>46130.736944444441</v>
      </c>
      <c r="B4430">
        <v>857.48663330078102</v>
      </c>
    </row>
    <row r="4431" spans="1:2" x14ac:dyDescent="0.25">
      <c r="A4431" s="1">
        <v>46130.747361111113</v>
      </c>
      <c r="B4431">
        <v>857.91223144531205</v>
      </c>
    </row>
    <row r="4432" spans="1:2" x14ac:dyDescent="0.25">
      <c r="A4432" s="1">
        <v>46130.757777777777</v>
      </c>
      <c r="B4432">
        <v>857.66912841796795</v>
      </c>
    </row>
    <row r="4433" spans="1:2" x14ac:dyDescent="0.25">
      <c r="A4433" s="1">
        <v>46130.768194444441</v>
      </c>
      <c r="B4433">
        <v>857.7001953125</v>
      </c>
    </row>
    <row r="4434" spans="1:2" x14ac:dyDescent="0.25">
      <c r="A4434" s="1">
        <v>46130.778611111113</v>
      </c>
      <c r="B4434">
        <v>857.59826660156205</v>
      </c>
    </row>
    <row r="4435" spans="1:2" x14ac:dyDescent="0.25">
      <c r="A4435" s="1">
        <v>46130.789027777777</v>
      </c>
      <c r="B4435">
        <v>857.84637451171795</v>
      </c>
    </row>
    <row r="4436" spans="1:2" x14ac:dyDescent="0.25">
      <c r="A4436" s="1">
        <v>46130.799444444441</v>
      </c>
      <c r="B4436">
        <v>857.59826660156205</v>
      </c>
    </row>
    <row r="4437" spans="1:2" x14ac:dyDescent="0.25">
      <c r="A4437" s="1">
        <v>46130.809861111113</v>
      </c>
      <c r="B4437">
        <v>857.59826660156205</v>
      </c>
    </row>
    <row r="4438" spans="1:2" x14ac:dyDescent="0.25">
      <c r="A4438" s="1">
        <v>46130.820277777777</v>
      </c>
      <c r="B4438">
        <v>857.64093017578102</v>
      </c>
    </row>
    <row r="4439" spans="1:2" x14ac:dyDescent="0.25">
      <c r="A4439" s="1">
        <v>46130.830694444441</v>
      </c>
      <c r="B4439">
        <v>857.74664306640602</v>
      </c>
    </row>
    <row r="4440" spans="1:2" x14ac:dyDescent="0.25">
      <c r="A4440" s="1">
        <v>46130.841111111113</v>
      </c>
      <c r="B4440">
        <v>857.66125488281205</v>
      </c>
    </row>
    <row r="4441" spans="1:2" x14ac:dyDescent="0.25">
      <c r="A4441" s="1">
        <v>46130.851527777777</v>
      </c>
      <c r="B4441">
        <v>857.57598876953102</v>
      </c>
    </row>
    <row r="4442" spans="1:2" x14ac:dyDescent="0.25">
      <c r="A4442" s="1">
        <v>46130.861944444441</v>
      </c>
      <c r="B4442">
        <v>857.57122802734295</v>
      </c>
    </row>
    <row r="4443" spans="1:2" x14ac:dyDescent="0.25">
      <c r="A4443" s="1">
        <v>46130.872361111113</v>
      </c>
      <c r="B4443">
        <v>857.59539794921795</v>
      </c>
    </row>
    <row r="4444" spans="1:2" x14ac:dyDescent="0.25">
      <c r="A4444" s="1">
        <v>46130.882777777777</v>
      </c>
      <c r="B4444">
        <v>857.61486816406205</v>
      </c>
    </row>
    <row r="4445" spans="1:2" x14ac:dyDescent="0.25">
      <c r="A4445" s="1">
        <v>46130.893194444441</v>
      </c>
      <c r="B4445">
        <v>857.61486816406205</v>
      </c>
    </row>
    <row r="4446" spans="1:2" x14ac:dyDescent="0.25">
      <c r="A4446" s="1">
        <v>46130.903611111113</v>
      </c>
      <c r="B4446">
        <v>857.51995849609295</v>
      </c>
    </row>
    <row r="4447" spans="1:2" x14ac:dyDescent="0.25">
      <c r="A4447" s="1">
        <v>46130.914027777777</v>
      </c>
      <c r="B4447">
        <v>857.45892333984295</v>
      </c>
    </row>
    <row r="4448" spans="1:2" x14ac:dyDescent="0.25">
      <c r="A4448" s="1">
        <v>46130.924444444441</v>
      </c>
      <c r="B4448">
        <v>857.56842041015602</v>
      </c>
    </row>
    <row r="4449" spans="1:2" x14ac:dyDescent="0.25">
      <c r="A4449" s="1">
        <v>46130.934861111113</v>
      </c>
      <c r="B4449">
        <v>857.41052246093705</v>
      </c>
    </row>
    <row r="4450" spans="1:2" x14ac:dyDescent="0.25">
      <c r="A4450" s="1">
        <v>46130.945277777777</v>
      </c>
      <c r="B4450">
        <v>857.47839355468705</v>
      </c>
    </row>
    <row r="4451" spans="1:2" x14ac:dyDescent="0.25">
      <c r="A4451" s="1">
        <v>46130.955694444441</v>
      </c>
      <c r="B4451">
        <v>857.50256347656205</v>
      </c>
    </row>
    <row r="4452" spans="1:2" x14ac:dyDescent="0.25">
      <c r="A4452" s="1">
        <v>46130.966111111113</v>
      </c>
      <c r="B4452">
        <v>857.27801513671795</v>
      </c>
    </row>
    <row r="4453" spans="1:2" x14ac:dyDescent="0.25">
      <c r="A4453" s="1">
        <v>46130.976527777777</v>
      </c>
      <c r="B4453">
        <v>857.21234130859295</v>
      </c>
    </row>
    <row r="4454" spans="1:2" x14ac:dyDescent="0.25">
      <c r="A4454" s="1">
        <v>46130.986944444441</v>
      </c>
      <c r="B4454">
        <v>857.52117919921795</v>
      </c>
    </row>
    <row r="4455" spans="1:2" x14ac:dyDescent="0.25">
      <c r="A4455" s="1">
        <v>46130.997361111113</v>
      </c>
      <c r="B4455">
        <v>857.20837402343705</v>
      </c>
    </row>
    <row r="4456" spans="1:2" x14ac:dyDescent="0.25">
      <c r="A4456" s="1">
        <v>46131.007777777777</v>
      </c>
      <c r="B4456">
        <v>857.45147705078102</v>
      </c>
    </row>
    <row r="4457" spans="1:2" x14ac:dyDescent="0.25">
      <c r="A4457" s="1">
        <v>46131.018194444441</v>
      </c>
      <c r="B4457">
        <v>857.342041015625</v>
      </c>
    </row>
    <row r="4458" spans="1:2" x14ac:dyDescent="0.25">
      <c r="A4458" s="1">
        <v>46131.028611111113</v>
      </c>
      <c r="B4458">
        <v>857.56109619140602</v>
      </c>
    </row>
    <row r="4459" spans="1:2" x14ac:dyDescent="0.25">
      <c r="A4459" s="1">
        <v>46131.039027777777</v>
      </c>
      <c r="B4459">
        <v>857.32391357421795</v>
      </c>
    </row>
    <row r="4460" spans="1:2" x14ac:dyDescent="0.25">
      <c r="A4460" s="1">
        <v>46131.049444444441</v>
      </c>
      <c r="B4460">
        <v>857.42852783203102</v>
      </c>
    </row>
    <row r="4461" spans="1:2" x14ac:dyDescent="0.25">
      <c r="A4461" s="1">
        <v>46131.059861111113</v>
      </c>
      <c r="B4461">
        <v>857.29504394531205</v>
      </c>
    </row>
    <row r="4462" spans="1:2" x14ac:dyDescent="0.25">
      <c r="A4462" s="1">
        <v>46131.070277777777</v>
      </c>
      <c r="B4462">
        <v>857.44891357421795</v>
      </c>
    </row>
    <row r="4463" spans="1:2" x14ac:dyDescent="0.25">
      <c r="A4463" s="1">
        <v>46131.080694444441</v>
      </c>
      <c r="B4463">
        <v>857.476806640625</v>
      </c>
    </row>
    <row r="4464" spans="1:2" x14ac:dyDescent="0.25">
      <c r="A4464" s="1">
        <v>46131.091111111113</v>
      </c>
      <c r="B4464">
        <v>857.24859619140602</v>
      </c>
    </row>
    <row r="4465" spans="1:2" x14ac:dyDescent="0.25">
      <c r="A4465" s="1">
        <v>46131.101527777777</v>
      </c>
      <c r="B4465">
        <v>857.134521484375</v>
      </c>
    </row>
    <row r="4466" spans="1:2" x14ac:dyDescent="0.25">
      <c r="A4466" s="1">
        <v>46131.111944444441</v>
      </c>
      <c r="B4466">
        <v>857.333984375</v>
      </c>
    </row>
    <row r="4467" spans="1:2" x14ac:dyDescent="0.25">
      <c r="A4467" s="1">
        <v>46131.122361111113</v>
      </c>
      <c r="B4467">
        <v>857.15863037109295</v>
      </c>
    </row>
    <row r="4468" spans="1:2" x14ac:dyDescent="0.25">
      <c r="A4468" s="1">
        <v>46131.132777777777</v>
      </c>
      <c r="B4468">
        <v>857.17901611328102</v>
      </c>
    </row>
    <row r="4469" spans="1:2" x14ac:dyDescent="0.25">
      <c r="A4469" s="1">
        <v>46131.143194444441</v>
      </c>
      <c r="B4469">
        <v>857.28851318359295</v>
      </c>
    </row>
    <row r="4470" spans="1:2" x14ac:dyDescent="0.25">
      <c r="A4470" s="1">
        <v>46131.153611111113</v>
      </c>
      <c r="B4470">
        <v>857.27551269531205</v>
      </c>
    </row>
    <row r="4471" spans="1:2" x14ac:dyDescent="0.25">
      <c r="A4471" s="1">
        <v>46131.164027777777</v>
      </c>
      <c r="B4471">
        <v>857.07525634765602</v>
      </c>
    </row>
    <row r="4472" spans="1:2" x14ac:dyDescent="0.25">
      <c r="A4472" s="1">
        <v>46131.174444444441</v>
      </c>
      <c r="B4472">
        <v>857.313720703125</v>
      </c>
    </row>
    <row r="4473" spans="1:2" x14ac:dyDescent="0.25">
      <c r="A4473" s="1">
        <v>46131.184861111113</v>
      </c>
      <c r="B4473">
        <v>857.20422363281205</v>
      </c>
    </row>
    <row r="4474" spans="1:2" x14ac:dyDescent="0.25">
      <c r="A4474" s="1">
        <v>46131.195277777777</v>
      </c>
      <c r="B4474">
        <v>856.944580078125</v>
      </c>
    </row>
    <row r="4475" spans="1:2" x14ac:dyDescent="0.25">
      <c r="A4475" s="1">
        <v>46131.205694444441</v>
      </c>
      <c r="B4475">
        <v>857.115234375</v>
      </c>
    </row>
    <row r="4476" spans="1:2" x14ac:dyDescent="0.25">
      <c r="A4476" s="1">
        <v>46131.216111111113</v>
      </c>
      <c r="B4476">
        <v>857.26745605468705</v>
      </c>
    </row>
    <row r="4477" spans="1:2" x14ac:dyDescent="0.25">
      <c r="A4477" s="1">
        <v>46131.226527777777</v>
      </c>
      <c r="B4477">
        <v>857.13916015625</v>
      </c>
    </row>
    <row r="4478" spans="1:2" x14ac:dyDescent="0.25">
      <c r="A4478" s="1">
        <v>46131.236944444441</v>
      </c>
      <c r="B4478">
        <v>857.13391113281205</v>
      </c>
    </row>
    <row r="4479" spans="1:2" x14ac:dyDescent="0.25">
      <c r="A4479" s="1">
        <v>46131.247361111113</v>
      </c>
      <c r="B4479">
        <v>857.09216308593705</v>
      </c>
    </row>
    <row r="4480" spans="1:2" x14ac:dyDescent="0.25">
      <c r="A4480" s="1">
        <v>46131.257777777777</v>
      </c>
      <c r="B4480">
        <v>857.09216308593705</v>
      </c>
    </row>
    <row r="4481" spans="1:2" x14ac:dyDescent="0.25">
      <c r="A4481" s="1">
        <v>46131.268194444441</v>
      </c>
      <c r="B4481">
        <v>856.75933837890602</v>
      </c>
    </row>
    <row r="4482" spans="1:2" x14ac:dyDescent="0.25">
      <c r="A4482" s="1">
        <v>46131.278611111113</v>
      </c>
      <c r="B4482">
        <v>857.37860107421795</v>
      </c>
    </row>
    <row r="4483" spans="1:2" x14ac:dyDescent="0.25">
      <c r="A4483" s="1">
        <v>46131.289027777777</v>
      </c>
      <c r="B4483">
        <v>857.04595947265602</v>
      </c>
    </row>
    <row r="4484" spans="1:2" x14ac:dyDescent="0.25">
      <c r="A4484" s="1">
        <v>46131.299444444441</v>
      </c>
      <c r="B4484">
        <v>856.97131347656205</v>
      </c>
    </row>
    <row r="4485" spans="1:2" x14ac:dyDescent="0.25">
      <c r="A4485" s="1">
        <v>46131.309861111113</v>
      </c>
      <c r="B4485">
        <v>857.10479736328102</v>
      </c>
    </row>
    <row r="4486" spans="1:2" x14ac:dyDescent="0.25">
      <c r="A4486" s="1">
        <v>46131.320277777777</v>
      </c>
      <c r="B4486">
        <v>857.10101318359295</v>
      </c>
    </row>
    <row r="4487" spans="1:2" x14ac:dyDescent="0.25">
      <c r="A4487" s="1">
        <v>46131.330694444441</v>
      </c>
      <c r="B4487">
        <v>857.247802734375</v>
      </c>
    </row>
    <row r="4488" spans="1:2" x14ac:dyDescent="0.25">
      <c r="A4488" s="1">
        <v>46131.341111111113</v>
      </c>
      <c r="B4488">
        <v>856.83966064453102</v>
      </c>
    </row>
    <row r="4489" spans="1:2" x14ac:dyDescent="0.25">
      <c r="A4489" s="1">
        <v>46131.351527777777</v>
      </c>
      <c r="B4489">
        <v>857.01922607421795</v>
      </c>
    </row>
    <row r="4490" spans="1:2" x14ac:dyDescent="0.25">
      <c r="A4490" s="1">
        <v>46131.361944444441</v>
      </c>
      <c r="B4490">
        <v>856.86633300781205</v>
      </c>
    </row>
    <row r="4491" spans="1:2" x14ac:dyDescent="0.25">
      <c r="A4491" s="1">
        <v>46131.372361111113</v>
      </c>
      <c r="B4491">
        <v>857.04333496093705</v>
      </c>
    </row>
    <row r="4492" spans="1:2" x14ac:dyDescent="0.25">
      <c r="A4492" s="1">
        <v>46131.382777777777</v>
      </c>
      <c r="B4492">
        <v>856.800537109375</v>
      </c>
    </row>
    <row r="4493" spans="1:2" x14ac:dyDescent="0.25">
      <c r="A4493" s="1">
        <v>46131.393194444441</v>
      </c>
      <c r="B4493">
        <v>856.97833251953102</v>
      </c>
    </row>
    <row r="4494" spans="1:2" x14ac:dyDescent="0.25">
      <c r="A4494" s="1">
        <v>46131.403611111113</v>
      </c>
      <c r="B4494">
        <v>857.111572265625</v>
      </c>
    </row>
    <row r="4495" spans="1:2" x14ac:dyDescent="0.25">
      <c r="A4495" s="1">
        <v>46131.414027777777</v>
      </c>
      <c r="B4495">
        <v>856.97833251953102</v>
      </c>
    </row>
    <row r="4496" spans="1:2" x14ac:dyDescent="0.25">
      <c r="A4496" s="1">
        <v>46131.424444444441</v>
      </c>
      <c r="B4496">
        <v>857.02093505859295</v>
      </c>
    </row>
    <row r="4497" spans="1:2" x14ac:dyDescent="0.25">
      <c r="A4497" s="1">
        <v>46131.434861111113</v>
      </c>
      <c r="B4497">
        <v>856.95611572265602</v>
      </c>
    </row>
    <row r="4498" spans="1:2" x14ac:dyDescent="0.25">
      <c r="A4498" s="1">
        <v>46131.445277777777</v>
      </c>
      <c r="B4498">
        <v>856.82269287109295</v>
      </c>
    </row>
    <row r="4499" spans="1:2" x14ac:dyDescent="0.25">
      <c r="A4499" s="1">
        <v>46131.455694444441</v>
      </c>
      <c r="B4499">
        <v>856.93194580078102</v>
      </c>
    </row>
    <row r="4500" spans="1:2" x14ac:dyDescent="0.25">
      <c r="A4500" s="1">
        <v>46131.466111111113</v>
      </c>
      <c r="B4500">
        <v>856.84222412109295</v>
      </c>
    </row>
    <row r="4501" spans="1:2" x14ac:dyDescent="0.25">
      <c r="A4501" s="1">
        <v>46131.476527777777</v>
      </c>
      <c r="B4501">
        <v>856.84222412109295</v>
      </c>
    </row>
    <row r="4502" spans="1:2" x14ac:dyDescent="0.25">
      <c r="A4502" s="1">
        <v>46131.486944444441</v>
      </c>
      <c r="B4502">
        <v>856.72766113281205</v>
      </c>
    </row>
    <row r="4503" spans="1:2" x14ac:dyDescent="0.25">
      <c r="A4503" s="1">
        <v>46131.497361111113</v>
      </c>
      <c r="B4503">
        <v>856.86102294921795</v>
      </c>
    </row>
    <row r="4504" spans="1:2" x14ac:dyDescent="0.25">
      <c r="A4504" s="1">
        <v>46131.507777777777</v>
      </c>
      <c r="B4504">
        <v>856.90887451171795</v>
      </c>
    </row>
    <row r="4505" spans="1:2" x14ac:dyDescent="0.25">
      <c r="A4505" s="1">
        <v>46131.518194444441</v>
      </c>
      <c r="B4505">
        <v>856.905517578125</v>
      </c>
    </row>
    <row r="4506" spans="1:2" x14ac:dyDescent="0.25">
      <c r="A4506" s="1">
        <v>46131.528611111113</v>
      </c>
      <c r="B4506">
        <v>857.17224121093705</v>
      </c>
    </row>
    <row r="4507" spans="1:2" x14ac:dyDescent="0.25">
      <c r="A4507" s="1">
        <v>46131.539027777777</v>
      </c>
      <c r="B4507">
        <v>856.75</v>
      </c>
    </row>
    <row r="4508" spans="1:2" x14ac:dyDescent="0.25">
      <c r="A4508" s="1">
        <v>46131.549444444441</v>
      </c>
      <c r="B4508">
        <v>856.90704345703102</v>
      </c>
    </row>
    <row r="4509" spans="1:2" x14ac:dyDescent="0.25">
      <c r="A4509" s="1">
        <v>46131.559861111113</v>
      </c>
      <c r="B4509">
        <v>856.66448974609295</v>
      </c>
    </row>
    <row r="4510" spans="1:2" x14ac:dyDescent="0.25">
      <c r="A4510" s="1">
        <v>46131.570277777777</v>
      </c>
      <c r="B4510">
        <v>857.04034423828102</v>
      </c>
    </row>
    <row r="4511" spans="1:2" x14ac:dyDescent="0.25">
      <c r="A4511" s="1">
        <v>46131.580694444441</v>
      </c>
      <c r="B4511">
        <v>856.81732177734295</v>
      </c>
    </row>
    <row r="4512" spans="1:2" x14ac:dyDescent="0.25">
      <c r="A4512" s="1">
        <v>46131.591111111113</v>
      </c>
      <c r="B4512">
        <v>856.642333984375</v>
      </c>
    </row>
    <row r="4513" spans="1:2" x14ac:dyDescent="0.25">
      <c r="A4513" s="1">
        <v>46131.601527777777</v>
      </c>
      <c r="B4513">
        <v>856.97027587890602</v>
      </c>
    </row>
    <row r="4514" spans="1:2" x14ac:dyDescent="0.25">
      <c r="A4514" s="1">
        <v>46131.611944444441</v>
      </c>
      <c r="B4514">
        <v>856.88470458984295</v>
      </c>
    </row>
    <row r="4515" spans="1:2" x14ac:dyDescent="0.25">
      <c r="A4515" s="1">
        <v>46131.622361111113</v>
      </c>
      <c r="B4515">
        <v>856.77551269531205</v>
      </c>
    </row>
    <row r="4516" spans="1:2" x14ac:dyDescent="0.25">
      <c r="A4516" s="1">
        <v>46131.632777777777</v>
      </c>
      <c r="B4516">
        <v>856.52459716796795</v>
      </c>
    </row>
    <row r="4517" spans="1:2" x14ac:dyDescent="0.25">
      <c r="A4517" s="1">
        <v>46131.643194444441</v>
      </c>
      <c r="B4517">
        <v>856.79095458984295</v>
      </c>
    </row>
    <row r="4518" spans="1:2" x14ac:dyDescent="0.25">
      <c r="A4518" s="1">
        <v>46131.653611111113</v>
      </c>
      <c r="B4518">
        <v>856.87640380859295</v>
      </c>
    </row>
    <row r="4519" spans="1:2" x14ac:dyDescent="0.25">
      <c r="A4519" s="1">
        <v>46131.664027777777</v>
      </c>
      <c r="B4519">
        <v>856.838623046875</v>
      </c>
    </row>
    <row r="4520" spans="1:2" x14ac:dyDescent="0.25">
      <c r="A4520" s="1">
        <v>46131.674444444441</v>
      </c>
      <c r="B4520">
        <v>856.55426025390602</v>
      </c>
    </row>
    <row r="4521" spans="1:2" x14ac:dyDescent="0.25">
      <c r="A4521" s="1">
        <v>46131.684861111113</v>
      </c>
      <c r="B4521">
        <v>856.63970947265602</v>
      </c>
    </row>
    <row r="4522" spans="1:2" x14ac:dyDescent="0.25">
      <c r="A4522" s="1">
        <v>46131.695277777777</v>
      </c>
      <c r="B4522">
        <v>856.925537109375</v>
      </c>
    </row>
    <row r="4523" spans="1:2" x14ac:dyDescent="0.25">
      <c r="A4523" s="1">
        <v>46131.705694444441</v>
      </c>
      <c r="B4523">
        <v>856.72662353515602</v>
      </c>
    </row>
    <row r="4524" spans="1:2" x14ac:dyDescent="0.25">
      <c r="A4524" s="1">
        <v>46131.716111111113</v>
      </c>
      <c r="B4524">
        <v>856.75036621093705</v>
      </c>
    </row>
    <row r="4525" spans="1:2" x14ac:dyDescent="0.25">
      <c r="A4525" s="1">
        <v>46131.726527777777</v>
      </c>
      <c r="B4525">
        <v>856.85974121093705</v>
      </c>
    </row>
    <row r="4526" spans="1:2" x14ac:dyDescent="0.25">
      <c r="A4526" s="1">
        <v>46131.736944444441</v>
      </c>
      <c r="B4526">
        <v>856.66076660156205</v>
      </c>
    </row>
    <row r="4527" spans="1:2" x14ac:dyDescent="0.25">
      <c r="A4527" s="1">
        <v>46131.747361111113</v>
      </c>
      <c r="B4527">
        <v>856.68463134765602</v>
      </c>
    </row>
    <row r="4528" spans="1:2" x14ac:dyDescent="0.25">
      <c r="A4528" s="1">
        <v>46131.757777777777</v>
      </c>
      <c r="B4528">
        <v>856.57110595703102</v>
      </c>
    </row>
    <row r="4529" spans="1:2" x14ac:dyDescent="0.25">
      <c r="A4529" s="1">
        <v>46131.768194444441</v>
      </c>
      <c r="B4529">
        <v>856.609130859375</v>
      </c>
    </row>
    <row r="4530" spans="1:2" x14ac:dyDescent="0.25">
      <c r="A4530" s="1">
        <v>46131.778611111113</v>
      </c>
      <c r="B4530">
        <v>856.59167480468705</v>
      </c>
    </row>
    <row r="4531" spans="1:2" x14ac:dyDescent="0.25">
      <c r="A4531" s="1">
        <v>46131.789027777777</v>
      </c>
      <c r="B4531">
        <v>856.65368652343705</v>
      </c>
    </row>
    <row r="4532" spans="1:2" x14ac:dyDescent="0.25">
      <c r="A4532" s="1">
        <v>46131.799444444441</v>
      </c>
      <c r="B4532">
        <v>856.65368652343705</v>
      </c>
    </row>
    <row r="4533" spans="1:2" x14ac:dyDescent="0.25">
      <c r="A4533" s="1">
        <v>46131.809861111113</v>
      </c>
      <c r="B4533">
        <v>856.563232421875</v>
      </c>
    </row>
    <row r="4534" spans="1:2" x14ac:dyDescent="0.25">
      <c r="A4534" s="1">
        <v>46131.820277777777</v>
      </c>
      <c r="B4534">
        <v>856.658203125</v>
      </c>
    </row>
    <row r="4535" spans="1:2" x14ac:dyDescent="0.25">
      <c r="A4535" s="1">
        <v>46131.830694444441</v>
      </c>
      <c r="B4535">
        <v>856.57275390625</v>
      </c>
    </row>
    <row r="4536" spans="1:2" x14ac:dyDescent="0.25">
      <c r="A4536" s="1">
        <v>46131.841111111113</v>
      </c>
      <c r="B4536">
        <v>856.34680175781205</v>
      </c>
    </row>
    <row r="4537" spans="1:2" x14ac:dyDescent="0.25">
      <c r="A4537" s="1">
        <v>46131.851527777777</v>
      </c>
      <c r="B4537">
        <v>856.63122558593705</v>
      </c>
    </row>
    <row r="4538" spans="1:2" x14ac:dyDescent="0.25">
      <c r="A4538" s="1">
        <v>46131.861944444441</v>
      </c>
      <c r="B4538">
        <v>856.46032714843705</v>
      </c>
    </row>
    <row r="4539" spans="1:2" x14ac:dyDescent="0.25">
      <c r="A4539" s="1">
        <v>46131.872361111113</v>
      </c>
      <c r="B4539">
        <v>856.52740478515602</v>
      </c>
    </row>
    <row r="4540" spans="1:2" x14ac:dyDescent="0.25">
      <c r="A4540" s="1">
        <v>46131.882777777777</v>
      </c>
      <c r="B4540">
        <v>856.43786621093705</v>
      </c>
    </row>
    <row r="4541" spans="1:2" x14ac:dyDescent="0.25">
      <c r="A4541" s="1">
        <v>46131.893194444441</v>
      </c>
      <c r="B4541">
        <v>856.43786621093705</v>
      </c>
    </row>
    <row r="4542" spans="1:2" x14ac:dyDescent="0.25">
      <c r="A4542" s="1">
        <v>46131.903611111113</v>
      </c>
      <c r="B4542">
        <v>856.37213134765602</v>
      </c>
    </row>
    <row r="4543" spans="1:2" x14ac:dyDescent="0.25">
      <c r="A4543" s="1">
        <v>46131.914027777777</v>
      </c>
      <c r="B4543">
        <v>856.48132324218705</v>
      </c>
    </row>
    <row r="4544" spans="1:2" x14ac:dyDescent="0.25">
      <c r="A4544" s="1">
        <v>46131.924444444441</v>
      </c>
      <c r="B4544">
        <v>856.6142578125</v>
      </c>
    </row>
    <row r="4545" spans="1:2" x14ac:dyDescent="0.25">
      <c r="A4545" s="1">
        <v>46131.934861111113</v>
      </c>
      <c r="B4545">
        <v>856.524658203125</v>
      </c>
    </row>
    <row r="4546" spans="1:2" x14ac:dyDescent="0.25">
      <c r="A4546" s="1">
        <v>46131.945277777777</v>
      </c>
      <c r="B4546">
        <v>856.197021484375</v>
      </c>
    </row>
    <row r="4547" spans="1:2" x14ac:dyDescent="0.25">
      <c r="A4547" s="1">
        <v>46131.955694444441</v>
      </c>
      <c r="B4547">
        <v>856.63391113281205</v>
      </c>
    </row>
    <row r="4548" spans="1:2" x14ac:dyDescent="0.25">
      <c r="A4548" s="1">
        <v>46131.966111111113</v>
      </c>
      <c r="B4548">
        <v>856.41143798828102</v>
      </c>
    </row>
    <row r="4549" spans="1:2" x14ac:dyDescent="0.25">
      <c r="A4549" s="1">
        <v>46131.976527777777</v>
      </c>
      <c r="B4549">
        <v>856.278564453125</v>
      </c>
    </row>
    <row r="4550" spans="1:2" x14ac:dyDescent="0.25">
      <c r="A4550" s="1">
        <v>46131.986944444441</v>
      </c>
      <c r="B4550">
        <v>856.43212890625</v>
      </c>
    </row>
    <row r="4551" spans="1:2" x14ac:dyDescent="0.25">
      <c r="A4551" s="1">
        <v>46131.997361111113</v>
      </c>
      <c r="B4551">
        <v>856.56500244140602</v>
      </c>
    </row>
    <row r="4552" spans="1:2" x14ac:dyDescent="0.25">
      <c r="A4552" s="1">
        <v>46132.007777777777</v>
      </c>
      <c r="B4552">
        <v>856.18988037109295</v>
      </c>
    </row>
    <row r="4553" spans="1:2" x14ac:dyDescent="0.25">
      <c r="A4553" s="1">
        <v>46132.018194444441</v>
      </c>
      <c r="B4553">
        <v>856.010986328125</v>
      </c>
    </row>
    <row r="4554" spans="1:2" x14ac:dyDescent="0.25">
      <c r="A4554" s="1">
        <v>46132.028611111113</v>
      </c>
      <c r="B4554">
        <v>856.21484375</v>
      </c>
    </row>
    <row r="4555" spans="1:2" x14ac:dyDescent="0.25">
      <c r="A4555" s="1">
        <v>46132.039027777777</v>
      </c>
      <c r="B4555">
        <v>856.38604736328102</v>
      </c>
    </row>
    <row r="4556" spans="1:2" x14ac:dyDescent="0.25">
      <c r="A4556" s="1">
        <v>46132.049444444441</v>
      </c>
      <c r="B4556">
        <v>856.25744628906205</v>
      </c>
    </row>
    <row r="4557" spans="1:2" x14ac:dyDescent="0.25">
      <c r="A4557" s="1">
        <v>46132.059861111113</v>
      </c>
      <c r="B4557">
        <v>856.12451171875</v>
      </c>
    </row>
    <row r="4558" spans="1:2" x14ac:dyDescent="0.25">
      <c r="A4558" s="1">
        <v>46132.070277777777</v>
      </c>
      <c r="B4558">
        <v>856.39025878906205</v>
      </c>
    </row>
    <row r="4559" spans="1:2" x14ac:dyDescent="0.25">
      <c r="A4559" s="1">
        <v>46132.080694444441</v>
      </c>
      <c r="B4559">
        <v>856.28118896484295</v>
      </c>
    </row>
    <row r="4560" spans="1:2" x14ac:dyDescent="0.25">
      <c r="A4560" s="1">
        <v>46132.091111111113</v>
      </c>
      <c r="B4560">
        <v>856.05969238281205</v>
      </c>
    </row>
    <row r="4561" spans="1:2" x14ac:dyDescent="0.25">
      <c r="A4561" s="1">
        <v>46132.101527777777</v>
      </c>
      <c r="B4561">
        <v>856.08331298828102</v>
      </c>
    </row>
    <row r="4562" spans="1:2" x14ac:dyDescent="0.25">
      <c r="A4562" s="1">
        <v>46132.111944444441</v>
      </c>
      <c r="B4562">
        <v>856.47790527343705</v>
      </c>
    </row>
    <row r="4563" spans="1:2" x14ac:dyDescent="0.25">
      <c r="A4563" s="1">
        <v>46132.122361111113</v>
      </c>
      <c r="B4563">
        <v>855.93737792968705</v>
      </c>
    </row>
    <row r="4564" spans="1:2" x14ac:dyDescent="0.25">
      <c r="A4564" s="1">
        <v>46132.132777777777</v>
      </c>
      <c r="B4564">
        <v>856.31182861328102</v>
      </c>
    </row>
    <row r="4565" spans="1:2" x14ac:dyDescent="0.25">
      <c r="A4565" s="1">
        <v>46132.143194444441</v>
      </c>
      <c r="B4565">
        <v>856.27947998046795</v>
      </c>
    </row>
    <row r="4566" spans="1:2" x14ac:dyDescent="0.25">
      <c r="A4566" s="1">
        <v>46132.153611111113</v>
      </c>
      <c r="B4566">
        <v>856.05712890625</v>
      </c>
    </row>
    <row r="4567" spans="1:2" x14ac:dyDescent="0.25">
      <c r="A4567" s="1">
        <v>46132.164027777777</v>
      </c>
      <c r="B4567">
        <v>856.05712890625</v>
      </c>
    </row>
    <row r="4568" spans="1:2" x14ac:dyDescent="0.25">
      <c r="A4568" s="1">
        <v>46132.174444444441</v>
      </c>
      <c r="B4568">
        <v>855.96862792968705</v>
      </c>
    </row>
    <row r="4569" spans="1:2" x14ac:dyDescent="0.25">
      <c r="A4569" s="1">
        <v>46132.184861111113</v>
      </c>
      <c r="B4569">
        <v>856.31964111328102</v>
      </c>
    </row>
    <row r="4570" spans="1:2" x14ac:dyDescent="0.25">
      <c r="A4570" s="1">
        <v>46132.195277777777</v>
      </c>
      <c r="B4570">
        <v>856.14373779296795</v>
      </c>
    </row>
    <row r="4571" spans="1:2" x14ac:dyDescent="0.25">
      <c r="A4571" s="1">
        <v>46132.205694444441</v>
      </c>
      <c r="B4571">
        <v>855.883056640625</v>
      </c>
    </row>
    <row r="4572" spans="1:2" x14ac:dyDescent="0.25">
      <c r="A4572" s="1">
        <v>46132.216111111113</v>
      </c>
      <c r="B4572">
        <v>855.99224853515602</v>
      </c>
    </row>
    <row r="4573" spans="1:2" x14ac:dyDescent="0.25">
      <c r="A4573" s="1">
        <v>46132.226527777777</v>
      </c>
      <c r="B4573">
        <v>855.78985595703102</v>
      </c>
    </row>
    <row r="4574" spans="1:2" x14ac:dyDescent="0.25">
      <c r="A4574" s="1">
        <v>46132.236944444441</v>
      </c>
      <c r="B4574">
        <v>855.92266845703102</v>
      </c>
    </row>
    <row r="4575" spans="1:2" x14ac:dyDescent="0.25">
      <c r="A4575" s="1">
        <v>46132.247361111113</v>
      </c>
      <c r="B4575">
        <v>855.96978759765602</v>
      </c>
    </row>
    <row r="4576" spans="1:2" x14ac:dyDescent="0.25">
      <c r="A4576" s="1">
        <v>46132.257777777777</v>
      </c>
      <c r="B4576">
        <v>855.85693359375</v>
      </c>
    </row>
    <row r="4577" spans="1:2" x14ac:dyDescent="0.25">
      <c r="A4577" s="1">
        <v>46132.268194444441</v>
      </c>
      <c r="B4577">
        <v>855.85693359375</v>
      </c>
    </row>
    <row r="4578" spans="1:2" x14ac:dyDescent="0.25">
      <c r="A4578" s="1">
        <v>46132.278611111113</v>
      </c>
      <c r="B4578">
        <v>855.767578125</v>
      </c>
    </row>
    <row r="4579" spans="1:2" x14ac:dyDescent="0.25">
      <c r="A4579" s="1">
        <v>46132.289027777777</v>
      </c>
      <c r="B4579">
        <v>855.767578125</v>
      </c>
    </row>
    <row r="4580" spans="1:2" x14ac:dyDescent="0.25">
      <c r="A4580" s="1">
        <v>46132.299444444441</v>
      </c>
      <c r="B4580">
        <v>855.767578125</v>
      </c>
    </row>
    <row r="4581" spans="1:2" x14ac:dyDescent="0.25">
      <c r="A4581" s="1">
        <v>46132.309861111113</v>
      </c>
      <c r="B4581">
        <v>855.67828369140602</v>
      </c>
    </row>
    <row r="4582" spans="1:2" x14ac:dyDescent="0.25">
      <c r="A4582" s="1">
        <v>46132.320277777777</v>
      </c>
      <c r="B4582">
        <v>855.67828369140602</v>
      </c>
    </row>
    <row r="4583" spans="1:2" x14ac:dyDescent="0.25">
      <c r="A4583" s="1">
        <v>46132.330694444441</v>
      </c>
      <c r="B4583">
        <v>855.70184326171795</v>
      </c>
    </row>
    <row r="4584" spans="1:2" x14ac:dyDescent="0.25">
      <c r="A4584" s="1">
        <v>46132.341111111113</v>
      </c>
      <c r="B4584">
        <v>855.59271240234295</v>
      </c>
    </row>
    <row r="4585" spans="1:2" x14ac:dyDescent="0.25">
      <c r="A4585" s="1">
        <v>46132.351527777777</v>
      </c>
      <c r="B4585">
        <v>855.36706542968705</v>
      </c>
    </row>
    <row r="4586" spans="1:2" x14ac:dyDescent="0.25">
      <c r="A4586" s="1">
        <v>46132.361944444441</v>
      </c>
      <c r="B4586">
        <v>856.00177001953102</v>
      </c>
    </row>
    <row r="4587" spans="1:2" x14ac:dyDescent="0.25">
      <c r="A4587" s="1">
        <v>46132.372361111113</v>
      </c>
      <c r="B4587">
        <v>855.95965576171795</v>
      </c>
    </row>
    <row r="4588" spans="1:2" x14ac:dyDescent="0.25">
      <c r="A4588" s="1">
        <v>46132.382777777777</v>
      </c>
      <c r="B4588">
        <v>855.63226318359295</v>
      </c>
    </row>
    <row r="4589" spans="1:2" x14ac:dyDescent="0.25">
      <c r="A4589" s="1">
        <v>46132.393194444441</v>
      </c>
      <c r="B4589">
        <v>855.54296875</v>
      </c>
    </row>
    <row r="4590" spans="1:2" x14ac:dyDescent="0.25">
      <c r="A4590" s="1">
        <v>46132.403611111113</v>
      </c>
      <c r="B4590">
        <v>855.54296875</v>
      </c>
    </row>
    <row r="4591" spans="1:2" x14ac:dyDescent="0.25">
      <c r="A4591" s="1">
        <v>46132.414027777777</v>
      </c>
      <c r="B4591">
        <v>855.71978759765602</v>
      </c>
    </row>
    <row r="4592" spans="1:2" x14ac:dyDescent="0.25">
      <c r="A4592" s="1">
        <v>46132.424444444441</v>
      </c>
      <c r="B4592">
        <v>855.58728027343705</v>
      </c>
    </row>
    <row r="4593" spans="1:2" x14ac:dyDescent="0.25">
      <c r="A4593" s="1">
        <v>46132.434861111113</v>
      </c>
      <c r="B4593">
        <v>855.56353759765602</v>
      </c>
    </row>
    <row r="4594" spans="1:2" x14ac:dyDescent="0.25">
      <c r="A4594" s="1">
        <v>46132.445277777777</v>
      </c>
      <c r="B4594">
        <v>855.32208251953102</v>
      </c>
    </row>
    <row r="4595" spans="1:2" x14ac:dyDescent="0.25">
      <c r="A4595" s="1">
        <v>46132.455694444441</v>
      </c>
      <c r="B4595">
        <v>855.73870849609295</v>
      </c>
    </row>
    <row r="4596" spans="1:2" x14ac:dyDescent="0.25">
      <c r="A4596" s="1">
        <v>46132.466111111113</v>
      </c>
      <c r="B4596">
        <v>855.52630615234295</v>
      </c>
    </row>
    <row r="4597" spans="1:2" x14ac:dyDescent="0.25">
      <c r="A4597" s="1">
        <v>46132.476527777777</v>
      </c>
      <c r="B4597">
        <v>855.40875244140602</v>
      </c>
    </row>
    <row r="4598" spans="1:2" x14ac:dyDescent="0.25">
      <c r="A4598" s="1">
        <v>46132.486944444441</v>
      </c>
      <c r="B4598">
        <v>855.40875244140602</v>
      </c>
    </row>
    <row r="4599" spans="1:2" x14ac:dyDescent="0.25">
      <c r="A4599" s="1">
        <v>46132.497361111113</v>
      </c>
      <c r="B4599">
        <v>855.53771972656205</v>
      </c>
    </row>
    <row r="4600" spans="1:2" x14ac:dyDescent="0.25">
      <c r="A4600" s="1">
        <v>46132.507777777777</v>
      </c>
      <c r="B4600">
        <v>855.36370849609295</v>
      </c>
    </row>
    <row r="4601" spans="1:2" x14ac:dyDescent="0.25">
      <c r="A4601" s="1">
        <v>46132.518194444441</v>
      </c>
      <c r="B4601">
        <v>855.62896728515602</v>
      </c>
    </row>
    <row r="4602" spans="1:2" x14ac:dyDescent="0.25">
      <c r="A4602" s="1">
        <v>46132.528611111113</v>
      </c>
      <c r="B4602">
        <v>855.319580078125</v>
      </c>
    </row>
    <row r="4603" spans="1:2" x14ac:dyDescent="0.25">
      <c r="A4603" s="1">
        <v>46132.539027777777</v>
      </c>
      <c r="B4603">
        <v>855.20751953125</v>
      </c>
    </row>
    <row r="4604" spans="1:2" x14ac:dyDescent="0.25">
      <c r="A4604" s="1">
        <v>46132.549444444441</v>
      </c>
      <c r="B4604">
        <v>855.38269042968705</v>
      </c>
    </row>
    <row r="4605" spans="1:2" x14ac:dyDescent="0.25">
      <c r="A4605" s="1">
        <v>46132.559861111113</v>
      </c>
      <c r="B4605">
        <v>855.58203125</v>
      </c>
    </row>
    <row r="4606" spans="1:2" x14ac:dyDescent="0.25">
      <c r="A4606" s="1">
        <v>46132.570277777777</v>
      </c>
      <c r="B4606">
        <v>855.51525878906205</v>
      </c>
    </row>
    <row r="4607" spans="1:2" x14ac:dyDescent="0.25">
      <c r="A4607" s="1">
        <v>46132.580694444441</v>
      </c>
      <c r="B4607">
        <v>855.75695800781205</v>
      </c>
    </row>
    <row r="4608" spans="1:2" x14ac:dyDescent="0.25">
      <c r="A4608" s="1">
        <v>46132.591111111113</v>
      </c>
      <c r="B4608">
        <v>855.51525878906205</v>
      </c>
    </row>
    <row r="4609" spans="1:2" x14ac:dyDescent="0.25">
      <c r="A4609" s="1">
        <v>46132.601527777777</v>
      </c>
      <c r="B4609">
        <v>855.45056152343705</v>
      </c>
    </row>
    <row r="4610" spans="1:2" x14ac:dyDescent="0.25">
      <c r="A4610" s="1">
        <v>46132.611944444441</v>
      </c>
      <c r="B4610">
        <v>855.5595703125</v>
      </c>
    </row>
    <row r="4611" spans="1:2" x14ac:dyDescent="0.25">
      <c r="A4611" s="1">
        <v>46132.622361111113</v>
      </c>
      <c r="B4611">
        <v>855.35778808593705</v>
      </c>
    </row>
    <row r="4612" spans="1:2" x14ac:dyDescent="0.25">
      <c r="A4612" s="1">
        <v>46132.632777777777</v>
      </c>
      <c r="B4612">
        <v>855.60302734375</v>
      </c>
    </row>
    <row r="4613" spans="1:2" x14ac:dyDescent="0.25">
      <c r="A4613" s="1">
        <v>46132.643194444441</v>
      </c>
      <c r="B4613">
        <v>855.24859619140602</v>
      </c>
    </row>
    <row r="4614" spans="1:2" x14ac:dyDescent="0.25">
      <c r="A4614" s="1">
        <v>46132.653611111113</v>
      </c>
      <c r="B4614">
        <v>855.51385498046795</v>
      </c>
    </row>
    <row r="4615" spans="1:2" x14ac:dyDescent="0.25">
      <c r="A4615" s="1">
        <v>46132.664027777777</v>
      </c>
      <c r="B4615">
        <v>855.69055175781205</v>
      </c>
    </row>
    <row r="4616" spans="1:2" x14ac:dyDescent="0.25">
      <c r="A4616" s="1">
        <v>46132.674444444441</v>
      </c>
      <c r="B4616">
        <v>855.448974609375</v>
      </c>
    </row>
    <row r="4617" spans="1:2" x14ac:dyDescent="0.25">
      <c r="A4617" s="1">
        <v>46132.684861111113</v>
      </c>
      <c r="B4617">
        <v>855.472412109375</v>
      </c>
    </row>
    <row r="4618" spans="1:2" x14ac:dyDescent="0.25">
      <c r="A4618" s="1">
        <v>46132.695277777777</v>
      </c>
      <c r="B4618">
        <v>855.35894775390602</v>
      </c>
    </row>
    <row r="4619" spans="1:2" x14ac:dyDescent="0.25">
      <c r="A4619" s="1">
        <v>46132.705694444441</v>
      </c>
      <c r="B4619">
        <v>855.491455078125</v>
      </c>
    </row>
    <row r="4620" spans="1:2" x14ac:dyDescent="0.25">
      <c r="A4620" s="1">
        <v>46132.716111111113</v>
      </c>
      <c r="B4620">
        <v>855.644775390625</v>
      </c>
    </row>
    <row r="4621" spans="1:2" x14ac:dyDescent="0.25">
      <c r="A4621" s="1">
        <v>46132.726527777777</v>
      </c>
      <c r="B4621">
        <v>855.47332763671795</v>
      </c>
    </row>
    <row r="4622" spans="1:2" x14ac:dyDescent="0.25">
      <c r="A4622" s="1">
        <v>46132.736944444441</v>
      </c>
      <c r="B4622">
        <v>855.670654296875</v>
      </c>
    </row>
    <row r="4623" spans="1:2" x14ac:dyDescent="0.25">
      <c r="A4623" s="1">
        <v>46132.747361111113</v>
      </c>
      <c r="B4623">
        <v>855.55560302734295</v>
      </c>
    </row>
    <row r="4624" spans="1:2" x14ac:dyDescent="0.25">
      <c r="A4624" s="1">
        <v>46132.757777777777</v>
      </c>
      <c r="B4624">
        <v>855.60223388671795</v>
      </c>
    </row>
    <row r="4625" spans="1:2" x14ac:dyDescent="0.25">
      <c r="A4625" s="1">
        <v>46132.768194444441</v>
      </c>
      <c r="B4625">
        <v>855.633544921875</v>
      </c>
    </row>
    <row r="4626" spans="1:2" x14ac:dyDescent="0.25">
      <c r="A4626" s="1">
        <v>46132.778611111113</v>
      </c>
      <c r="B4626">
        <v>855.38421630859295</v>
      </c>
    </row>
    <row r="4627" spans="1:2" x14ac:dyDescent="0.25">
      <c r="A4627" s="1">
        <v>46132.789027777777</v>
      </c>
      <c r="B4627">
        <v>855.73480224609295</v>
      </c>
    </row>
    <row r="4628" spans="1:2" x14ac:dyDescent="0.25">
      <c r="A4628" s="1">
        <v>46132.799444444441</v>
      </c>
      <c r="B4628">
        <v>855.61968994140602</v>
      </c>
    </row>
    <row r="4629" spans="1:2" x14ac:dyDescent="0.25">
      <c r="A4629" s="1">
        <v>46132.809861111113</v>
      </c>
      <c r="B4629">
        <v>855.77545166015602</v>
      </c>
    </row>
    <row r="4630" spans="1:2" x14ac:dyDescent="0.25">
      <c r="A4630" s="1">
        <v>46132.820277777777</v>
      </c>
      <c r="B4630">
        <v>855.49761962890602</v>
      </c>
    </row>
    <row r="4631" spans="1:2" x14ac:dyDescent="0.25">
      <c r="A4631" s="1">
        <v>46132.830694444441</v>
      </c>
      <c r="B4631">
        <v>855.822265625</v>
      </c>
    </row>
    <row r="4632" spans="1:2" x14ac:dyDescent="0.25">
      <c r="A4632" s="1">
        <v>46132.841111111113</v>
      </c>
      <c r="B4632">
        <v>855.62738037109295</v>
      </c>
    </row>
    <row r="4633" spans="1:2" x14ac:dyDescent="0.25">
      <c r="A4633" s="1">
        <v>46132.851527777777</v>
      </c>
      <c r="B4633">
        <v>855.88781738281205</v>
      </c>
    </row>
    <row r="4634" spans="1:2" x14ac:dyDescent="0.25">
      <c r="A4634" s="1">
        <v>46132.861944444441</v>
      </c>
      <c r="B4634">
        <v>855.80212402343705</v>
      </c>
    </row>
    <row r="4635" spans="1:2" x14ac:dyDescent="0.25">
      <c r="A4635" s="1">
        <v>46132.872361111113</v>
      </c>
      <c r="B4635">
        <v>855.69317626953102</v>
      </c>
    </row>
    <row r="4636" spans="1:2" x14ac:dyDescent="0.25">
      <c r="A4636" s="1">
        <v>46132.882777777777</v>
      </c>
      <c r="B4636">
        <v>855.71630859375</v>
      </c>
    </row>
    <row r="4637" spans="1:2" x14ac:dyDescent="0.25">
      <c r="A4637" s="1">
        <v>46132.893194444441</v>
      </c>
      <c r="B4637">
        <v>855.825439453125</v>
      </c>
    </row>
    <row r="4638" spans="1:2" x14ac:dyDescent="0.25">
      <c r="A4638" s="1">
        <v>46132.903611111113</v>
      </c>
      <c r="B4638">
        <v>855.54254150390602</v>
      </c>
    </row>
    <row r="4639" spans="1:2" x14ac:dyDescent="0.25">
      <c r="A4639" s="1">
        <v>46132.914027777777</v>
      </c>
      <c r="B4639">
        <v>855.71795654296795</v>
      </c>
    </row>
    <row r="4640" spans="1:2" x14ac:dyDescent="0.25">
      <c r="A4640" s="1">
        <v>46132.924444444441</v>
      </c>
      <c r="B4640">
        <v>855.515869140625</v>
      </c>
    </row>
    <row r="4641" spans="1:2" x14ac:dyDescent="0.25">
      <c r="A4641" s="1">
        <v>46132.934861111113</v>
      </c>
      <c r="B4641">
        <v>855.73376464843705</v>
      </c>
    </row>
    <row r="4642" spans="1:2" x14ac:dyDescent="0.25">
      <c r="A4642" s="1">
        <v>46132.945277777777</v>
      </c>
      <c r="B4642">
        <v>855.47320556640602</v>
      </c>
    </row>
    <row r="4643" spans="1:2" x14ac:dyDescent="0.25">
      <c r="A4643" s="1">
        <v>46132.955694444441</v>
      </c>
      <c r="B4643">
        <v>855.341064453125</v>
      </c>
    </row>
    <row r="4644" spans="1:2" x14ac:dyDescent="0.25">
      <c r="A4644" s="1">
        <v>46132.966111111113</v>
      </c>
      <c r="B4644">
        <v>855.62615966796795</v>
      </c>
    </row>
    <row r="4645" spans="1:2" x14ac:dyDescent="0.25">
      <c r="A4645" s="1">
        <v>46132.976527777777</v>
      </c>
      <c r="B4645">
        <v>855.51739501953102</v>
      </c>
    </row>
    <row r="4646" spans="1:2" x14ac:dyDescent="0.25">
      <c r="A4646" s="1">
        <v>46132.986944444441</v>
      </c>
      <c r="B4646">
        <v>855.369384765625</v>
      </c>
    </row>
    <row r="4647" spans="1:2" x14ac:dyDescent="0.25">
      <c r="A4647" s="1">
        <v>46132.997361111113</v>
      </c>
      <c r="B4647">
        <v>855.71942138671795</v>
      </c>
    </row>
    <row r="4648" spans="1:2" x14ac:dyDescent="0.25">
      <c r="A4648" s="1">
        <v>46133.007777777777</v>
      </c>
      <c r="B4648">
        <v>855.61047363281205</v>
      </c>
    </row>
    <row r="4649" spans="1:2" x14ac:dyDescent="0.25">
      <c r="A4649" s="1">
        <v>46133.018194444441</v>
      </c>
      <c r="B4649">
        <v>855.633544921875</v>
      </c>
    </row>
    <row r="4650" spans="1:2" x14ac:dyDescent="0.25">
      <c r="A4650" s="1">
        <v>46133.028611111113</v>
      </c>
      <c r="B4650">
        <v>855.56787109375</v>
      </c>
    </row>
    <row r="4651" spans="1:2" x14ac:dyDescent="0.25">
      <c r="A4651" s="1">
        <v>46133.039027777777</v>
      </c>
      <c r="B4651">
        <v>855.458984375</v>
      </c>
    </row>
    <row r="4652" spans="1:2" x14ac:dyDescent="0.25">
      <c r="A4652" s="1">
        <v>46133.049444444441</v>
      </c>
      <c r="B4652">
        <v>855.56427001953102</v>
      </c>
    </row>
    <row r="4653" spans="1:2" x14ac:dyDescent="0.25">
      <c r="A4653" s="1">
        <v>46133.059861111113</v>
      </c>
      <c r="B4653">
        <v>855.50201416015602</v>
      </c>
    </row>
    <row r="4654" spans="1:2" x14ac:dyDescent="0.25">
      <c r="A4654" s="1">
        <v>46133.070277777777</v>
      </c>
      <c r="B4654">
        <v>855.38977050781205</v>
      </c>
    </row>
    <row r="4655" spans="1:2" x14ac:dyDescent="0.25">
      <c r="A4655" s="1">
        <v>46133.080694444441</v>
      </c>
      <c r="B4655">
        <v>855.48651123046795</v>
      </c>
    </row>
    <row r="4656" spans="1:2" x14ac:dyDescent="0.25">
      <c r="A4656" s="1">
        <v>46133.091111111113</v>
      </c>
      <c r="B4656">
        <v>855.21514892578102</v>
      </c>
    </row>
    <row r="4657" spans="1:2" x14ac:dyDescent="0.25">
      <c r="A4657" s="1">
        <v>46133.101527777777</v>
      </c>
      <c r="B4657">
        <v>855.4560546875</v>
      </c>
    </row>
    <row r="4658" spans="1:2" x14ac:dyDescent="0.25">
      <c r="A4658" s="1">
        <v>46133.111944444441</v>
      </c>
      <c r="B4658">
        <v>855.746826171875</v>
      </c>
    </row>
    <row r="4659" spans="1:2" x14ac:dyDescent="0.25">
      <c r="A4659" s="1">
        <v>46133.122361111113</v>
      </c>
      <c r="B4659">
        <v>855.54547119140602</v>
      </c>
    </row>
    <row r="4660" spans="1:2" x14ac:dyDescent="0.25">
      <c r="A4660" s="1">
        <v>46133.132777777777</v>
      </c>
      <c r="B4660">
        <v>855.54547119140602</v>
      </c>
    </row>
    <row r="4661" spans="1:2" x14ac:dyDescent="0.25">
      <c r="A4661" s="1">
        <v>46133.143194444441</v>
      </c>
      <c r="B4661">
        <v>855.614990234375</v>
      </c>
    </row>
    <row r="4662" spans="1:2" x14ac:dyDescent="0.25">
      <c r="A4662" s="1">
        <v>46133.153611111113</v>
      </c>
      <c r="B4662">
        <v>855.45965576171795</v>
      </c>
    </row>
    <row r="4663" spans="1:2" x14ac:dyDescent="0.25">
      <c r="A4663" s="1">
        <v>46133.164027777777</v>
      </c>
      <c r="B4663">
        <v>855.24212646484295</v>
      </c>
    </row>
    <row r="4664" spans="1:2" x14ac:dyDescent="0.25">
      <c r="A4664" s="1">
        <v>46133.174444444441</v>
      </c>
      <c r="B4664">
        <v>855.48297119140602</v>
      </c>
    </row>
    <row r="4665" spans="1:2" x14ac:dyDescent="0.25">
      <c r="A4665" s="1">
        <v>46133.184861111113</v>
      </c>
      <c r="B4665">
        <v>855.723876953125</v>
      </c>
    </row>
    <row r="4666" spans="1:2" x14ac:dyDescent="0.25">
      <c r="A4666" s="1">
        <v>46133.195277777777</v>
      </c>
      <c r="B4666">
        <v>855.39483642578102</v>
      </c>
    </row>
    <row r="4667" spans="1:2" x14ac:dyDescent="0.25">
      <c r="A4667" s="1">
        <v>46133.205694444441</v>
      </c>
      <c r="B4667">
        <v>855.41461181640602</v>
      </c>
    </row>
    <row r="4668" spans="1:2" x14ac:dyDescent="0.25">
      <c r="A4668" s="1">
        <v>46133.216111111113</v>
      </c>
      <c r="B4668">
        <v>855.39154052734295</v>
      </c>
    </row>
    <row r="4669" spans="1:2" x14ac:dyDescent="0.25">
      <c r="A4669" s="1">
        <v>46133.226527777777</v>
      </c>
      <c r="B4669">
        <v>855.56646728515602</v>
      </c>
    </row>
    <row r="4670" spans="1:2" x14ac:dyDescent="0.25">
      <c r="A4670" s="1">
        <v>46133.236944444441</v>
      </c>
      <c r="B4670">
        <v>855.24005126953102</v>
      </c>
    </row>
    <row r="4671" spans="1:2" x14ac:dyDescent="0.25">
      <c r="A4671" s="1">
        <v>46133.247361111113</v>
      </c>
      <c r="B4671">
        <v>855.32904052734295</v>
      </c>
    </row>
    <row r="4672" spans="1:2" x14ac:dyDescent="0.25">
      <c r="A4672" s="1">
        <v>46133.257777777777</v>
      </c>
      <c r="B4672">
        <v>855.17492675781205</v>
      </c>
    </row>
    <row r="4673" spans="1:2" x14ac:dyDescent="0.25">
      <c r="A4673" s="1">
        <v>46133.268194444441</v>
      </c>
      <c r="B4673">
        <v>855.38812255859295</v>
      </c>
    </row>
    <row r="4674" spans="1:2" x14ac:dyDescent="0.25">
      <c r="A4674" s="1">
        <v>46133.278611111113</v>
      </c>
      <c r="B4674">
        <v>855.08233642578102</v>
      </c>
    </row>
    <row r="4675" spans="1:2" x14ac:dyDescent="0.25">
      <c r="A4675" s="1">
        <v>46133.289027777777</v>
      </c>
      <c r="B4675">
        <v>855.45520019531205</v>
      </c>
    </row>
    <row r="4676" spans="1:2" x14ac:dyDescent="0.25">
      <c r="A4676" s="1">
        <v>46133.299444444441</v>
      </c>
      <c r="B4676">
        <v>855.346435546875</v>
      </c>
    </row>
    <row r="4677" spans="1:2" x14ac:dyDescent="0.25">
      <c r="A4677" s="1">
        <v>46133.309861111113</v>
      </c>
      <c r="B4677">
        <v>855.346435546875</v>
      </c>
    </row>
    <row r="4678" spans="1:2" x14ac:dyDescent="0.25">
      <c r="A4678" s="1">
        <v>46133.320277777777</v>
      </c>
      <c r="B4678">
        <v>855.28063964843705</v>
      </c>
    </row>
    <row r="4679" spans="1:2" x14ac:dyDescent="0.25">
      <c r="A4679" s="1">
        <v>46133.330694444441</v>
      </c>
      <c r="B4679">
        <v>855.03985595703102</v>
      </c>
    </row>
    <row r="4680" spans="1:2" x14ac:dyDescent="0.25">
      <c r="A4680" s="1">
        <v>46133.341111111113</v>
      </c>
      <c r="B4680">
        <v>855.08282470703102</v>
      </c>
    </row>
    <row r="4681" spans="1:2" x14ac:dyDescent="0.25">
      <c r="A4681" s="1">
        <v>46133.351527777777</v>
      </c>
      <c r="B4681">
        <v>855.27722167968705</v>
      </c>
    </row>
    <row r="4682" spans="1:2" x14ac:dyDescent="0.25">
      <c r="A4682" s="1">
        <v>46133.361944444441</v>
      </c>
      <c r="B4682">
        <v>855.32342529296795</v>
      </c>
    </row>
    <row r="4683" spans="1:2" x14ac:dyDescent="0.25">
      <c r="A4683" s="1">
        <v>46133.372361111113</v>
      </c>
      <c r="B4683">
        <v>855.017822265625</v>
      </c>
    </row>
    <row r="4684" spans="1:2" x14ac:dyDescent="0.25">
      <c r="A4684" s="1">
        <v>46133.382777777777</v>
      </c>
      <c r="B4684">
        <v>855.21466064453102</v>
      </c>
    </row>
    <row r="4685" spans="1:2" x14ac:dyDescent="0.25">
      <c r="A4685" s="1">
        <v>46133.393194444441</v>
      </c>
      <c r="B4685">
        <v>855.14971923828102</v>
      </c>
    </row>
    <row r="4686" spans="1:2" x14ac:dyDescent="0.25">
      <c r="A4686" s="1">
        <v>46133.403611111113</v>
      </c>
      <c r="B4686">
        <v>855.28167724609295</v>
      </c>
    </row>
    <row r="4687" spans="1:2" x14ac:dyDescent="0.25">
      <c r="A4687" s="1">
        <v>46133.414027777777</v>
      </c>
      <c r="B4687">
        <v>855.06414794921795</v>
      </c>
    </row>
    <row r="4688" spans="1:2" x14ac:dyDescent="0.25">
      <c r="A4688" s="1">
        <v>46133.424444444441</v>
      </c>
      <c r="B4688">
        <v>855.30157470703102</v>
      </c>
    </row>
    <row r="4689" spans="1:2" x14ac:dyDescent="0.25">
      <c r="A4689" s="1">
        <v>46133.434861111113</v>
      </c>
      <c r="B4689">
        <v>855.08392333984295</v>
      </c>
    </row>
    <row r="4690" spans="1:2" x14ac:dyDescent="0.25">
      <c r="A4690" s="1">
        <v>46133.445277777777</v>
      </c>
      <c r="B4690">
        <v>855.261962890625</v>
      </c>
    </row>
    <row r="4691" spans="1:2" x14ac:dyDescent="0.25">
      <c r="A4691" s="1">
        <v>46133.455694444441</v>
      </c>
      <c r="B4691">
        <v>855.064453125</v>
      </c>
    </row>
    <row r="4692" spans="1:2" x14ac:dyDescent="0.25">
      <c r="A4692" s="1">
        <v>46133.466111111113</v>
      </c>
      <c r="B4692">
        <v>854.90612792968705</v>
      </c>
    </row>
    <row r="4693" spans="1:2" x14ac:dyDescent="0.25">
      <c r="A4693" s="1">
        <v>46133.476527777777</v>
      </c>
      <c r="B4693">
        <v>854.952392578125</v>
      </c>
    </row>
    <row r="4694" spans="1:2" x14ac:dyDescent="0.25">
      <c r="A4694" s="1">
        <v>46133.486944444441</v>
      </c>
      <c r="B4694">
        <v>855.10729980468705</v>
      </c>
    </row>
    <row r="4695" spans="1:2" x14ac:dyDescent="0.25">
      <c r="A4695" s="1">
        <v>46133.497361111113</v>
      </c>
      <c r="B4695">
        <v>855.281982421875</v>
      </c>
    </row>
    <row r="4696" spans="1:2" x14ac:dyDescent="0.25">
      <c r="A4696" s="1">
        <v>46133.507777777777</v>
      </c>
      <c r="B4696">
        <v>854.88665771484295</v>
      </c>
    </row>
    <row r="4697" spans="1:2" x14ac:dyDescent="0.25">
      <c r="A4697" s="1">
        <v>46133.518194444441</v>
      </c>
      <c r="B4697">
        <v>854.93292236328102</v>
      </c>
    </row>
    <row r="4698" spans="1:2" x14ac:dyDescent="0.25">
      <c r="A4698" s="1">
        <v>46133.528611111113</v>
      </c>
      <c r="B4698">
        <v>855.15020751953102</v>
      </c>
    </row>
    <row r="4699" spans="1:2" x14ac:dyDescent="0.25">
      <c r="A4699" s="1">
        <v>46133.539027777777</v>
      </c>
      <c r="B4699">
        <v>855.15020751953102</v>
      </c>
    </row>
    <row r="4700" spans="1:2" x14ac:dyDescent="0.25">
      <c r="A4700" s="1">
        <v>46133.549444444441</v>
      </c>
      <c r="B4700">
        <v>855.232666015625</v>
      </c>
    </row>
    <row r="4701" spans="1:2" x14ac:dyDescent="0.25">
      <c r="A4701" s="1">
        <v>46133.559861111113</v>
      </c>
      <c r="B4701">
        <v>855.14697265625</v>
      </c>
    </row>
    <row r="4702" spans="1:2" x14ac:dyDescent="0.25">
      <c r="A4702" s="1">
        <v>46133.570277777777</v>
      </c>
      <c r="B4702">
        <v>855.21270751953102</v>
      </c>
    </row>
    <row r="4703" spans="1:2" x14ac:dyDescent="0.25">
      <c r="A4703" s="1">
        <v>46133.580694444441</v>
      </c>
      <c r="B4703">
        <v>855.01507568359295</v>
      </c>
    </row>
    <row r="4704" spans="1:2" x14ac:dyDescent="0.25">
      <c r="A4704" s="1">
        <v>46133.591111111113</v>
      </c>
      <c r="B4704">
        <v>855.27642822265602</v>
      </c>
    </row>
    <row r="4705" spans="1:2" x14ac:dyDescent="0.25">
      <c r="A4705" s="1">
        <v>46133.601527777777</v>
      </c>
      <c r="B4705">
        <v>855.29949951171795</v>
      </c>
    </row>
    <row r="4706" spans="1:2" x14ac:dyDescent="0.25">
      <c r="A4706" s="1">
        <v>46133.611944444441</v>
      </c>
      <c r="B4706">
        <v>855.01623535156205</v>
      </c>
    </row>
    <row r="4707" spans="1:2" x14ac:dyDescent="0.25">
      <c r="A4707" s="1">
        <v>46133.622361111113</v>
      </c>
      <c r="B4707">
        <v>11.510596275329499</v>
      </c>
    </row>
    <row r="4708" spans="1:2" x14ac:dyDescent="0.25">
      <c r="A4708" s="1">
        <v>46133.632777777777</v>
      </c>
      <c r="B4708">
        <v>851.13507080078102</v>
      </c>
    </row>
    <row r="4709" spans="1:2" x14ac:dyDescent="0.25">
      <c r="A4709" s="1">
        <v>46133.643194444441</v>
      </c>
      <c r="B4709">
        <v>843.75634765625</v>
      </c>
    </row>
    <row r="4710" spans="1:2" x14ac:dyDescent="0.25">
      <c r="A4710" s="1">
        <v>46133.653611111113</v>
      </c>
      <c r="B4710">
        <v>844.25134277343705</v>
      </c>
    </row>
    <row r="4711" spans="1:2" x14ac:dyDescent="0.25">
      <c r="A4711" s="1">
        <v>46133.664027777777</v>
      </c>
      <c r="B4711">
        <v>846.38250732421795</v>
      </c>
    </row>
    <row r="4712" spans="1:2" x14ac:dyDescent="0.25">
      <c r="A4712" s="1">
        <v>46133.674444444441</v>
      </c>
      <c r="B4712">
        <v>848.30261230468705</v>
      </c>
    </row>
    <row r="4713" spans="1:2" x14ac:dyDescent="0.25">
      <c r="A4713" s="1">
        <v>46133.684861111113</v>
      </c>
      <c r="B4713">
        <v>850.19488525390602</v>
      </c>
    </row>
    <row r="4714" spans="1:2" x14ac:dyDescent="0.25">
      <c r="A4714" s="1">
        <v>46133.695277777777</v>
      </c>
      <c r="B4714">
        <v>851.57952880859295</v>
      </c>
    </row>
    <row r="4715" spans="1:2" x14ac:dyDescent="0.25">
      <c r="A4715" s="1">
        <v>46133.705694444441</v>
      </c>
      <c r="B4715">
        <v>852.52886962890602</v>
      </c>
    </row>
    <row r="4716" spans="1:2" x14ac:dyDescent="0.25">
      <c r="A4716" s="1">
        <v>46133.716111111113</v>
      </c>
      <c r="B4716">
        <v>854.169677734375</v>
      </c>
    </row>
    <row r="4717" spans="1:2" x14ac:dyDescent="0.25">
      <c r="A4717" s="1">
        <v>46133.726527777777</v>
      </c>
      <c r="B4717">
        <v>855.33612060546795</v>
      </c>
    </row>
    <row r="4718" spans="1:2" x14ac:dyDescent="0.25">
      <c r="A4718" s="1">
        <v>46133.736944444441</v>
      </c>
      <c r="B4718">
        <v>857.41259765625</v>
      </c>
    </row>
    <row r="4719" spans="1:2" x14ac:dyDescent="0.25">
      <c r="A4719" s="1">
        <v>46133.747361111113</v>
      </c>
      <c r="B4719">
        <v>858.27215576171795</v>
      </c>
    </row>
    <row r="4720" spans="1:2" x14ac:dyDescent="0.25">
      <c r="A4720" s="1">
        <v>46133.757777777777</v>
      </c>
      <c r="B4720">
        <v>858.69964599609295</v>
      </c>
    </row>
    <row r="4721" spans="1:2" x14ac:dyDescent="0.25">
      <c r="A4721" s="1">
        <v>46133.768194444441</v>
      </c>
      <c r="B4721">
        <v>859.34735107421795</v>
      </c>
    </row>
    <row r="4722" spans="1:2" x14ac:dyDescent="0.25">
      <c r="A4722" s="1">
        <v>46133.778611111113</v>
      </c>
      <c r="B4722">
        <v>859.56097412109295</v>
      </c>
    </row>
    <row r="4723" spans="1:2" x14ac:dyDescent="0.25">
      <c r="A4723" s="1">
        <v>46133.789027777777</v>
      </c>
      <c r="B4723">
        <v>859.88641357421795</v>
      </c>
    </row>
    <row r="4724" spans="1:2" x14ac:dyDescent="0.25">
      <c r="A4724" s="1">
        <v>46133.799444444441</v>
      </c>
      <c r="B4724">
        <v>860.469970703125</v>
      </c>
    </row>
    <row r="4725" spans="1:2" x14ac:dyDescent="0.25">
      <c r="A4725" s="1">
        <v>46133.809861111113</v>
      </c>
      <c r="B4725">
        <v>860.598876953125</v>
      </c>
    </row>
    <row r="4726" spans="1:2" x14ac:dyDescent="0.25">
      <c r="A4726" s="1">
        <v>46133.820277777777</v>
      </c>
      <c r="B4726">
        <v>860.85845947265602</v>
      </c>
    </row>
    <row r="4727" spans="1:2" x14ac:dyDescent="0.25">
      <c r="A4727" s="1">
        <v>46133.830694444441</v>
      </c>
      <c r="B4727">
        <v>860.90100097656205</v>
      </c>
    </row>
    <row r="4728" spans="1:2" x14ac:dyDescent="0.25">
      <c r="A4728" s="1">
        <v>46133.841111111113</v>
      </c>
      <c r="B4728">
        <v>861.48944091796795</v>
      </c>
    </row>
    <row r="4729" spans="1:2" x14ac:dyDescent="0.25">
      <c r="A4729" s="1">
        <v>46133.851527777777</v>
      </c>
      <c r="B4729">
        <v>860.986328125</v>
      </c>
    </row>
    <row r="4730" spans="1:2" x14ac:dyDescent="0.25">
      <c r="A4730" s="1">
        <v>46133.861944444441</v>
      </c>
      <c r="B4730">
        <v>861.48846435546795</v>
      </c>
    </row>
    <row r="4731" spans="1:2" x14ac:dyDescent="0.25">
      <c r="A4731" s="1">
        <v>46133.872361111113</v>
      </c>
      <c r="B4731">
        <v>861.44439697265602</v>
      </c>
    </row>
    <row r="4732" spans="1:2" x14ac:dyDescent="0.25">
      <c r="A4732" s="1">
        <v>46133.882777777777</v>
      </c>
      <c r="B4732">
        <v>861.55181884765602</v>
      </c>
    </row>
    <row r="4733" spans="1:2" x14ac:dyDescent="0.25">
      <c r="A4733" s="1">
        <v>46133.893194444441</v>
      </c>
      <c r="B4733">
        <v>861.13439941406205</v>
      </c>
    </row>
    <row r="4734" spans="1:2" x14ac:dyDescent="0.25">
      <c r="A4734" s="1">
        <v>46133.903611111113</v>
      </c>
      <c r="B4734">
        <v>861.50671386718705</v>
      </c>
    </row>
    <row r="4735" spans="1:2" x14ac:dyDescent="0.25">
      <c r="A4735" s="1">
        <v>46133.914027777777</v>
      </c>
      <c r="B4735">
        <v>861.72515869140602</v>
      </c>
    </row>
    <row r="4736" spans="1:2" x14ac:dyDescent="0.25">
      <c r="A4736" s="1">
        <v>46133.924444444441</v>
      </c>
      <c r="B4736">
        <v>861.615966796875</v>
      </c>
    </row>
    <row r="4737" spans="1:2" x14ac:dyDescent="0.25">
      <c r="A4737" s="1">
        <v>46133.934861111113</v>
      </c>
      <c r="B4737">
        <v>861.54840087890602</v>
      </c>
    </row>
    <row r="4738" spans="1:2" x14ac:dyDescent="0.25">
      <c r="A4738" s="1">
        <v>46133.945277777777</v>
      </c>
      <c r="B4738">
        <v>861.65765380859295</v>
      </c>
    </row>
    <row r="4739" spans="1:2" x14ac:dyDescent="0.25">
      <c r="A4739" s="1">
        <v>46133.955694444441</v>
      </c>
      <c r="B4739">
        <v>861.26434326171795</v>
      </c>
    </row>
    <row r="4740" spans="1:2" x14ac:dyDescent="0.25">
      <c r="A4740" s="1">
        <v>46133.966111111113</v>
      </c>
      <c r="B4740">
        <v>861.6357421875</v>
      </c>
    </row>
    <row r="4741" spans="1:2" x14ac:dyDescent="0.25">
      <c r="A4741" s="1">
        <v>46133.976527777777</v>
      </c>
      <c r="B4741">
        <v>861.37335205078102</v>
      </c>
    </row>
    <row r="4742" spans="1:2" x14ac:dyDescent="0.25">
      <c r="A4742" s="1">
        <v>46133.986944444441</v>
      </c>
      <c r="B4742">
        <v>861.48248291015602</v>
      </c>
    </row>
    <row r="4743" spans="1:2" x14ac:dyDescent="0.25">
      <c r="A4743" s="1">
        <v>46133.997361111113</v>
      </c>
      <c r="B4743">
        <v>861.83203125</v>
      </c>
    </row>
    <row r="4744" spans="1:2" x14ac:dyDescent="0.25">
      <c r="A4744" s="1">
        <v>46134.007777777777</v>
      </c>
      <c r="B4744">
        <v>861.52349853515602</v>
      </c>
    </row>
    <row r="4745" spans="1:2" x14ac:dyDescent="0.25">
      <c r="A4745" s="1">
        <v>46134.018194444441</v>
      </c>
      <c r="B4745">
        <v>861.76599121093705</v>
      </c>
    </row>
    <row r="4746" spans="1:2" x14ac:dyDescent="0.25">
      <c r="A4746" s="1">
        <v>46134.028611111113</v>
      </c>
      <c r="B4746">
        <v>861.65466308593705</v>
      </c>
    </row>
    <row r="4747" spans="1:2" x14ac:dyDescent="0.25">
      <c r="A4747" s="1">
        <v>46134.039027777777</v>
      </c>
      <c r="B4747">
        <v>861.57049560546795</v>
      </c>
    </row>
    <row r="4748" spans="1:2" x14ac:dyDescent="0.25">
      <c r="A4748" s="1">
        <v>46134.049444444441</v>
      </c>
      <c r="B4748">
        <v>861.632568359375</v>
      </c>
    </row>
    <row r="4749" spans="1:2" x14ac:dyDescent="0.25">
      <c r="A4749" s="1">
        <v>46134.059861111113</v>
      </c>
      <c r="B4749">
        <v>861.23876953125</v>
      </c>
    </row>
    <row r="4750" spans="1:2" x14ac:dyDescent="0.25">
      <c r="A4750" s="1">
        <v>46134.070277777777</v>
      </c>
      <c r="B4750">
        <v>861.71984863281205</v>
      </c>
    </row>
    <row r="4751" spans="1:2" x14ac:dyDescent="0.25">
      <c r="A4751" s="1">
        <v>46134.080694444441</v>
      </c>
      <c r="B4751">
        <v>861.60852050781205</v>
      </c>
    </row>
    <row r="4752" spans="1:2" x14ac:dyDescent="0.25">
      <c r="A4752" s="1">
        <v>46134.091111111113</v>
      </c>
      <c r="B4752">
        <v>861.71984863281205</v>
      </c>
    </row>
    <row r="4753" spans="1:2" x14ac:dyDescent="0.25">
      <c r="A4753" s="1">
        <v>46134.101527777777</v>
      </c>
      <c r="B4753">
        <v>861.73986816406205</v>
      </c>
    </row>
    <row r="4754" spans="1:2" x14ac:dyDescent="0.25">
      <c r="A4754" s="1">
        <v>46134.111944444441</v>
      </c>
      <c r="B4754">
        <v>861.84912109375</v>
      </c>
    </row>
    <row r="4755" spans="1:2" x14ac:dyDescent="0.25">
      <c r="A4755" s="1">
        <v>46134.122361111113</v>
      </c>
      <c r="B4755">
        <v>861.916748046875</v>
      </c>
    </row>
    <row r="4756" spans="1:2" x14ac:dyDescent="0.25">
      <c r="A4756" s="1">
        <v>46134.132777777777</v>
      </c>
      <c r="B4756">
        <v>861.98040771484295</v>
      </c>
    </row>
    <row r="4757" spans="1:2" x14ac:dyDescent="0.25">
      <c r="A4757" s="1">
        <v>46134.143194444441</v>
      </c>
      <c r="B4757">
        <v>862.22113037109295</v>
      </c>
    </row>
    <row r="4758" spans="1:2" x14ac:dyDescent="0.25">
      <c r="A4758" s="1">
        <v>46134.153611111113</v>
      </c>
      <c r="B4758">
        <v>861.86993408203102</v>
      </c>
    </row>
    <row r="4759" spans="1:2" x14ac:dyDescent="0.25">
      <c r="A4759" s="1">
        <v>46134.164027777777</v>
      </c>
      <c r="B4759">
        <v>862.06793212890602</v>
      </c>
    </row>
    <row r="4760" spans="1:2" x14ac:dyDescent="0.25">
      <c r="A4760" s="1">
        <v>46134.174444444441</v>
      </c>
      <c r="B4760">
        <v>861.9365234375</v>
      </c>
    </row>
    <row r="4761" spans="1:2" x14ac:dyDescent="0.25">
      <c r="A4761" s="1">
        <v>46134.184861111113</v>
      </c>
      <c r="B4761">
        <v>861.84796142578102</v>
      </c>
    </row>
    <row r="4762" spans="1:2" x14ac:dyDescent="0.25">
      <c r="A4762" s="1">
        <v>46134.195277777777</v>
      </c>
      <c r="B4762">
        <v>861.86785888671795</v>
      </c>
    </row>
    <row r="4763" spans="1:2" x14ac:dyDescent="0.25">
      <c r="A4763" s="1">
        <v>46134.205694444441</v>
      </c>
      <c r="B4763">
        <v>861.67272949218705</v>
      </c>
    </row>
    <row r="4764" spans="1:2" x14ac:dyDescent="0.25">
      <c r="A4764" s="1">
        <v>46134.216111111113</v>
      </c>
      <c r="B4764">
        <v>862.044677734375</v>
      </c>
    </row>
    <row r="4765" spans="1:2" x14ac:dyDescent="0.25">
      <c r="A4765" s="1">
        <v>46134.226527777777</v>
      </c>
      <c r="B4765">
        <v>862.04290771484295</v>
      </c>
    </row>
    <row r="4766" spans="1:2" x14ac:dyDescent="0.25">
      <c r="A4766" s="1">
        <v>46134.236944444441</v>
      </c>
      <c r="B4766">
        <v>862.02288818359295</v>
      </c>
    </row>
    <row r="4767" spans="1:2" x14ac:dyDescent="0.25">
      <c r="A4767" s="1">
        <v>46134.247361111113</v>
      </c>
      <c r="B4767">
        <v>861.93151855468705</v>
      </c>
    </row>
    <row r="4768" spans="1:2" x14ac:dyDescent="0.25">
      <c r="A4768" s="1">
        <v>46134.257777777777</v>
      </c>
      <c r="B4768">
        <v>861.86578369140602</v>
      </c>
    </row>
    <row r="4769" spans="1:2" x14ac:dyDescent="0.25">
      <c r="A4769" s="1">
        <v>46134.268194444441</v>
      </c>
      <c r="B4769">
        <v>862.04290771484295</v>
      </c>
    </row>
    <row r="4770" spans="1:2" x14ac:dyDescent="0.25">
      <c r="A4770" s="1">
        <v>46134.278611111113</v>
      </c>
      <c r="B4770">
        <v>861.97503662109295</v>
      </c>
    </row>
    <row r="4771" spans="1:2" x14ac:dyDescent="0.25">
      <c r="A4771" s="1">
        <v>46134.289027777777</v>
      </c>
      <c r="B4771">
        <v>862.30389404296795</v>
      </c>
    </row>
    <row r="4772" spans="1:2" x14ac:dyDescent="0.25">
      <c r="A4772" s="1">
        <v>46134.299444444441</v>
      </c>
      <c r="B4772">
        <v>862.06280517578102</v>
      </c>
    </row>
    <row r="4773" spans="1:2" x14ac:dyDescent="0.25">
      <c r="A4773" s="1">
        <v>46134.309861111113</v>
      </c>
      <c r="B4773">
        <v>862.01898193359295</v>
      </c>
    </row>
    <row r="4774" spans="1:2" x14ac:dyDescent="0.25">
      <c r="A4774" s="1">
        <v>46134.320277777777</v>
      </c>
      <c r="B4774">
        <v>862.04010009765602</v>
      </c>
    </row>
    <row r="4775" spans="1:2" x14ac:dyDescent="0.25">
      <c r="A4775" s="1">
        <v>46134.330694444441</v>
      </c>
      <c r="B4775">
        <v>862.12860107421795</v>
      </c>
    </row>
    <row r="4776" spans="1:2" x14ac:dyDescent="0.25">
      <c r="A4776" s="1">
        <v>46134.341111111113</v>
      </c>
      <c r="B4776">
        <v>862.12860107421795</v>
      </c>
    </row>
    <row r="4777" spans="1:2" x14ac:dyDescent="0.25">
      <c r="A4777" s="1">
        <v>46134.351527777777</v>
      </c>
      <c r="B4777">
        <v>862.04010009765602</v>
      </c>
    </row>
    <row r="4778" spans="1:2" x14ac:dyDescent="0.25">
      <c r="A4778" s="1">
        <v>46134.361944444441</v>
      </c>
      <c r="B4778">
        <v>862.34680175781205</v>
      </c>
    </row>
    <row r="4779" spans="1:2" x14ac:dyDescent="0.25">
      <c r="A4779" s="1">
        <v>46134.372361111113</v>
      </c>
      <c r="B4779">
        <v>862.259033203125</v>
      </c>
    </row>
    <row r="4780" spans="1:2" x14ac:dyDescent="0.25">
      <c r="A4780" s="1">
        <v>46134.382777777777</v>
      </c>
      <c r="B4780">
        <v>861.90673828125</v>
      </c>
    </row>
    <row r="4781" spans="1:2" x14ac:dyDescent="0.25">
      <c r="A4781" s="1">
        <v>46134.393194444441</v>
      </c>
      <c r="B4781">
        <v>862.14776611328102</v>
      </c>
    </row>
    <row r="4782" spans="1:2" x14ac:dyDescent="0.25">
      <c r="A4782" s="1">
        <v>46134.403611111113</v>
      </c>
      <c r="B4782">
        <v>862.25738525390602</v>
      </c>
    </row>
    <row r="4783" spans="1:2" x14ac:dyDescent="0.25">
      <c r="A4783" s="1">
        <v>46134.414027777777</v>
      </c>
      <c r="B4783">
        <v>862.23553466796795</v>
      </c>
    </row>
    <row r="4784" spans="1:2" x14ac:dyDescent="0.25">
      <c r="A4784" s="1">
        <v>46134.424444444441</v>
      </c>
      <c r="B4784">
        <v>862.36700439453102</v>
      </c>
    </row>
    <row r="4785" spans="1:2" x14ac:dyDescent="0.25">
      <c r="A4785" s="1">
        <v>46134.434861111113</v>
      </c>
      <c r="B4785">
        <v>862.14691162109295</v>
      </c>
    </row>
    <row r="4786" spans="1:2" x14ac:dyDescent="0.25">
      <c r="A4786" s="1">
        <v>46134.445277777777</v>
      </c>
      <c r="B4786">
        <v>862.14691162109295</v>
      </c>
    </row>
    <row r="4787" spans="1:2" x14ac:dyDescent="0.25">
      <c r="A4787" s="1">
        <v>46134.455694444441</v>
      </c>
      <c r="B4787">
        <v>861.88397216796795</v>
      </c>
    </row>
    <row r="4788" spans="1:2" x14ac:dyDescent="0.25">
      <c r="A4788" s="1">
        <v>46134.466111111113</v>
      </c>
      <c r="B4788">
        <v>862.21105957031205</v>
      </c>
    </row>
    <row r="4789" spans="1:2" x14ac:dyDescent="0.25">
      <c r="A4789" s="1">
        <v>46134.476527777777</v>
      </c>
      <c r="B4789">
        <v>862.12335205078102</v>
      </c>
    </row>
    <row r="4790" spans="1:2" x14ac:dyDescent="0.25">
      <c r="A4790" s="1">
        <v>46134.486944444441</v>
      </c>
      <c r="B4790">
        <v>862.23291015625</v>
      </c>
    </row>
    <row r="4791" spans="1:2" x14ac:dyDescent="0.25">
      <c r="A4791" s="1">
        <v>46134.497361111113</v>
      </c>
      <c r="B4791">
        <v>862.14532470703102</v>
      </c>
    </row>
    <row r="4792" spans="1:2" x14ac:dyDescent="0.25">
      <c r="A4792" s="1">
        <v>46134.507777777777</v>
      </c>
      <c r="B4792">
        <v>862.49621582031205</v>
      </c>
    </row>
    <row r="4793" spans="1:2" x14ac:dyDescent="0.25">
      <c r="A4793" s="1">
        <v>46134.518194444441</v>
      </c>
      <c r="B4793">
        <v>862.34271240234295</v>
      </c>
    </row>
    <row r="4794" spans="1:2" x14ac:dyDescent="0.25">
      <c r="A4794" s="1">
        <v>46134.528611111113</v>
      </c>
      <c r="B4794">
        <v>862.45086669921795</v>
      </c>
    </row>
    <row r="4795" spans="1:2" x14ac:dyDescent="0.25">
      <c r="A4795" s="1">
        <v>46134.539027777777</v>
      </c>
      <c r="B4795">
        <v>862.60418701171795</v>
      </c>
    </row>
    <row r="4796" spans="1:2" x14ac:dyDescent="0.25">
      <c r="A4796" s="1">
        <v>46134.549444444441</v>
      </c>
      <c r="B4796">
        <v>862.671875</v>
      </c>
    </row>
    <row r="4797" spans="1:2" x14ac:dyDescent="0.25">
      <c r="A4797" s="1">
        <v>46134.559861111113</v>
      </c>
      <c r="B4797">
        <v>862.27484130859295</v>
      </c>
    </row>
    <row r="4798" spans="1:2" x14ac:dyDescent="0.25">
      <c r="A4798" s="1">
        <v>46134.570277777777</v>
      </c>
      <c r="B4798">
        <v>862.40625</v>
      </c>
    </row>
    <row r="4799" spans="1:2" x14ac:dyDescent="0.25">
      <c r="A4799" s="1">
        <v>46134.580694444441</v>
      </c>
      <c r="B4799">
        <v>862.317626953125</v>
      </c>
    </row>
    <row r="4800" spans="1:2" x14ac:dyDescent="0.25">
      <c r="A4800" s="1">
        <v>46134.591111111113</v>
      </c>
      <c r="B4800">
        <v>862.49505615234295</v>
      </c>
    </row>
    <row r="4801" spans="1:2" x14ac:dyDescent="0.25">
      <c r="A4801" s="1">
        <v>46134.601527777777</v>
      </c>
      <c r="B4801">
        <v>862.47320556640602</v>
      </c>
    </row>
    <row r="4802" spans="1:2" x14ac:dyDescent="0.25">
      <c r="A4802" s="1">
        <v>46134.611944444441</v>
      </c>
      <c r="B4802">
        <v>862.51550292968705</v>
      </c>
    </row>
    <row r="4803" spans="1:2" x14ac:dyDescent="0.25">
      <c r="A4803" s="1">
        <v>46134.622361111113</v>
      </c>
      <c r="B4803">
        <v>862.64703369140602</v>
      </c>
    </row>
    <row r="4804" spans="1:2" x14ac:dyDescent="0.25">
      <c r="A4804" s="1">
        <v>46134.632777777777</v>
      </c>
      <c r="B4804">
        <v>862.40563964843705</v>
      </c>
    </row>
    <row r="4805" spans="1:2" x14ac:dyDescent="0.25">
      <c r="A4805" s="1">
        <v>46134.643194444441</v>
      </c>
      <c r="B4805">
        <v>862.66845703125</v>
      </c>
    </row>
    <row r="4806" spans="1:2" x14ac:dyDescent="0.25">
      <c r="A4806" s="1">
        <v>46134.653611111113</v>
      </c>
      <c r="B4806">
        <v>862.51550292968705</v>
      </c>
    </row>
    <row r="4807" spans="1:2" x14ac:dyDescent="0.25">
      <c r="A4807" s="1">
        <v>46134.664027777777</v>
      </c>
      <c r="B4807">
        <v>862.535400390625</v>
      </c>
    </row>
    <row r="4808" spans="1:2" x14ac:dyDescent="0.25">
      <c r="A4808" s="1">
        <v>46134.674444444441</v>
      </c>
      <c r="B4808">
        <v>862.47125244140602</v>
      </c>
    </row>
    <row r="4809" spans="1:2" x14ac:dyDescent="0.25">
      <c r="A4809" s="1">
        <v>46134.684861111113</v>
      </c>
      <c r="B4809">
        <v>862.53674316406205</v>
      </c>
    </row>
    <row r="4810" spans="1:2" x14ac:dyDescent="0.25">
      <c r="A4810" s="1">
        <v>46134.695277777777</v>
      </c>
      <c r="B4810">
        <v>862.62481689453102</v>
      </c>
    </row>
    <row r="4811" spans="1:2" x14ac:dyDescent="0.25">
      <c r="A4811" s="1">
        <v>46134.705694444441</v>
      </c>
      <c r="B4811">
        <v>862.73468017578102</v>
      </c>
    </row>
    <row r="4812" spans="1:2" x14ac:dyDescent="0.25">
      <c r="A4812" s="1">
        <v>46134.716111111113</v>
      </c>
      <c r="B4812">
        <v>862.49157714843705</v>
      </c>
    </row>
    <row r="4813" spans="1:2" x14ac:dyDescent="0.25">
      <c r="A4813" s="1">
        <v>46134.726527777777</v>
      </c>
      <c r="B4813">
        <v>862.513427734375</v>
      </c>
    </row>
    <row r="4814" spans="1:2" x14ac:dyDescent="0.25">
      <c r="A4814" s="1">
        <v>46134.736944444441</v>
      </c>
      <c r="B4814">
        <v>862.44598388671795</v>
      </c>
    </row>
    <row r="4815" spans="1:2" x14ac:dyDescent="0.25">
      <c r="A4815" s="1">
        <v>46134.747361111113</v>
      </c>
      <c r="B4815">
        <v>862.66717529296795</v>
      </c>
    </row>
    <row r="4816" spans="1:2" x14ac:dyDescent="0.25">
      <c r="A4816" s="1">
        <v>46134.757777777777</v>
      </c>
      <c r="B4816">
        <v>862.57775878906205</v>
      </c>
    </row>
    <row r="4817" spans="1:2" x14ac:dyDescent="0.25">
      <c r="A4817" s="1">
        <v>46134.768194444441</v>
      </c>
      <c r="B4817">
        <v>862.90869140625</v>
      </c>
    </row>
    <row r="4818" spans="1:2" x14ac:dyDescent="0.25">
      <c r="A4818" s="1">
        <v>46134.778611111113</v>
      </c>
      <c r="B4818">
        <v>862.57775878906205</v>
      </c>
    </row>
    <row r="4819" spans="1:2" x14ac:dyDescent="0.25">
      <c r="A4819" s="1">
        <v>46134.789027777777</v>
      </c>
      <c r="B4819">
        <v>862.59906005859295</v>
      </c>
    </row>
    <row r="4820" spans="1:2" x14ac:dyDescent="0.25">
      <c r="A4820" s="1">
        <v>46134.799444444441</v>
      </c>
      <c r="B4820">
        <v>862.57775878906205</v>
      </c>
    </row>
    <row r="4821" spans="1:2" x14ac:dyDescent="0.25">
      <c r="A4821" s="1">
        <v>46134.809861111113</v>
      </c>
      <c r="B4821">
        <v>862.70886230468705</v>
      </c>
    </row>
    <row r="4822" spans="1:2" x14ac:dyDescent="0.25">
      <c r="A4822" s="1">
        <v>46134.820277777777</v>
      </c>
      <c r="B4822">
        <v>862.55584716796795</v>
      </c>
    </row>
    <row r="4823" spans="1:2" x14ac:dyDescent="0.25">
      <c r="A4823" s="1">
        <v>46134.830694444441</v>
      </c>
      <c r="B4823">
        <v>862.62078857421795</v>
      </c>
    </row>
    <row r="4824" spans="1:2" x14ac:dyDescent="0.25">
      <c r="A4824" s="1">
        <v>46134.841111111113</v>
      </c>
      <c r="B4824">
        <v>862.55413818359295</v>
      </c>
    </row>
    <row r="4825" spans="1:2" x14ac:dyDescent="0.25">
      <c r="A4825" s="1">
        <v>46134.851527777777</v>
      </c>
      <c r="B4825">
        <v>862.59771728515602</v>
      </c>
    </row>
    <row r="4826" spans="1:2" x14ac:dyDescent="0.25">
      <c r="A4826" s="1">
        <v>46134.861944444441</v>
      </c>
      <c r="B4826">
        <v>862.59771728515602</v>
      </c>
    </row>
    <row r="4827" spans="1:2" x14ac:dyDescent="0.25">
      <c r="A4827" s="1">
        <v>46134.872361111113</v>
      </c>
      <c r="B4827">
        <v>862.66412353515602</v>
      </c>
    </row>
    <row r="4828" spans="1:2" x14ac:dyDescent="0.25">
      <c r="A4828" s="1">
        <v>46134.882777777777</v>
      </c>
      <c r="B4828">
        <v>862.81781005859295</v>
      </c>
    </row>
    <row r="4829" spans="1:2" x14ac:dyDescent="0.25">
      <c r="A4829" s="1">
        <v>46134.893194444441</v>
      </c>
      <c r="B4829">
        <v>862.81744384765602</v>
      </c>
    </row>
    <row r="4830" spans="1:2" x14ac:dyDescent="0.25">
      <c r="A4830" s="1">
        <v>46134.903611111113</v>
      </c>
      <c r="B4830">
        <v>862.597412109375</v>
      </c>
    </row>
    <row r="4831" spans="1:2" x14ac:dyDescent="0.25">
      <c r="A4831" s="1">
        <v>46134.914027777777</v>
      </c>
      <c r="B4831">
        <v>862.79595947265602</v>
      </c>
    </row>
    <row r="4832" spans="1:2" x14ac:dyDescent="0.25">
      <c r="A4832" s="1">
        <v>46134.924444444441</v>
      </c>
      <c r="B4832">
        <v>862.46563720703102</v>
      </c>
    </row>
    <row r="4833" spans="1:2" x14ac:dyDescent="0.25">
      <c r="A4833" s="1">
        <v>46134.934861111113</v>
      </c>
      <c r="B4833">
        <v>862.94927978515602</v>
      </c>
    </row>
    <row r="4834" spans="1:2" x14ac:dyDescent="0.25">
      <c r="A4834" s="1">
        <v>46134.945277777777</v>
      </c>
      <c r="B4834">
        <v>862.64215087890602</v>
      </c>
    </row>
    <row r="4835" spans="1:2" x14ac:dyDescent="0.25">
      <c r="A4835" s="1">
        <v>46134.955694444441</v>
      </c>
      <c r="B4835">
        <v>862.77374267578102</v>
      </c>
    </row>
    <row r="4836" spans="1:2" x14ac:dyDescent="0.25">
      <c r="A4836" s="1">
        <v>46134.966111111113</v>
      </c>
      <c r="B4836">
        <v>862.59619140625</v>
      </c>
    </row>
    <row r="4837" spans="1:2" x14ac:dyDescent="0.25">
      <c r="A4837" s="1">
        <v>46134.976527777777</v>
      </c>
      <c r="B4837">
        <v>862.81622314453102</v>
      </c>
    </row>
    <row r="4838" spans="1:2" x14ac:dyDescent="0.25">
      <c r="A4838" s="1">
        <v>46134.986944444441</v>
      </c>
      <c r="B4838">
        <v>862.39691162109295</v>
      </c>
    </row>
    <row r="4839" spans="1:2" x14ac:dyDescent="0.25">
      <c r="A4839" s="1">
        <v>46134.997361111113</v>
      </c>
      <c r="B4839">
        <v>862.72796630859295</v>
      </c>
    </row>
    <row r="4840" spans="1:2" x14ac:dyDescent="0.25">
      <c r="A4840" s="1">
        <v>46135.007777777777</v>
      </c>
      <c r="B4840">
        <v>862.684326171875</v>
      </c>
    </row>
    <row r="4841" spans="1:2" x14ac:dyDescent="0.25">
      <c r="A4841" s="1">
        <v>46135.018194444441</v>
      </c>
      <c r="B4841">
        <v>862.85980224609295</v>
      </c>
    </row>
    <row r="4842" spans="1:2" x14ac:dyDescent="0.25">
      <c r="A4842" s="1">
        <v>46135.028611111113</v>
      </c>
      <c r="B4842">
        <v>862.94805908203102</v>
      </c>
    </row>
    <row r="4843" spans="1:2" x14ac:dyDescent="0.25">
      <c r="A4843" s="1">
        <v>46135.039027777777</v>
      </c>
      <c r="B4843">
        <v>862.04504394531205</v>
      </c>
    </row>
    <row r="4844" spans="1:2" x14ac:dyDescent="0.25">
      <c r="A4844" s="1">
        <v>46135.049444444441</v>
      </c>
      <c r="B4844">
        <v>862.90185546875</v>
      </c>
    </row>
    <row r="4845" spans="1:2" x14ac:dyDescent="0.25">
      <c r="A4845" s="1">
        <v>46135.059861111113</v>
      </c>
      <c r="B4845">
        <v>862.79180908203102</v>
      </c>
    </row>
    <row r="4846" spans="1:2" x14ac:dyDescent="0.25">
      <c r="A4846" s="1">
        <v>46135.070277777777</v>
      </c>
      <c r="B4846">
        <v>862.83697509765602</v>
      </c>
    </row>
    <row r="4847" spans="1:2" x14ac:dyDescent="0.25">
      <c r="A4847" s="1">
        <v>46135.080694444441</v>
      </c>
      <c r="B4847">
        <v>862.55017089843705</v>
      </c>
    </row>
    <row r="4848" spans="1:2" x14ac:dyDescent="0.25">
      <c r="A4848" s="1">
        <v>46135.091111111113</v>
      </c>
      <c r="B4848">
        <v>862.66021728515602</v>
      </c>
    </row>
    <row r="4849" spans="1:2" x14ac:dyDescent="0.25">
      <c r="A4849" s="1">
        <v>46135.101527777777</v>
      </c>
      <c r="B4849">
        <v>862.85845947265602</v>
      </c>
    </row>
    <row r="4850" spans="1:2" x14ac:dyDescent="0.25">
      <c r="A4850" s="1">
        <v>46135.111944444441</v>
      </c>
      <c r="B4850">
        <v>862.74841308593705</v>
      </c>
    </row>
    <row r="4851" spans="1:2" x14ac:dyDescent="0.25">
      <c r="A4851" s="1">
        <v>46135.122361111113</v>
      </c>
      <c r="B4851">
        <v>862.74841308593705</v>
      </c>
    </row>
    <row r="4852" spans="1:2" x14ac:dyDescent="0.25">
      <c r="A4852" s="1">
        <v>46135.132777777777</v>
      </c>
      <c r="B4852">
        <v>862.85736083984295</v>
      </c>
    </row>
    <row r="4853" spans="1:2" x14ac:dyDescent="0.25">
      <c r="A4853" s="1">
        <v>46135.143194444441</v>
      </c>
      <c r="B4853">
        <v>862.900634765625</v>
      </c>
    </row>
    <row r="4854" spans="1:2" x14ac:dyDescent="0.25">
      <c r="A4854" s="1">
        <v>46135.153611111113</v>
      </c>
      <c r="B4854">
        <v>862.79083251953102</v>
      </c>
    </row>
    <row r="4855" spans="1:2" x14ac:dyDescent="0.25">
      <c r="A4855" s="1">
        <v>46135.164027777777</v>
      </c>
      <c r="B4855">
        <v>862.72552490234295</v>
      </c>
    </row>
    <row r="4856" spans="1:2" x14ac:dyDescent="0.25">
      <c r="A4856" s="1">
        <v>46135.174444444441</v>
      </c>
      <c r="B4856">
        <v>862.72552490234295</v>
      </c>
    </row>
    <row r="4857" spans="1:2" x14ac:dyDescent="0.25">
      <c r="A4857" s="1">
        <v>46135.184861111113</v>
      </c>
      <c r="B4857">
        <v>862.44012451171795</v>
      </c>
    </row>
    <row r="4858" spans="1:2" x14ac:dyDescent="0.25">
      <c r="A4858" s="1">
        <v>46135.195277777777</v>
      </c>
      <c r="B4858">
        <v>862.74725341796795</v>
      </c>
    </row>
    <row r="4859" spans="1:2" x14ac:dyDescent="0.25">
      <c r="A4859" s="1">
        <v>46135.205694444441</v>
      </c>
      <c r="B4859">
        <v>862.72467041015602</v>
      </c>
    </row>
    <row r="4860" spans="1:2" x14ac:dyDescent="0.25">
      <c r="A4860" s="1">
        <v>46135.216111111113</v>
      </c>
      <c r="B4860">
        <v>862.70379638671795</v>
      </c>
    </row>
    <row r="4861" spans="1:2" x14ac:dyDescent="0.25">
      <c r="A4861" s="1">
        <v>46135.226527777777</v>
      </c>
      <c r="B4861">
        <v>862.63623046875</v>
      </c>
    </row>
    <row r="4862" spans="1:2" x14ac:dyDescent="0.25">
      <c r="A4862" s="1">
        <v>46135.236944444441</v>
      </c>
      <c r="B4862">
        <v>862.45959472656205</v>
      </c>
    </row>
    <row r="4863" spans="1:2" x14ac:dyDescent="0.25">
      <c r="A4863" s="1">
        <v>46135.247361111113</v>
      </c>
      <c r="B4863">
        <v>862.81134033203102</v>
      </c>
    </row>
    <row r="4864" spans="1:2" x14ac:dyDescent="0.25">
      <c r="A4864" s="1">
        <v>46135.257777777777</v>
      </c>
      <c r="B4864">
        <v>862.59112548828102</v>
      </c>
    </row>
    <row r="4865" spans="1:2" x14ac:dyDescent="0.25">
      <c r="A4865" s="1">
        <v>46135.268194444441</v>
      </c>
      <c r="B4865">
        <v>862.613037109375</v>
      </c>
    </row>
    <row r="4866" spans="1:2" x14ac:dyDescent="0.25">
      <c r="A4866" s="1">
        <v>46135.278611111113</v>
      </c>
      <c r="B4866">
        <v>862.81134033203102</v>
      </c>
    </row>
    <row r="4867" spans="1:2" x14ac:dyDescent="0.25">
      <c r="A4867" s="1">
        <v>46135.289027777777</v>
      </c>
      <c r="B4867">
        <v>862.26019287109295</v>
      </c>
    </row>
    <row r="4868" spans="1:2" x14ac:dyDescent="0.25">
      <c r="A4868" s="1">
        <v>46135.299444444441</v>
      </c>
      <c r="B4868">
        <v>862.39190673828102</v>
      </c>
    </row>
    <row r="4869" spans="1:2" x14ac:dyDescent="0.25">
      <c r="A4869" s="1">
        <v>46135.309861111113</v>
      </c>
      <c r="B4869">
        <v>862.32672119140602</v>
      </c>
    </row>
    <row r="4870" spans="1:2" x14ac:dyDescent="0.25">
      <c r="A4870" s="1">
        <v>46135.320277777777</v>
      </c>
      <c r="B4870">
        <v>862.70123291015602</v>
      </c>
    </row>
    <row r="4871" spans="1:2" x14ac:dyDescent="0.25">
      <c r="A4871" s="1">
        <v>46135.330694444441</v>
      </c>
      <c r="B4871">
        <v>862.26019287109295</v>
      </c>
    </row>
    <row r="4872" spans="1:2" x14ac:dyDescent="0.25">
      <c r="A4872" s="1">
        <v>46135.341111111113</v>
      </c>
      <c r="B4872">
        <v>862.12744140625</v>
      </c>
    </row>
    <row r="4873" spans="1:2" x14ac:dyDescent="0.25">
      <c r="A4873" s="1">
        <v>46135.351527777777</v>
      </c>
      <c r="B4873">
        <v>862.32672119140602</v>
      </c>
    </row>
    <row r="4874" spans="1:2" x14ac:dyDescent="0.25">
      <c r="A4874" s="1">
        <v>46135.361944444441</v>
      </c>
      <c r="B4874">
        <v>862.25921630859295</v>
      </c>
    </row>
    <row r="4875" spans="1:2" x14ac:dyDescent="0.25">
      <c r="A4875" s="1">
        <v>46135.372361111113</v>
      </c>
      <c r="B4875">
        <v>862.21661376953102</v>
      </c>
    </row>
    <row r="4876" spans="1:2" x14ac:dyDescent="0.25">
      <c r="A4876" s="1">
        <v>46135.382777777777</v>
      </c>
      <c r="B4876">
        <v>862.21661376953102</v>
      </c>
    </row>
    <row r="4877" spans="1:2" x14ac:dyDescent="0.25">
      <c r="A4877" s="1">
        <v>46135.393194444441</v>
      </c>
      <c r="B4877">
        <v>862.25921630859295</v>
      </c>
    </row>
    <row r="4878" spans="1:2" x14ac:dyDescent="0.25">
      <c r="A4878" s="1">
        <v>46135.403611111113</v>
      </c>
      <c r="B4878">
        <v>861.92810058593705</v>
      </c>
    </row>
    <row r="4879" spans="1:2" x14ac:dyDescent="0.25">
      <c r="A4879" s="1">
        <v>46135.414027777777</v>
      </c>
      <c r="B4879">
        <v>862.10559082031205</v>
      </c>
    </row>
    <row r="4880" spans="1:2" x14ac:dyDescent="0.25">
      <c r="A4880" s="1">
        <v>46135.424444444441</v>
      </c>
      <c r="B4880">
        <v>861.86169433593705</v>
      </c>
    </row>
    <row r="4881" spans="1:2" x14ac:dyDescent="0.25">
      <c r="A4881" s="1">
        <v>46135.434861111113</v>
      </c>
      <c r="B4881">
        <v>861.94982910156205</v>
      </c>
    </row>
    <row r="4882" spans="1:2" x14ac:dyDescent="0.25">
      <c r="A4882" s="1">
        <v>46135.445277777777</v>
      </c>
      <c r="B4882">
        <v>862.10333251953102</v>
      </c>
    </row>
    <row r="4883" spans="1:2" x14ac:dyDescent="0.25">
      <c r="A4883" s="1">
        <v>46135.455694444441</v>
      </c>
      <c r="B4883">
        <v>862.16998291015602</v>
      </c>
    </row>
    <row r="4884" spans="1:2" x14ac:dyDescent="0.25">
      <c r="A4884" s="1">
        <v>46135.466111111113</v>
      </c>
      <c r="B4884">
        <v>861.59808349609295</v>
      </c>
    </row>
    <row r="4885" spans="1:2" x14ac:dyDescent="0.25">
      <c r="A4885" s="1">
        <v>46135.476527777777</v>
      </c>
      <c r="B4885">
        <v>861.68634033203102</v>
      </c>
    </row>
    <row r="4886" spans="1:2" x14ac:dyDescent="0.25">
      <c r="A4886" s="1">
        <v>46135.486944444441</v>
      </c>
      <c r="B4886">
        <v>861.83978271484295</v>
      </c>
    </row>
    <row r="4887" spans="1:2" x14ac:dyDescent="0.25">
      <c r="A4887" s="1">
        <v>46135.497361111113</v>
      </c>
      <c r="B4887">
        <v>861.81799316406205</v>
      </c>
    </row>
    <row r="4888" spans="1:2" x14ac:dyDescent="0.25">
      <c r="A4888" s="1">
        <v>46135.507777777777</v>
      </c>
      <c r="B4888">
        <v>861.81799316406205</v>
      </c>
    </row>
    <row r="4889" spans="1:2" x14ac:dyDescent="0.25">
      <c r="A4889" s="1">
        <v>46135.518194444441</v>
      </c>
      <c r="B4889">
        <v>861.94982910156205</v>
      </c>
    </row>
    <row r="4890" spans="1:2" x14ac:dyDescent="0.25">
      <c r="A4890" s="1">
        <v>46135.528611111113</v>
      </c>
      <c r="B4890">
        <v>861.68621826171795</v>
      </c>
    </row>
    <row r="4891" spans="1:2" x14ac:dyDescent="0.25">
      <c r="A4891" s="1">
        <v>46135.539027777777</v>
      </c>
      <c r="B4891">
        <v>861.72961425781205</v>
      </c>
    </row>
    <row r="4892" spans="1:2" x14ac:dyDescent="0.25">
      <c r="A4892" s="1">
        <v>46135.549444444441</v>
      </c>
      <c r="B4892">
        <v>861.8388671875</v>
      </c>
    </row>
    <row r="4893" spans="1:2" x14ac:dyDescent="0.25">
      <c r="A4893" s="1">
        <v>46135.559861111113</v>
      </c>
      <c r="B4893">
        <v>861.81793212890602</v>
      </c>
    </row>
    <row r="4894" spans="1:2" x14ac:dyDescent="0.25">
      <c r="A4894" s="1">
        <v>46135.570277777777</v>
      </c>
      <c r="B4894">
        <v>861.70709228515602</v>
      </c>
    </row>
    <row r="4895" spans="1:2" x14ac:dyDescent="0.25">
      <c r="A4895" s="1">
        <v>46135.580694444441</v>
      </c>
      <c r="B4895">
        <v>861.59710693359295</v>
      </c>
    </row>
    <row r="4896" spans="1:2" x14ac:dyDescent="0.25">
      <c r="A4896" s="1">
        <v>46135.591111111113</v>
      </c>
      <c r="B4896">
        <v>861.68536376953102</v>
      </c>
    </row>
    <row r="4897" spans="1:2" x14ac:dyDescent="0.25">
      <c r="A4897" s="1">
        <v>46135.601527777777</v>
      </c>
      <c r="B4897">
        <v>861.8388671875</v>
      </c>
    </row>
    <row r="4898" spans="1:2" x14ac:dyDescent="0.25">
      <c r="A4898" s="1">
        <v>46135.611944444441</v>
      </c>
      <c r="B4898">
        <v>861.617919921875</v>
      </c>
    </row>
    <row r="4899" spans="1:2" x14ac:dyDescent="0.25">
      <c r="A4899" s="1">
        <v>46135.622361111113</v>
      </c>
      <c r="B4899">
        <v>861.617919921875</v>
      </c>
    </row>
    <row r="4900" spans="1:2" x14ac:dyDescent="0.25">
      <c r="A4900" s="1">
        <v>46135.632777777777</v>
      </c>
      <c r="B4900">
        <v>861.72802734375</v>
      </c>
    </row>
    <row r="4901" spans="1:2" x14ac:dyDescent="0.25">
      <c r="A4901" s="1">
        <v>46135.643194444441</v>
      </c>
      <c r="B4901">
        <v>861.8828125</v>
      </c>
    </row>
    <row r="4902" spans="1:2" x14ac:dyDescent="0.25">
      <c r="A4902" s="1">
        <v>46135.653611111113</v>
      </c>
      <c r="B4902">
        <v>861.57440185546795</v>
      </c>
    </row>
    <row r="4903" spans="1:2" x14ac:dyDescent="0.25">
      <c r="A4903" s="1">
        <v>46135.664027777777</v>
      </c>
      <c r="B4903">
        <v>861.55261230468705</v>
      </c>
    </row>
    <row r="4904" spans="1:2" x14ac:dyDescent="0.25">
      <c r="A4904" s="1">
        <v>46135.674444444441</v>
      </c>
      <c r="B4904">
        <v>861.37609863281205</v>
      </c>
    </row>
    <row r="4905" spans="1:2" x14ac:dyDescent="0.25">
      <c r="A4905" s="1">
        <v>46135.684861111113</v>
      </c>
      <c r="B4905">
        <v>861.48602294921795</v>
      </c>
    </row>
    <row r="4906" spans="1:2" x14ac:dyDescent="0.25">
      <c r="A4906" s="1">
        <v>46135.695277777777</v>
      </c>
      <c r="B4906">
        <v>861.48602294921795</v>
      </c>
    </row>
    <row r="4907" spans="1:2" x14ac:dyDescent="0.25">
      <c r="A4907" s="1">
        <v>46135.705694444441</v>
      </c>
      <c r="B4907">
        <v>861.59613037109295</v>
      </c>
    </row>
    <row r="4908" spans="1:2" x14ac:dyDescent="0.25">
      <c r="A4908" s="1">
        <v>46135.716111111113</v>
      </c>
      <c r="B4908">
        <v>861.46429443359295</v>
      </c>
    </row>
    <row r="4909" spans="1:2" x14ac:dyDescent="0.25">
      <c r="A4909" s="1">
        <v>46135.726527777777</v>
      </c>
      <c r="B4909">
        <v>861.46350097656205</v>
      </c>
    </row>
    <row r="4910" spans="1:2" x14ac:dyDescent="0.25">
      <c r="A4910" s="1">
        <v>46135.736944444441</v>
      </c>
      <c r="B4910">
        <v>861.001708984375</v>
      </c>
    </row>
    <row r="4911" spans="1:2" x14ac:dyDescent="0.25">
      <c r="A4911" s="1">
        <v>46135.747361111113</v>
      </c>
      <c r="B4911">
        <v>861.48529052734295</v>
      </c>
    </row>
    <row r="4912" spans="1:2" x14ac:dyDescent="0.25">
      <c r="A4912" s="1">
        <v>46135.757777777777</v>
      </c>
      <c r="B4912">
        <v>861.48529052734295</v>
      </c>
    </row>
    <row r="4913" spans="1:2" x14ac:dyDescent="0.25">
      <c r="A4913" s="1">
        <v>46135.768194444441</v>
      </c>
      <c r="B4913">
        <v>861.30908203125</v>
      </c>
    </row>
    <row r="4914" spans="1:2" x14ac:dyDescent="0.25">
      <c r="A4914" s="1">
        <v>46135.778611111113</v>
      </c>
      <c r="B4914">
        <v>861.33166503906205</v>
      </c>
    </row>
    <row r="4915" spans="1:2" x14ac:dyDescent="0.25">
      <c r="A4915" s="1">
        <v>46135.789027777777</v>
      </c>
      <c r="B4915">
        <v>861.11083984375</v>
      </c>
    </row>
    <row r="4916" spans="1:2" x14ac:dyDescent="0.25">
      <c r="A4916" s="1">
        <v>46135.799444444441</v>
      </c>
      <c r="B4916">
        <v>861.24261474609295</v>
      </c>
    </row>
    <row r="4917" spans="1:2" x14ac:dyDescent="0.25">
      <c r="A4917" s="1">
        <v>46135.809861111113</v>
      </c>
      <c r="B4917">
        <v>861.330810546875</v>
      </c>
    </row>
    <row r="4918" spans="1:2" x14ac:dyDescent="0.25">
      <c r="A4918" s="1">
        <v>46135.820277777777</v>
      </c>
      <c r="B4918">
        <v>861.32977294921795</v>
      </c>
    </row>
    <row r="4919" spans="1:2" x14ac:dyDescent="0.25">
      <c r="A4919" s="1">
        <v>46135.830694444441</v>
      </c>
      <c r="B4919">
        <v>861.419189453125</v>
      </c>
    </row>
    <row r="4920" spans="1:2" x14ac:dyDescent="0.25">
      <c r="A4920" s="1">
        <v>46135.841111111113</v>
      </c>
      <c r="B4920">
        <v>861.19915771484295</v>
      </c>
    </row>
    <row r="4921" spans="1:2" x14ac:dyDescent="0.25">
      <c r="A4921" s="1">
        <v>46135.851527777777</v>
      </c>
      <c r="B4921">
        <v>860.97821044921795</v>
      </c>
    </row>
    <row r="4922" spans="1:2" x14ac:dyDescent="0.25">
      <c r="A4922" s="1">
        <v>46135.861944444441</v>
      </c>
      <c r="B4922">
        <v>861.28747558593705</v>
      </c>
    </row>
    <row r="4923" spans="1:2" x14ac:dyDescent="0.25">
      <c r="A4923" s="1">
        <v>46135.872361111113</v>
      </c>
      <c r="B4923">
        <v>861.19836425781205</v>
      </c>
    </row>
    <row r="4924" spans="1:2" x14ac:dyDescent="0.25">
      <c r="A4924" s="1">
        <v>46135.882777777777</v>
      </c>
      <c r="B4924">
        <v>861.74981689453102</v>
      </c>
    </row>
    <row r="4925" spans="1:2" x14ac:dyDescent="0.25">
      <c r="A4925" s="1">
        <v>46135.893194444441</v>
      </c>
      <c r="B4925">
        <v>861.44036865234295</v>
      </c>
    </row>
    <row r="4926" spans="1:2" x14ac:dyDescent="0.25">
      <c r="A4926" s="1">
        <v>46135.903611111113</v>
      </c>
      <c r="B4926">
        <v>861.83630371093705</v>
      </c>
    </row>
    <row r="4927" spans="1:2" x14ac:dyDescent="0.25">
      <c r="A4927" s="1">
        <v>46135.914027777777</v>
      </c>
      <c r="B4927">
        <v>861.44061279296795</v>
      </c>
    </row>
    <row r="4928" spans="1:2" x14ac:dyDescent="0.25">
      <c r="A4928" s="1">
        <v>46135.924444444441</v>
      </c>
      <c r="B4928">
        <v>861.52880859375</v>
      </c>
    </row>
    <row r="4929" spans="1:2" x14ac:dyDescent="0.25">
      <c r="A4929" s="1">
        <v>46135.934861111113</v>
      </c>
      <c r="B4929">
        <v>861.41888427734295</v>
      </c>
    </row>
    <row r="4930" spans="1:2" x14ac:dyDescent="0.25">
      <c r="A4930" s="1">
        <v>46135.945277777777</v>
      </c>
      <c r="B4930">
        <v>861.57244873046795</v>
      </c>
    </row>
    <row r="4931" spans="1:2" x14ac:dyDescent="0.25">
      <c r="A4931" s="1">
        <v>46135.955694444441</v>
      </c>
      <c r="B4931">
        <v>861.50604248046795</v>
      </c>
    </row>
    <row r="4932" spans="1:2" x14ac:dyDescent="0.25">
      <c r="A4932" s="1">
        <v>46135.966111111113</v>
      </c>
      <c r="B4932">
        <v>861.35241699218705</v>
      </c>
    </row>
    <row r="4933" spans="1:2" x14ac:dyDescent="0.25">
      <c r="A4933" s="1">
        <v>46135.976527777777</v>
      </c>
      <c r="B4933">
        <v>861.70465087890602</v>
      </c>
    </row>
    <row r="4934" spans="1:2" x14ac:dyDescent="0.25">
      <c r="A4934" s="1">
        <v>46135.986944444441</v>
      </c>
      <c r="B4934">
        <v>861.63726806640602</v>
      </c>
    </row>
    <row r="4935" spans="1:2" x14ac:dyDescent="0.25">
      <c r="A4935" s="1">
        <v>46135.997361111113</v>
      </c>
      <c r="B4935">
        <v>861.59436035156205</v>
      </c>
    </row>
    <row r="4936" spans="1:2" x14ac:dyDescent="0.25">
      <c r="A4936" s="1">
        <v>46136.007777777777</v>
      </c>
      <c r="B4936">
        <v>861.63726806640602</v>
      </c>
    </row>
    <row r="4937" spans="1:2" x14ac:dyDescent="0.25">
      <c r="A4937" s="1">
        <v>46136.018194444441</v>
      </c>
      <c r="B4937">
        <v>861.41693115234295</v>
      </c>
    </row>
    <row r="4938" spans="1:2" x14ac:dyDescent="0.25">
      <c r="A4938" s="1">
        <v>46136.028611111113</v>
      </c>
      <c r="B4938">
        <v>861.548828125</v>
      </c>
    </row>
    <row r="4939" spans="1:2" x14ac:dyDescent="0.25">
      <c r="A4939" s="1">
        <v>46136.039027777777</v>
      </c>
      <c r="B4939">
        <v>861.52703857421795</v>
      </c>
    </row>
    <row r="4940" spans="1:2" x14ac:dyDescent="0.25">
      <c r="A4940" s="1">
        <v>46136.049444444441</v>
      </c>
      <c r="B4940">
        <v>861.63726806640602</v>
      </c>
    </row>
    <row r="4941" spans="1:2" x14ac:dyDescent="0.25">
      <c r="A4941" s="1">
        <v>46136.059861111113</v>
      </c>
      <c r="B4941">
        <v>861.50524902343705</v>
      </c>
    </row>
    <row r="4942" spans="1:2" x14ac:dyDescent="0.25">
      <c r="A4942" s="1">
        <v>46136.070277777777</v>
      </c>
      <c r="B4942">
        <v>861.30615234375</v>
      </c>
    </row>
    <row r="4943" spans="1:2" x14ac:dyDescent="0.25">
      <c r="A4943" s="1">
        <v>46136.080694444441</v>
      </c>
      <c r="B4943">
        <v>861.32794189453102</v>
      </c>
    </row>
    <row r="4944" spans="1:2" x14ac:dyDescent="0.25">
      <c r="A4944" s="1">
        <v>46136.091111111113</v>
      </c>
      <c r="B4944">
        <v>861.28472900390602</v>
      </c>
    </row>
    <row r="4945" spans="1:2" x14ac:dyDescent="0.25">
      <c r="A4945" s="1">
        <v>46136.101527777777</v>
      </c>
      <c r="B4945">
        <v>861.064453125</v>
      </c>
    </row>
    <row r="4946" spans="1:2" x14ac:dyDescent="0.25">
      <c r="A4946" s="1">
        <v>46136.111944444441</v>
      </c>
      <c r="B4946">
        <v>861.17468261718705</v>
      </c>
    </row>
    <row r="4947" spans="1:2" x14ac:dyDescent="0.25">
      <c r="A4947" s="1">
        <v>46136.122361111113</v>
      </c>
      <c r="B4947">
        <v>861.21746826171795</v>
      </c>
    </row>
    <row r="4948" spans="1:2" x14ac:dyDescent="0.25">
      <c r="A4948" s="1">
        <v>46136.132777777777</v>
      </c>
      <c r="B4948">
        <v>861.085693359375</v>
      </c>
    </row>
    <row r="4949" spans="1:2" x14ac:dyDescent="0.25">
      <c r="A4949" s="1">
        <v>46136.143194444441</v>
      </c>
      <c r="B4949">
        <v>861.17468261718705</v>
      </c>
    </row>
    <row r="4950" spans="1:2" x14ac:dyDescent="0.25">
      <c r="A4950" s="1">
        <v>46136.153611111113</v>
      </c>
      <c r="B4950">
        <v>861.17401123046795</v>
      </c>
    </row>
    <row r="4951" spans="1:2" x14ac:dyDescent="0.25">
      <c r="A4951" s="1">
        <v>46136.164027777777</v>
      </c>
      <c r="B4951">
        <v>860.93200683593705</v>
      </c>
    </row>
    <row r="4952" spans="1:2" x14ac:dyDescent="0.25">
      <c r="A4952" s="1">
        <v>46136.174444444441</v>
      </c>
      <c r="B4952">
        <v>861.06390380859295</v>
      </c>
    </row>
    <row r="4953" spans="1:2" x14ac:dyDescent="0.25">
      <c r="A4953" s="1">
        <v>46136.184861111113</v>
      </c>
      <c r="B4953">
        <v>861.04211425781205</v>
      </c>
    </row>
    <row r="4954" spans="1:2" x14ac:dyDescent="0.25">
      <c r="A4954" s="1">
        <v>46136.195277777777</v>
      </c>
      <c r="B4954">
        <v>861.19403076171795</v>
      </c>
    </row>
    <row r="4955" spans="1:2" x14ac:dyDescent="0.25">
      <c r="A4955" s="1">
        <v>46136.205694444441</v>
      </c>
      <c r="B4955">
        <v>861.15228271484295</v>
      </c>
    </row>
    <row r="4956" spans="1:2" x14ac:dyDescent="0.25">
      <c r="A4956" s="1">
        <v>46136.216111111113</v>
      </c>
      <c r="B4956">
        <v>860.99688720703102</v>
      </c>
    </row>
    <row r="4957" spans="1:2" x14ac:dyDescent="0.25">
      <c r="A4957" s="1">
        <v>46136.226527777777</v>
      </c>
      <c r="B4957">
        <v>861.04162597656205</v>
      </c>
    </row>
    <row r="4958" spans="1:2" x14ac:dyDescent="0.25">
      <c r="A4958" s="1">
        <v>46136.236944444441</v>
      </c>
      <c r="B4958">
        <v>861.26202392578102</v>
      </c>
    </row>
    <row r="4959" spans="1:2" x14ac:dyDescent="0.25">
      <c r="A4959" s="1">
        <v>46136.247361111113</v>
      </c>
      <c r="B4959">
        <v>861.28381347656205</v>
      </c>
    </row>
    <row r="4960" spans="1:2" x14ac:dyDescent="0.25">
      <c r="A4960" s="1">
        <v>46136.257777777777</v>
      </c>
      <c r="B4960">
        <v>861.26202392578102</v>
      </c>
    </row>
    <row r="4961" spans="1:2" x14ac:dyDescent="0.25">
      <c r="A4961" s="1">
        <v>46136.268194444441</v>
      </c>
      <c r="B4961">
        <v>861.17388916015602</v>
      </c>
    </row>
    <row r="4962" spans="1:2" x14ac:dyDescent="0.25">
      <c r="A4962" s="1">
        <v>46136.278611111113</v>
      </c>
      <c r="B4962">
        <v>861.39447021484295</v>
      </c>
    </row>
    <row r="4963" spans="1:2" x14ac:dyDescent="0.25">
      <c r="A4963" s="1">
        <v>46136.289027777777</v>
      </c>
      <c r="B4963">
        <v>861.41619873046795</v>
      </c>
    </row>
    <row r="4964" spans="1:2" x14ac:dyDescent="0.25">
      <c r="A4964" s="1">
        <v>46136.299444444441</v>
      </c>
      <c r="B4964">
        <v>861.30554199218705</v>
      </c>
    </row>
    <row r="4965" spans="1:2" x14ac:dyDescent="0.25">
      <c r="A4965" s="1">
        <v>46136.309861111113</v>
      </c>
      <c r="B4965">
        <v>860.99688720703102</v>
      </c>
    </row>
    <row r="4966" spans="1:2" x14ac:dyDescent="0.25">
      <c r="A4966" s="1">
        <v>46136.320277777777</v>
      </c>
      <c r="B4966">
        <v>861.30554199218705</v>
      </c>
    </row>
    <row r="4967" spans="1:2" x14ac:dyDescent="0.25">
      <c r="A4967" s="1">
        <v>46136.330694444441</v>
      </c>
      <c r="B4967">
        <v>861.415771484375</v>
      </c>
    </row>
    <row r="4968" spans="1:2" x14ac:dyDescent="0.25">
      <c r="A4968" s="1">
        <v>46136.341111111113</v>
      </c>
      <c r="B4968">
        <v>861.21740722656205</v>
      </c>
    </row>
    <row r="4969" spans="1:2" x14ac:dyDescent="0.25">
      <c r="A4969" s="1">
        <v>46136.351527777777</v>
      </c>
      <c r="B4969">
        <v>861.32763671875</v>
      </c>
    </row>
    <row r="4970" spans="1:2" x14ac:dyDescent="0.25">
      <c r="A4970" s="1">
        <v>46136.361944444441</v>
      </c>
      <c r="B4970">
        <v>861.063720703125</v>
      </c>
    </row>
    <row r="4971" spans="1:2" x14ac:dyDescent="0.25">
      <c r="A4971" s="1">
        <v>46136.372361111113</v>
      </c>
      <c r="B4971">
        <v>861.19543457031205</v>
      </c>
    </row>
    <row r="4972" spans="1:2" x14ac:dyDescent="0.25">
      <c r="A4972" s="1">
        <v>46136.382777777777</v>
      </c>
      <c r="B4972">
        <v>861.23870849609295</v>
      </c>
    </row>
    <row r="4973" spans="1:2" x14ac:dyDescent="0.25">
      <c r="A4973" s="1">
        <v>46136.393194444441</v>
      </c>
      <c r="B4973">
        <v>861.12896728515602</v>
      </c>
    </row>
    <row r="4974" spans="1:2" x14ac:dyDescent="0.25">
      <c r="A4974" s="1">
        <v>46136.403611111113</v>
      </c>
      <c r="B4974">
        <v>861.21710205078102</v>
      </c>
    </row>
    <row r="4975" spans="1:2" x14ac:dyDescent="0.25">
      <c r="A4975" s="1">
        <v>46136.414027777777</v>
      </c>
      <c r="B4975">
        <v>861.21759033203102</v>
      </c>
    </row>
    <row r="4976" spans="1:2" x14ac:dyDescent="0.25">
      <c r="A4976" s="1">
        <v>46136.424444444441</v>
      </c>
      <c r="B4976">
        <v>860.99713134765602</v>
      </c>
    </row>
    <row r="4977" spans="1:2" x14ac:dyDescent="0.25">
      <c r="A4977" s="1">
        <v>46136.434861111113</v>
      </c>
      <c r="B4977">
        <v>861.01867675781205</v>
      </c>
    </row>
    <row r="4978" spans="1:2" x14ac:dyDescent="0.25">
      <c r="A4978" s="1">
        <v>46136.445277777777</v>
      </c>
      <c r="B4978">
        <v>861.328125</v>
      </c>
    </row>
    <row r="4979" spans="1:2" x14ac:dyDescent="0.25">
      <c r="A4979" s="1">
        <v>46136.455694444441</v>
      </c>
      <c r="B4979">
        <v>860.90905761718705</v>
      </c>
    </row>
    <row r="4980" spans="1:2" x14ac:dyDescent="0.25">
      <c r="A4980" s="1">
        <v>46136.466111111113</v>
      </c>
      <c r="B4980">
        <v>861.019287109375</v>
      </c>
    </row>
    <row r="4981" spans="1:2" x14ac:dyDescent="0.25">
      <c r="A4981" s="1">
        <v>46136.476527777777</v>
      </c>
      <c r="B4981">
        <v>860.73150634765602</v>
      </c>
    </row>
    <row r="4982" spans="1:2" x14ac:dyDescent="0.25">
      <c r="A4982" s="1">
        <v>46136.486944444441</v>
      </c>
      <c r="B4982">
        <v>861.0625</v>
      </c>
    </row>
    <row r="4983" spans="1:2" x14ac:dyDescent="0.25">
      <c r="A4983" s="1">
        <v>46136.497361111113</v>
      </c>
      <c r="B4983">
        <v>860.86560058593705</v>
      </c>
    </row>
    <row r="4984" spans="1:2" x14ac:dyDescent="0.25">
      <c r="A4984" s="1">
        <v>46136.507777777777</v>
      </c>
      <c r="B4984">
        <v>861.15124511718705</v>
      </c>
    </row>
    <row r="4985" spans="1:2" x14ac:dyDescent="0.25">
      <c r="A4985" s="1">
        <v>46136.518194444441</v>
      </c>
      <c r="B4985">
        <v>860.95202636718705</v>
      </c>
    </row>
    <row r="4986" spans="1:2" x14ac:dyDescent="0.25">
      <c r="A4986" s="1">
        <v>46136.528611111113</v>
      </c>
      <c r="B4986">
        <v>860.86340332031205</v>
      </c>
    </row>
    <row r="4987" spans="1:2" x14ac:dyDescent="0.25">
      <c r="A4987" s="1">
        <v>46136.539027777777</v>
      </c>
      <c r="B4987">
        <v>860.73150634765602</v>
      </c>
    </row>
    <row r="4988" spans="1:2" x14ac:dyDescent="0.25">
      <c r="A4988" s="1">
        <v>46136.549444444441</v>
      </c>
      <c r="B4988">
        <v>860.995361328125</v>
      </c>
    </row>
    <row r="4989" spans="1:2" x14ac:dyDescent="0.25">
      <c r="A4989" s="1">
        <v>46136.559861111113</v>
      </c>
      <c r="B4989">
        <v>860.77508544921795</v>
      </c>
    </row>
    <row r="4990" spans="1:2" x14ac:dyDescent="0.25">
      <c r="A4990" s="1">
        <v>46136.570277777777</v>
      </c>
      <c r="B4990">
        <v>860.64324951171795</v>
      </c>
    </row>
    <row r="4991" spans="1:2" x14ac:dyDescent="0.25">
      <c r="A4991" s="1">
        <v>46136.580694444441</v>
      </c>
      <c r="B4991">
        <v>861.08459472656205</v>
      </c>
    </row>
    <row r="4992" spans="1:2" x14ac:dyDescent="0.25">
      <c r="A4992" s="1">
        <v>46136.591111111113</v>
      </c>
      <c r="B4992">
        <v>860.88531494140602</v>
      </c>
    </row>
    <row r="4993" spans="1:2" x14ac:dyDescent="0.25">
      <c r="A4993" s="1">
        <v>46136.601527777777</v>
      </c>
      <c r="B4993">
        <v>860.90765380859295</v>
      </c>
    </row>
    <row r="4994" spans="1:2" x14ac:dyDescent="0.25">
      <c r="A4994" s="1">
        <v>46136.611944444441</v>
      </c>
      <c r="B4994">
        <v>860.90692138671795</v>
      </c>
    </row>
    <row r="4995" spans="1:2" x14ac:dyDescent="0.25">
      <c r="A4995" s="1">
        <v>46136.622361111113</v>
      </c>
      <c r="B4995">
        <v>860.84210205078102</v>
      </c>
    </row>
    <row r="4996" spans="1:2" x14ac:dyDescent="0.25">
      <c r="A4996" s="1">
        <v>46136.632777777777</v>
      </c>
      <c r="B4996">
        <v>860.66540527343705</v>
      </c>
    </row>
    <row r="4997" spans="1:2" x14ac:dyDescent="0.25">
      <c r="A4997" s="1">
        <v>46136.643194444441</v>
      </c>
      <c r="B4997">
        <v>860.55529785156205</v>
      </c>
    </row>
    <row r="4998" spans="1:2" x14ac:dyDescent="0.25">
      <c r="A4998" s="1">
        <v>46136.653611111113</v>
      </c>
      <c r="B4998">
        <v>860.35443115234295</v>
      </c>
    </row>
    <row r="4999" spans="1:2" x14ac:dyDescent="0.25">
      <c r="A4999" s="1">
        <v>46136.664027777777</v>
      </c>
      <c r="B4999">
        <v>860.66540527343705</v>
      </c>
    </row>
    <row r="5000" spans="1:2" x14ac:dyDescent="0.25">
      <c r="A5000" s="1">
        <v>46136.674444444441</v>
      </c>
      <c r="B5000">
        <v>860.90765380859295</v>
      </c>
    </row>
    <row r="5001" spans="1:2" x14ac:dyDescent="0.25">
      <c r="A5001" s="1">
        <v>46136.684861111113</v>
      </c>
      <c r="B5001">
        <v>860.73089599609295</v>
      </c>
    </row>
    <row r="5002" spans="1:2" x14ac:dyDescent="0.25">
      <c r="A5002" s="1">
        <v>46136.695277777777</v>
      </c>
      <c r="B5002">
        <v>860.70849609375</v>
      </c>
    </row>
    <row r="5003" spans="1:2" x14ac:dyDescent="0.25">
      <c r="A5003" s="1">
        <v>46136.705694444441</v>
      </c>
      <c r="B5003">
        <v>860.7978515625</v>
      </c>
    </row>
    <row r="5004" spans="1:2" x14ac:dyDescent="0.25">
      <c r="A5004" s="1">
        <v>46136.716111111113</v>
      </c>
      <c r="B5004">
        <v>860.62268066406205</v>
      </c>
    </row>
    <row r="5005" spans="1:2" x14ac:dyDescent="0.25">
      <c r="A5005" s="1">
        <v>46136.726527777777</v>
      </c>
      <c r="B5005">
        <v>860.579345703125</v>
      </c>
    </row>
    <row r="5006" spans="1:2" x14ac:dyDescent="0.25">
      <c r="A5006" s="1">
        <v>46136.736944444441</v>
      </c>
      <c r="B5006">
        <v>860.75445556640602</v>
      </c>
    </row>
    <row r="5007" spans="1:2" x14ac:dyDescent="0.25">
      <c r="A5007" s="1">
        <v>46136.747361111113</v>
      </c>
      <c r="B5007">
        <v>860.57702636718705</v>
      </c>
    </row>
    <row r="5008" spans="1:2" x14ac:dyDescent="0.25">
      <c r="A5008" s="1">
        <v>46136.757777777777</v>
      </c>
      <c r="B5008">
        <v>860.35650634765602</v>
      </c>
    </row>
    <row r="5009" spans="1:2" x14ac:dyDescent="0.25">
      <c r="A5009" s="1">
        <v>46136.768194444441</v>
      </c>
      <c r="B5009">
        <v>860.48828125</v>
      </c>
    </row>
    <row r="5010" spans="1:2" x14ac:dyDescent="0.25">
      <c r="A5010" s="1">
        <v>46136.778611111113</v>
      </c>
      <c r="B5010">
        <v>860.641845703125</v>
      </c>
    </row>
    <row r="5011" spans="1:2" x14ac:dyDescent="0.25">
      <c r="A5011" s="1">
        <v>46136.789027777777</v>
      </c>
      <c r="B5011">
        <v>860.289306640625</v>
      </c>
    </row>
    <row r="5012" spans="1:2" x14ac:dyDescent="0.25">
      <c r="A5012" s="1">
        <v>46136.799444444441</v>
      </c>
      <c r="B5012">
        <v>860.50988769531205</v>
      </c>
    </row>
    <row r="5013" spans="1:2" x14ac:dyDescent="0.25">
      <c r="A5013" s="1">
        <v>46136.809861111113</v>
      </c>
      <c r="B5013">
        <v>860.57330322265602</v>
      </c>
    </row>
    <row r="5014" spans="1:2" x14ac:dyDescent="0.25">
      <c r="A5014" s="1">
        <v>46136.820277777777</v>
      </c>
      <c r="B5014">
        <v>860.44372558593705</v>
      </c>
    </row>
    <row r="5015" spans="1:2" x14ac:dyDescent="0.25">
      <c r="A5015" s="1">
        <v>46136.830694444441</v>
      </c>
      <c r="B5015">
        <v>860.22314453125</v>
      </c>
    </row>
    <row r="5016" spans="1:2" x14ac:dyDescent="0.25">
      <c r="A5016" s="1">
        <v>46136.841111111113</v>
      </c>
      <c r="B5016">
        <v>860.35498046875</v>
      </c>
    </row>
    <row r="5017" spans="1:2" x14ac:dyDescent="0.25">
      <c r="A5017" s="1">
        <v>46136.851527777777</v>
      </c>
      <c r="B5017">
        <v>860.22308349609295</v>
      </c>
    </row>
    <row r="5018" spans="1:2" x14ac:dyDescent="0.25">
      <c r="A5018" s="1">
        <v>46136.861944444441</v>
      </c>
      <c r="B5018">
        <v>860.55389404296795</v>
      </c>
    </row>
    <row r="5019" spans="1:2" x14ac:dyDescent="0.25">
      <c r="A5019" s="1">
        <v>46136.872361111113</v>
      </c>
      <c r="B5019">
        <v>860.44354248046795</v>
      </c>
    </row>
    <row r="5020" spans="1:2" x14ac:dyDescent="0.25">
      <c r="A5020" s="1">
        <v>46136.882777777777</v>
      </c>
      <c r="B5020">
        <v>860.201416015625</v>
      </c>
    </row>
    <row r="5021" spans="1:2" x14ac:dyDescent="0.25">
      <c r="A5021" s="1">
        <v>46136.893194444441</v>
      </c>
      <c r="B5021">
        <v>860.39880371093705</v>
      </c>
    </row>
    <row r="5022" spans="1:2" x14ac:dyDescent="0.25">
      <c r="A5022" s="1">
        <v>46136.903611111113</v>
      </c>
      <c r="B5022">
        <v>860.15673828125</v>
      </c>
    </row>
    <row r="5023" spans="1:2" x14ac:dyDescent="0.25">
      <c r="A5023" s="1">
        <v>46136.914027777777</v>
      </c>
      <c r="B5023">
        <v>859.91455078125</v>
      </c>
    </row>
    <row r="5024" spans="1:2" x14ac:dyDescent="0.25">
      <c r="A5024" s="1">
        <v>46136.924444444441</v>
      </c>
      <c r="B5024">
        <v>859.98156738281205</v>
      </c>
    </row>
    <row r="5025" spans="1:2" x14ac:dyDescent="0.25">
      <c r="A5025" s="1">
        <v>46136.934861111113</v>
      </c>
      <c r="B5025">
        <v>860.15661621093705</v>
      </c>
    </row>
    <row r="5026" spans="1:2" x14ac:dyDescent="0.25">
      <c r="A5026" s="1">
        <v>46136.945277777777</v>
      </c>
      <c r="B5026">
        <v>860.04644775390602</v>
      </c>
    </row>
    <row r="5027" spans="1:2" x14ac:dyDescent="0.25">
      <c r="A5027" s="1">
        <v>46136.955694444441</v>
      </c>
      <c r="B5027">
        <v>859.98150634765602</v>
      </c>
    </row>
    <row r="5028" spans="1:2" x14ac:dyDescent="0.25">
      <c r="A5028" s="1">
        <v>46136.966111111113</v>
      </c>
      <c r="B5028">
        <v>859.915283203125</v>
      </c>
    </row>
    <row r="5029" spans="1:2" x14ac:dyDescent="0.25">
      <c r="A5029" s="1">
        <v>46136.976527777777</v>
      </c>
      <c r="B5029">
        <v>859.78466796875</v>
      </c>
    </row>
    <row r="5030" spans="1:2" x14ac:dyDescent="0.25">
      <c r="A5030" s="1">
        <v>46136.986944444441</v>
      </c>
      <c r="B5030">
        <v>859.82879638671795</v>
      </c>
    </row>
    <row r="5031" spans="1:2" x14ac:dyDescent="0.25">
      <c r="A5031" s="1">
        <v>46136.997361111113</v>
      </c>
      <c r="B5031">
        <v>860.00396728515602</v>
      </c>
    </row>
    <row r="5032" spans="1:2" x14ac:dyDescent="0.25">
      <c r="A5032" s="1">
        <v>46137.007777777777</v>
      </c>
      <c r="B5032">
        <v>859.80499267578102</v>
      </c>
    </row>
    <row r="5033" spans="1:2" x14ac:dyDescent="0.25">
      <c r="A5033" s="1">
        <v>46137.018194444441</v>
      </c>
      <c r="B5033">
        <v>859.78326416015602</v>
      </c>
    </row>
    <row r="5034" spans="1:2" x14ac:dyDescent="0.25">
      <c r="A5034" s="1">
        <v>46137.028611111113</v>
      </c>
      <c r="B5034">
        <v>859.67132568359295</v>
      </c>
    </row>
    <row r="5035" spans="1:2" x14ac:dyDescent="0.25">
      <c r="A5035" s="1">
        <v>46137.039027777777</v>
      </c>
      <c r="B5035">
        <v>859.78137207031205</v>
      </c>
    </row>
    <row r="5036" spans="1:2" x14ac:dyDescent="0.25">
      <c r="A5036" s="1">
        <v>46137.049444444441</v>
      </c>
      <c r="B5036">
        <v>859.60900878906205</v>
      </c>
    </row>
    <row r="5037" spans="1:2" x14ac:dyDescent="0.25">
      <c r="A5037" s="1">
        <v>46137.059861111113</v>
      </c>
      <c r="B5037">
        <v>859.82965087890602</v>
      </c>
    </row>
    <row r="5038" spans="1:2" x14ac:dyDescent="0.25">
      <c r="A5038" s="1">
        <v>46137.070277777777</v>
      </c>
      <c r="B5038">
        <v>859.58721923828102</v>
      </c>
    </row>
    <row r="5039" spans="1:2" x14ac:dyDescent="0.25">
      <c r="A5039" s="1">
        <v>46137.080694444441</v>
      </c>
      <c r="B5039">
        <v>859.47705078125</v>
      </c>
    </row>
    <row r="5040" spans="1:2" x14ac:dyDescent="0.25">
      <c r="A5040" s="1">
        <v>46137.091111111113</v>
      </c>
      <c r="B5040">
        <v>859.82965087890602</v>
      </c>
    </row>
    <row r="5041" spans="1:2" x14ac:dyDescent="0.25">
      <c r="A5041" s="1">
        <v>46137.101527777777</v>
      </c>
      <c r="B5041">
        <v>859.80798339843705</v>
      </c>
    </row>
    <row r="5042" spans="1:2" x14ac:dyDescent="0.25">
      <c r="A5042" s="1">
        <v>46137.111944444441</v>
      </c>
      <c r="B5042">
        <v>859.49548339843705</v>
      </c>
    </row>
    <row r="5043" spans="1:2" x14ac:dyDescent="0.25">
      <c r="A5043" s="1">
        <v>46137.122361111113</v>
      </c>
      <c r="B5043">
        <v>859.69641113281205</v>
      </c>
    </row>
    <row r="5044" spans="1:2" x14ac:dyDescent="0.25">
      <c r="A5044" s="1">
        <v>46137.132777777777</v>
      </c>
      <c r="B5044">
        <v>859.45428466796795</v>
      </c>
    </row>
    <row r="5045" spans="1:2" x14ac:dyDescent="0.25">
      <c r="A5045" s="1">
        <v>46137.143194444441</v>
      </c>
      <c r="B5045">
        <v>859.65325927734295</v>
      </c>
    </row>
    <row r="5046" spans="1:2" x14ac:dyDescent="0.25">
      <c r="A5046" s="1">
        <v>46137.153611111113</v>
      </c>
      <c r="B5046">
        <v>859.455078125</v>
      </c>
    </row>
    <row r="5047" spans="1:2" x14ac:dyDescent="0.25">
      <c r="A5047" s="1">
        <v>46137.164027777777</v>
      </c>
      <c r="B5047">
        <v>859.43341064453102</v>
      </c>
    </row>
    <row r="5048" spans="1:2" x14ac:dyDescent="0.25">
      <c r="A5048" s="1">
        <v>46137.174444444441</v>
      </c>
      <c r="B5048">
        <v>859.19122314453102</v>
      </c>
    </row>
    <row r="5049" spans="1:2" x14ac:dyDescent="0.25">
      <c r="A5049" s="1">
        <v>46137.184861111113</v>
      </c>
      <c r="B5049">
        <v>859.65411376953102</v>
      </c>
    </row>
    <row r="5050" spans="1:2" x14ac:dyDescent="0.25">
      <c r="A5050" s="1">
        <v>46137.195277777777</v>
      </c>
      <c r="B5050">
        <v>859.45513916015602</v>
      </c>
    </row>
    <row r="5051" spans="1:2" x14ac:dyDescent="0.25">
      <c r="A5051" s="1">
        <v>46137.205694444441</v>
      </c>
      <c r="B5051">
        <v>859.367431640625</v>
      </c>
    </row>
    <row r="5052" spans="1:2" x14ac:dyDescent="0.25">
      <c r="A5052" s="1">
        <v>46137.216111111113</v>
      </c>
      <c r="B5052">
        <v>859.23541259765602</v>
      </c>
    </row>
    <row r="5053" spans="1:2" x14ac:dyDescent="0.25">
      <c r="A5053" s="1">
        <v>46137.226527777777</v>
      </c>
      <c r="B5053">
        <v>859.67565917968705</v>
      </c>
    </row>
    <row r="5054" spans="1:2" x14ac:dyDescent="0.25">
      <c r="A5054" s="1">
        <v>46137.236944444441</v>
      </c>
      <c r="B5054">
        <v>859.23565673828102</v>
      </c>
    </row>
    <row r="5055" spans="1:2" x14ac:dyDescent="0.25">
      <c r="A5055" s="1">
        <v>46137.247361111113</v>
      </c>
      <c r="B5055">
        <v>859.45611572265602</v>
      </c>
    </row>
    <row r="5056" spans="1:2" x14ac:dyDescent="0.25">
      <c r="A5056" s="1">
        <v>46137.257777777777</v>
      </c>
      <c r="B5056">
        <v>859.69836425781205</v>
      </c>
    </row>
    <row r="5057" spans="1:2" x14ac:dyDescent="0.25">
      <c r="A5057" s="1">
        <v>46137.268194444441</v>
      </c>
      <c r="B5057">
        <v>859.32415771484295</v>
      </c>
    </row>
    <row r="5058" spans="1:2" x14ac:dyDescent="0.25">
      <c r="A5058" s="1">
        <v>46137.278611111113</v>
      </c>
      <c r="B5058">
        <v>859.19329833984295</v>
      </c>
    </row>
    <row r="5059" spans="1:2" x14ac:dyDescent="0.25">
      <c r="A5059" s="1">
        <v>46137.289027777777</v>
      </c>
      <c r="B5059">
        <v>859.39141845703102</v>
      </c>
    </row>
    <row r="5060" spans="1:2" x14ac:dyDescent="0.25">
      <c r="A5060" s="1">
        <v>46137.299444444441</v>
      </c>
      <c r="B5060">
        <v>859.3251953125</v>
      </c>
    </row>
    <row r="5061" spans="1:2" x14ac:dyDescent="0.25">
      <c r="A5061" s="1">
        <v>46137.309861111113</v>
      </c>
      <c r="B5061">
        <v>859.3251953125</v>
      </c>
    </row>
    <row r="5062" spans="1:2" x14ac:dyDescent="0.25">
      <c r="A5062" s="1">
        <v>46137.320277777777</v>
      </c>
      <c r="B5062">
        <v>858.95111083984295</v>
      </c>
    </row>
    <row r="5063" spans="1:2" x14ac:dyDescent="0.25">
      <c r="A5063" s="1">
        <v>46137.330694444441</v>
      </c>
      <c r="B5063">
        <v>859.061279296875</v>
      </c>
    </row>
    <row r="5064" spans="1:2" x14ac:dyDescent="0.25">
      <c r="A5064" s="1">
        <v>46137.341111111113</v>
      </c>
      <c r="B5064">
        <v>859.32550048828102</v>
      </c>
    </row>
    <row r="5065" spans="1:2" x14ac:dyDescent="0.25">
      <c r="A5065" s="1">
        <v>46137.351527777777</v>
      </c>
      <c r="B5065">
        <v>859.21520996093705</v>
      </c>
    </row>
    <row r="5066" spans="1:2" x14ac:dyDescent="0.25">
      <c r="A5066" s="1">
        <v>46137.361944444441</v>
      </c>
      <c r="B5066">
        <v>858.88513183593705</v>
      </c>
    </row>
    <row r="5067" spans="1:2" x14ac:dyDescent="0.25">
      <c r="A5067" s="1">
        <v>46137.372361111113</v>
      </c>
      <c r="B5067">
        <v>859.23785400390602</v>
      </c>
    </row>
    <row r="5068" spans="1:2" x14ac:dyDescent="0.25">
      <c r="A5068" s="1">
        <v>46137.382777777777</v>
      </c>
      <c r="B5068">
        <v>859.14685058593705</v>
      </c>
    </row>
    <row r="5069" spans="1:2" x14ac:dyDescent="0.25">
      <c r="A5069" s="1">
        <v>46137.393194444441</v>
      </c>
      <c r="B5069">
        <v>858.99548339843705</v>
      </c>
    </row>
    <row r="5070" spans="1:2" x14ac:dyDescent="0.25">
      <c r="A5070" s="1">
        <v>46137.403611111113</v>
      </c>
      <c r="B5070">
        <v>859.17095947265602</v>
      </c>
    </row>
    <row r="5071" spans="1:2" x14ac:dyDescent="0.25">
      <c r="A5071" s="1">
        <v>46137.414027777777</v>
      </c>
      <c r="B5071">
        <v>859.25964355468705</v>
      </c>
    </row>
    <row r="5072" spans="1:2" x14ac:dyDescent="0.25">
      <c r="A5072" s="1">
        <v>46137.424444444441</v>
      </c>
      <c r="B5072">
        <v>859.14935302734295</v>
      </c>
    </row>
    <row r="5073" spans="1:2" x14ac:dyDescent="0.25">
      <c r="A5073" s="1">
        <v>46137.434861111113</v>
      </c>
      <c r="B5073">
        <v>859.01617431640602</v>
      </c>
    </row>
    <row r="5074" spans="1:2" x14ac:dyDescent="0.25">
      <c r="A5074" s="1">
        <v>46137.445277777777</v>
      </c>
      <c r="B5074">
        <v>858.99450683593705</v>
      </c>
    </row>
    <row r="5075" spans="1:2" x14ac:dyDescent="0.25">
      <c r="A5075" s="1">
        <v>46137.455694444441</v>
      </c>
      <c r="B5075">
        <v>859.10479736328102</v>
      </c>
    </row>
    <row r="5076" spans="1:2" x14ac:dyDescent="0.25">
      <c r="A5076" s="1">
        <v>46137.466111111113</v>
      </c>
      <c r="B5076">
        <v>858.97283935546795</v>
      </c>
    </row>
    <row r="5077" spans="1:2" x14ac:dyDescent="0.25">
      <c r="A5077" s="1">
        <v>46137.476527777777</v>
      </c>
      <c r="B5077">
        <v>859.01727294921795</v>
      </c>
    </row>
    <row r="5078" spans="1:2" x14ac:dyDescent="0.25">
      <c r="A5078" s="1">
        <v>46137.486944444441</v>
      </c>
      <c r="B5078">
        <v>858.77502441406205</v>
      </c>
    </row>
    <row r="5079" spans="1:2" x14ac:dyDescent="0.25">
      <c r="A5079" s="1">
        <v>46137.497361111113</v>
      </c>
      <c r="B5079">
        <v>858.70819091796795</v>
      </c>
    </row>
    <row r="5080" spans="1:2" x14ac:dyDescent="0.25">
      <c r="A5080" s="1">
        <v>46137.507777777777</v>
      </c>
      <c r="B5080">
        <v>859.01727294921795</v>
      </c>
    </row>
    <row r="5081" spans="1:2" x14ac:dyDescent="0.25">
      <c r="A5081" s="1">
        <v>46137.518194444441</v>
      </c>
      <c r="B5081">
        <v>858.92877197265602</v>
      </c>
    </row>
    <row r="5082" spans="1:2" x14ac:dyDescent="0.25">
      <c r="A5082" s="1">
        <v>46137.528611111113</v>
      </c>
      <c r="B5082">
        <v>858.81854248046795</v>
      </c>
    </row>
    <row r="5083" spans="1:2" x14ac:dyDescent="0.25">
      <c r="A5083" s="1">
        <v>46137.539027777777</v>
      </c>
      <c r="B5083">
        <v>858.84118652343705</v>
      </c>
    </row>
    <row r="5084" spans="1:2" x14ac:dyDescent="0.25">
      <c r="A5084" s="1">
        <v>46137.549444444441</v>
      </c>
      <c r="B5084">
        <v>858.642578125</v>
      </c>
    </row>
    <row r="5085" spans="1:2" x14ac:dyDescent="0.25">
      <c r="A5085" s="1">
        <v>46137.559861111113</v>
      </c>
      <c r="B5085">
        <v>858.73095703125</v>
      </c>
    </row>
    <row r="5086" spans="1:2" x14ac:dyDescent="0.25">
      <c r="A5086" s="1">
        <v>46137.570277777777</v>
      </c>
      <c r="B5086">
        <v>858.44378662109295</v>
      </c>
    </row>
    <row r="5087" spans="1:2" x14ac:dyDescent="0.25">
      <c r="A5087" s="1">
        <v>46137.580694444441</v>
      </c>
      <c r="B5087">
        <v>858.79602050781205</v>
      </c>
    </row>
    <row r="5088" spans="1:2" x14ac:dyDescent="0.25">
      <c r="A5088" s="1">
        <v>46137.591111111113</v>
      </c>
      <c r="B5088">
        <v>858.685791015625</v>
      </c>
    </row>
    <row r="5089" spans="1:2" x14ac:dyDescent="0.25">
      <c r="A5089" s="1">
        <v>46137.601527777777</v>
      </c>
      <c r="B5089">
        <v>858.59820556640602</v>
      </c>
    </row>
    <row r="5090" spans="1:2" x14ac:dyDescent="0.25">
      <c r="A5090" s="1">
        <v>46137.611944444441</v>
      </c>
      <c r="B5090">
        <v>858.59820556640602</v>
      </c>
    </row>
    <row r="5091" spans="1:2" x14ac:dyDescent="0.25">
      <c r="A5091" s="1">
        <v>46137.622361111113</v>
      </c>
      <c r="B5091">
        <v>858.46661376953102</v>
      </c>
    </row>
    <row r="5092" spans="1:2" x14ac:dyDescent="0.25">
      <c r="A5092" s="1">
        <v>46137.632777777777</v>
      </c>
      <c r="B5092">
        <v>858.57659912109295</v>
      </c>
    </row>
    <row r="5093" spans="1:2" x14ac:dyDescent="0.25">
      <c r="A5093" s="1">
        <v>46137.643194444441</v>
      </c>
      <c r="B5093">
        <v>858.59820556640602</v>
      </c>
    </row>
    <row r="5094" spans="1:2" x14ac:dyDescent="0.25">
      <c r="A5094" s="1">
        <v>46137.653611111113</v>
      </c>
      <c r="B5094">
        <v>858.37799072265602</v>
      </c>
    </row>
    <row r="5095" spans="1:2" x14ac:dyDescent="0.25">
      <c r="A5095" s="1">
        <v>46137.664027777777</v>
      </c>
      <c r="B5095">
        <v>858.0693359375</v>
      </c>
    </row>
    <row r="5096" spans="1:2" x14ac:dyDescent="0.25">
      <c r="A5096" s="1">
        <v>46137.674444444441</v>
      </c>
      <c r="B5096">
        <v>858.33380126953102</v>
      </c>
    </row>
    <row r="5097" spans="1:2" x14ac:dyDescent="0.25">
      <c r="A5097" s="1">
        <v>46137.684861111113</v>
      </c>
      <c r="B5097">
        <v>857.85009765625</v>
      </c>
    </row>
    <row r="5098" spans="1:2" x14ac:dyDescent="0.25">
      <c r="A5098" s="1">
        <v>46137.695277777777</v>
      </c>
      <c r="B5098">
        <v>857.91522216796795</v>
      </c>
    </row>
    <row r="5099" spans="1:2" x14ac:dyDescent="0.25">
      <c r="A5099" s="1">
        <v>46137.705694444441</v>
      </c>
      <c r="B5099">
        <v>858.13531494140602</v>
      </c>
    </row>
    <row r="5100" spans="1:2" x14ac:dyDescent="0.25">
      <c r="A5100" s="1">
        <v>46137.716111111113</v>
      </c>
      <c r="B5100">
        <v>858.156982421875</v>
      </c>
    </row>
    <row r="5101" spans="1:2" x14ac:dyDescent="0.25">
      <c r="A5101" s="1">
        <v>46137.726527777777</v>
      </c>
      <c r="B5101">
        <v>858.156982421875</v>
      </c>
    </row>
    <row r="5102" spans="1:2" x14ac:dyDescent="0.25">
      <c r="A5102" s="1">
        <v>46137.736944444441</v>
      </c>
      <c r="B5102">
        <v>858.156982421875</v>
      </c>
    </row>
    <row r="5103" spans="1:2" x14ac:dyDescent="0.25">
      <c r="A5103" s="1">
        <v>46137.747361111113</v>
      </c>
      <c r="B5103">
        <v>857.91613769531205</v>
      </c>
    </row>
    <row r="5104" spans="1:2" x14ac:dyDescent="0.25">
      <c r="A5104" s="1">
        <v>46137.757777777777</v>
      </c>
      <c r="B5104">
        <v>858.069580078125</v>
      </c>
    </row>
    <row r="5105" spans="1:2" x14ac:dyDescent="0.25">
      <c r="A5105" s="1">
        <v>46137.768194444441</v>
      </c>
      <c r="B5105">
        <v>858.17956542968705</v>
      </c>
    </row>
    <row r="5106" spans="1:2" x14ac:dyDescent="0.25">
      <c r="A5106" s="1">
        <v>46137.778611111113</v>
      </c>
      <c r="B5106">
        <v>857.84948730468705</v>
      </c>
    </row>
    <row r="5107" spans="1:2" x14ac:dyDescent="0.25">
      <c r="A5107" s="1">
        <v>46137.789027777777</v>
      </c>
      <c r="B5107">
        <v>858.00384521484295</v>
      </c>
    </row>
    <row r="5108" spans="1:2" x14ac:dyDescent="0.25">
      <c r="A5108" s="1">
        <v>46137.799444444441</v>
      </c>
      <c r="B5108">
        <v>857.87109375</v>
      </c>
    </row>
    <row r="5109" spans="1:2" x14ac:dyDescent="0.25">
      <c r="A5109" s="1">
        <v>46137.809861111113</v>
      </c>
      <c r="B5109">
        <v>857.63055419921795</v>
      </c>
    </row>
    <row r="5110" spans="1:2" x14ac:dyDescent="0.25">
      <c r="A5110" s="1">
        <v>46137.820277777777</v>
      </c>
      <c r="B5110">
        <v>857.69635009765602</v>
      </c>
    </row>
    <row r="5111" spans="1:2" x14ac:dyDescent="0.25">
      <c r="A5111" s="1">
        <v>46137.830694444441</v>
      </c>
      <c r="B5111">
        <v>857.322265625</v>
      </c>
    </row>
    <row r="5112" spans="1:2" x14ac:dyDescent="0.25">
      <c r="A5112" s="1">
        <v>46137.841111111113</v>
      </c>
      <c r="B5112">
        <v>857.67474365234295</v>
      </c>
    </row>
    <row r="5113" spans="1:2" x14ac:dyDescent="0.25">
      <c r="A5113" s="1">
        <v>46137.851527777777</v>
      </c>
      <c r="B5113">
        <v>857.34478759765602</v>
      </c>
    </row>
    <row r="5114" spans="1:2" x14ac:dyDescent="0.25">
      <c r="A5114" s="1">
        <v>46137.861944444441</v>
      </c>
      <c r="B5114">
        <v>857.38903808593705</v>
      </c>
    </row>
    <row r="5115" spans="1:2" x14ac:dyDescent="0.25">
      <c r="A5115" s="1">
        <v>46137.872361111113</v>
      </c>
      <c r="B5115">
        <v>857.60797119140602</v>
      </c>
    </row>
    <row r="5116" spans="1:2" x14ac:dyDescent="0.25">
      <c r="A5116" s="1">
        <v>46137.882777777777</v>
      </c>
      <c r="B5116">
        <v>857.279052734375</v>
      </c>
    </row>
    <row r="5117" spans="1:2" x14ac:dyDescent="0.25">
      <c r="A5117" s="1">
        <v>46137.893194444441</v>
      </c>
      <c r="B5117">
        <v>857.41082763671795</v>
      </c>
    </row>
    <row r="5118" spans="1:2" x14ac:dyDescent="0.25">
      <c r="A5118" s="1">
        <v>46137.903611111113</v>
      </c>
      <c r="B5118">
        <v>857.08093261718705</v>
      </c>
    </row>
    <row r="5119" spans="1:2" x14ac:dyDescent="0.25">
      <c r="A5119" s="1">
        <v>46137.914027777777</v>
      </c>
      <c r="B5119">
        <v>857.16925048828102</v>
      </c>
    </row>
    <row r="5120" spans="1:2" x14ac:dyDescent="0.25">
      <c r="A5120" s="1">
        <v>46137.924444444441</v>
      </c>
      <c r="B5120">
        <v>857.30078125</v>
      </c>
    </row>
    <row r="5121" spans="1:2" x14ac:dyDescent="0.25">
      <c r="A5121" s="1">
        <v>46137.934861111113</v>
      </c>
      <c r="B5121">
        <v>857.30078125</v>
      </c>
    </row>
    <row r="5122" spans="1:2" x14ac:dyDescent="0.25">
      <c r="A5122" s="1">
        <v>46137.945277777777</v>
      </c>
      <c r="B5122">
        <v>857.21350097656205</v>
      </c>
    </row>
    <row r="5123" spans="1:2" x14ac:dyDescent="0.25">
      <c r="A5123" s="1">
        <v>46137.955694444441</v>
      </c>
      <c r="B5123">
        <v>857.016357421875</v>
      </c>
    </row>
    <row r="5124" spans="1:2" x14ac:dyDescent="0.25">
      <c r="A5124" s="1">
        <v>46137.966111111113</v>
      </c>
      <c r="B5124">
        <v>857.23626708984295</v>
      </c>
    </row>
    <row r="5125" spans="1:2" x14ac:dyDescent="0.25">
      <c r="A5125" s="1">
        <v>46137.976527777777</v>
      </c>
      <c r="B5125">
        <v>857.016357421875</v>
      </c>
    </row>
    <row r="5126" spans="1:2" x14ac:dyDescent="0.25">
      <c r="A5126" s="1">
        <v>46137.986944444441</v>
      </c>
      <c r="B5126">
        <v>857.2578125</v>
      </c>
    </row>
    <row r="5127" spans="1:2" x14ac:dyDescent="0.25">
      <c r="A5127" s="1">
        <v>46137.997361111113</v>
      </c>
      <c r="B5127">
        <v>857.0380859375</v>
      </c>
    </row>
    <row r="5128" spans="1:2" x14ac:dyDescent="0.25">
      <c r="A5128" s="1">
        <v>46138.007777777777</v>
      </c>
      <c r="B5128">
        <v>857.19122314453102</v>
      </c>
    </row>
    <row r="5129" spans="1:2" x14ac:dyDescent="0.25">
      <c r="A5129" s="1">
        <v>46138.018194444441</v>
      </c>
      <c r="B5129">
        <v>857.08154296875</v>
      </c>
    </row>
    <row r="5130" spans="1:2" x14ac:dyDescent="0.25">
      <c r="A5130" s="1">
        <v>46138.028611111113</v>
      </c>
      <c r="B5130">
        <v>857.25799560546795</v>
      </c>
    </row>
    <row r="5131" spans="1:2" x14ac:dyDescent="0.25">
      <c r="A5131" s="1">
        <v>46138.039027777777</v>
      </c>
      <c r="B5131">
        <v>856.9716796875</v>
      </c>
    </row>
    <row r="5132" spans="1:2" x14ac:dyDescent="0.25">
      <c r="A5132" s="1">
        <v>46138.049444444441</v>
      </c>
      <c r="B5132">
        <v>857.19152832031205</v>
      </c>
    </row>
    <row r="5133" spans="1:2" x14ac:dyDescent="0.25">
      <c r="A5133" s="1">
        <v>46138.059861111113</v>
      </c>
      <c r="B5133">
        <v>856.951171875</v>
      </c>
    </row>
    <row r="5134" spans="1:2" x14ac:dyDescent="0.25">
      <c r="A5134" s="1">
        <v>46138.070277777777</v>
      </c>
      <c r="B5134">
        <v>856.97271728515602</v>
      </c>
    </row>
    <row r="5135" spans="1:2" x14ac:dyDescent="0.25">
      <c r="A5135" s="1">
        <v>46138.080694444441</v>
      </c>
      <c r="B5135">
        <v>856.97271728515602</v>
      </c>
    </row>
    <row r="5136" spans="1:2" x14ac:dyDescent="0.25">
      <c r="A5136" s="1">
        <v>46138.091111111113</v>
      </c>
      <c r="B5136">
        <v>857.08258056640602</v>
      </c>
    </row>
    <row r="5137" spans="1:2" x14ac:dyDescent="0.25">
      <c r="A5137" s="1">
        <v>46138.101527777777</v>
      </c>
      <c r="B5137">
        <v>857.01702880859295</v>
      </c>
    </row>
    <row r="5138" spans="1:2" x14ac:dyDescent="0.25">
      <c r="A5138" s="1">
        <v>46138.111944444441</v>
      </c>
      <c r="B5138">
        <v>856.73059082031205</v>
      </c>
    </row>
    <row r="5139" spans="1:2" x14ac:dyDescent="0.25">
      <c r="A5139" s="1">
        <v>46138.122361111113</v>
      </c>
      <c r="B5139">
        <v>856.928955078125</v>
      </c>
    </row>
    <row r="5140" spans="1:2" x14ac:dyDescent="0.25">
      <c r="A5140" s="1">
        <v>46138.132777777777</v>
      </c>
      <c r="B5140">
        <v>856.840576171875</v>
      </c>
    </row>
    <row r="5141" spans="1:2" x14ac:dyDescent="0.25">
      <c r="A5141" s="1">
        <v>46138.143194444441</v>
      </c>
      <c r="B5141">
        <v>856.79742431640602</v>
      </c>
    </row>
    <row r="5142" spans="1:2" x14ac:dyDescent="0.25">
      <c r="A5142" s="1">
        <v>46138.153611111113</v>
      </c>
      <c r="B5142">
        <v>856.73181152343705</v>
      </c>
    </row>
    <row r="5143" spans="1:2" x14ac:dyDescent="0.25">
      <c r="A5143" s="1">
        <v>46138.164027777777</v>
      </c>
      <c r="B5143">
        <v>856.950439453125</v>
      </c>
    </row>
    <row r="5144" spans="1:2" x14ac:dyDescent="0.25">
      <c r="A5144" s="1">
        <v>46138.174444444441</v>
      </c>
      <c r="B5144">
        <v>856.86322021484295</v>
      </c>
    </row>
    <row r="5145" spans="1:2" x14ac:dyDescent="0.25">
      <c r="A5145" s="1">
        <v>46138.184861111113</v>
      </c>
      <c r="B5145">
        <v>856.77508544921795</v>
      </c>
    </row>
    <row r="5146" spans="1:2" x14ac:dyDescent="0.25">
      <c r="A5146" s="1">
        <v>46138.195277777777</v>
      </c>
      <c r="B5146">
        <v>856.84075927734295</v>
      </c>
    </row>
    <row r="5147" spans="1:2" x14ac:dyDescent="0.25">
      <c r="A5147" s="1">
        <v>46138.205694444441</v>
      </c>
      <c r="B5147">
        <v>856.46820068359295</v>
      </c>
    </row>
    <row r="5148" spans="1:2" x14ac:dyDescent="0.25">
      <c r="A5148" s="1">
        <v>46138.216111111113</v>
      </c>
      <c r="B5148">
        <v>856.68786621093705</v>
      </c>
    </row>
    <row r="5149" spans="1:2" x14ac:dyDescent="0.25">
      <c r="A5149" s="1">
        <v>46138.226527777777</v>
      </c>
      <c r="B5149">
        <v>856.81927490234295</v>
      </c>
    </row>
    <row r="5150" spans="1:2" x14ac:dyDescent="0.25">
      <c r="A5150" s="1">
        <v>46138.236944444441</v>
      </c>
      <c r="B5150">
        <v>856.57904052734295</v>
      </c>
    </row>
    <row r="5151" spans="1:2" x14ac:dyDescent="0.25">
      <c r="A5151" s="1">
        <v>46138.247361111113</v>
      </c>
      <c r="B5151">
        <v>856.73205566406205</v>
      </c>
    </row>
    <row r="5152" spans="1:2" x14ac:dyDescent="0.25">
      <c r="A5152" s="1">
        <v>46138.257777777777</v>
      </c>
      <c r="B5152">
        <v>856.64404296875</v>
      </c>
    </row>
    <row r="5153" spans="1:2" x14ac:dyDescent="0.25">
      <c r="A5153" s="1">
        <v>46138.268194444441</v>
      </c>
      <c r="B5153">
        <v>856.60064697265602</v>
      </c>
    </row>
    <row r="5154" spans="1:2" x14ac:dyDescent="0.25">
      <c r="A5154" s="1">
        <v>46138.278611111113</v>
      </c>
      <c r="B5154">
        <v>856.31494140625</v>
      </c>
    </row>
    <row r="5155" spans="1:2" x14ac:dyDescent="0.25">
      <c r="A5155" s="1">
        <v>46138.289027777777</v>
      </c>
      <c r="B5155">
        <v>856.18347167968705</v>
      </c>
    </row>
    <row r="5156" spans="1:2" x14ac:dyDescent="0.25">
      <c r="A5156" s="1">
        <v>46138.299444444441</v>
      </c>
      <c r="B5156">
        <v>856.16296386718705</v>
      </c>
    </row>
    <row r="5157" spans="1:2" x14ac:dyDescent="0.25">
      <c r="A5157" s="1">
        <v>46138.309861111113</v>
      </c>
      <c r="B5157">
        <v>856.05212402343705</v>
      </c>
    </row>
    <row r="5158" spans="1:2" x14ac:dyDescent="0.25">
      <c r="A5158" s="1">
        <v>46138.320277777777</v>
      </c>
      <c r="B5158">
        <v>856.26788330078102</v>
      </c>
    </row>
    <row r="5159" spans="1:2" x14ac:dyDescent="0.25">
      <c r="A5159" s="1">
        <v>46138.330694444441</v>
      </c>
      <c r="B5159">
        <v>856.05242919921795</v>
      </c>
    </row>
    <row r="5160" spans="1:2" x14ac:dyDescent="0.25">
      <c r="A5160" s="1">
        <v>46138.341111111113</v>
      </c>
      <c r="B5160">
        <v>855.833251953125</v>
      </c>
    </row>
    <row r="5161" spans="1:2" x14ac:dyDescent="0.25">
      <c r="A5161" s="1">
        <v>46138.351527777777</v>
      </c>
      <c r="B5161">
        <v>855.89862060546795</v>
      </c>
    </row>
    <row r="5162" spans="1:2" x14ac:dyDescent="0.25">
      <c r="A5162" s="1">
        <v>46138.361944444441</v>
      </c>
      <c r="B5162">
        <v>855.92132568359295</v>
      </c>
    </row>
    <row r="5163" spans="1:2" x14ac:dyDescent="0.25">
      <c r="A5163" s="1">
        <v>46138.372361111113</v>
      </c>
      <c r="B5163">
        <v>855.92132568359295</v>
      </c>
    </row>
    <row r="5164" spans="1:2" x14ac:dyDescent="0.25">
      <c r="A5164" s="1">
        <v>46138.382777777777</v>
      </c>
      <c r="B5164">
        <v>855.81164550781205</v>
      </c>
    </row>
    <row r="5165" spans="1:2" x14ac:dyDescent="0.25">
      <c r="A5165" s="1">
        <v>46138.393194444441</v>
      </c>
      <c r="B5165">
        <v>855.83343505859295</v>
      </c>
    </row>
    <row r="5166" spans="1:2" x14ac:dyDescent="0.25">
      <c r="A5166" s="1">
        <v>46138.403611111113</v>
      </c>
      <c r="B5166">
        <v>855.74542236328102</v>
      </c>
    </row>
    <row r="5167" spans="1:2" x14ac:dyDescent="0.25">
      <c r="A5167" s="1">
        <v>46138.414027777777</v>
      </c>
      <c r="B5167">
        <v>855.41741943359295</v>
      </c>
    </row>
    <row r="5168" spans="1:2" x14ac:dyDescent="0.25">
      <c r="A5168" s="1">
        <v>46138.424444444441</v>
      </c>
      <c r="B5168">
        <v>855.61407470703102</v>
      </c>
    </row>
    <row r="5169" spans="1:2" x14ac:dyDescent="0.25">
      <c r="A5169" s="1">
        <v>46138.434861111113</v>
      </c>
      <c r="B5169">
        <v>855.307861328125</v>
      </c>
    </row>
    <row r="5170" spans="1:2" x14ac:dyDescent="0.25">
      <c r="A5170" s="1">
        <v>46138.445277777777</v>
      </c>
      <c r="B5170">
        <v>855.37213134765602</v>
      </c>
    </row>
    <row r="5171" spans="1:2" x14ac:dyDescent="0.25">
      <c r="A5171" s="1">
        <v>46138.455694444441</v>
      </c>
      <c r="B5171">
        <v>855.70068359375</v>
      </c>
    </row>
    <row r="5172" spans="1:2" x14ac:dyDescent="0.25">
      <c r="A5172" s="1">
        <v>46138.466111111113</v>
      </c>
      <c r="B5172">
        <v>855.48358154296795</v>
      </c>
    </row>
    <row r="5173" spans="1:2" x14ac:dyDescent="0.25">
      <c r="A5173" s="1">
        <v>46138.476527777777</v>
      </c>
      <c r="B5173">
        <v>855.46160888671795</v>
      </c>
    </row>
    <row r="5174" spans="1:2" x14ac:dyDescent="0.25">
      <c r="A5174" s="1">
        <v>46138.486944444441</v>
      </c>
      <c r="B5174">
        <v>855.24267578125</v>
      </c>
    </row>
    <row r="5175" spans="1:2" x14ac:dyDescent="0.25">
      <c r="A5175" s="1">
        <v>46138.497361111113</v>
      </c>
      <c r="B5175">
        <v>855.00299072265602</v>
      </c>
    </row>
    <row r="5176" spans="1:2" x14ac:dyDescent="0.25">
      <c r="A5176" s="1">
        <v>46138.507777777777</v>
      </c>
      <c r="B5176">
        <v>855.440185546875</v>
      </c>
    </row>
    <row r="5177" spans="1:2" x14ac:dyDescent="0.25">
      <c r="A5177" s="1">
        <v>46138.518194444441</v>
      </c>
      <c r="B5177">
        <v>855.265380859375</v>
      </c>
    </row>
    <row r="5178" spans="1:2" x14ac:dyDescent="0.25">
      <c r="A5178" s="1">
        <v>46138.528611111113</v>
      </c>
      <c r="B5178">
        <v>855.39660644531205</v>
      </c>
    </row>
    <row r="5179" spans="1:2" x14ac:dyDescent="0.25">
      <c r="A5179" s="1">
        <v>46138.539027777777</v>
      </c>
      <c r="B5179">
        <v>855.265380859375</v>
      </c>
    </row>
    <row r="5180" spans="1:2" x14ac:dyDescent="0.25">
      <c r="A5180" s="1">
        <v>46138.549444444441</v>
      </c>
      <c r="B5180">
        <v>855.28692626953102</v>
      </c>
    </row>
    <row r="5181" spans="1:2" x14ac:dyDescent="0.25">
      <c r="A5181" s="1">
        <v>46138.559861111113</v>
      </c>
      <c r="B5181">
        <v>855.199951171875</v>
      </c>
    </row>
    <row r="5182" spans="1:2" x14ac:dyDescent="0.25">
      <c r="A5182" s="1">
        <v>46138.570277777777</v>
      </c>
      <c r="B5182">
        <v>855.15679931640602</v>
      </c>
    </row>
    <row r="5183" spans="1:2" x14ac:dyDescent="0.25">
      <c r="A5183" s="1">
        <v>46138.580694444441</v>
      </c>
      <c r="B5183">
        <v>854.95947265625</v>
      </c>
    </row>
    <row r="5184" spans="1:2" x14ac:dyDescent="0.25">
      <c r="A5184" s="1">
        <v>46138.591111111113</v>
      </c>
      <c r="B5184">
        <v>855.11053466796795</v>
      </c>
    </row>
    <row r="5185" spans="1:2" x14ac:dyDescent="0.25">
      <c r="A5185" s="1">
        <v>46138.601527777777</v>
      </c>
      <c r="B5185">
        <v>854.98211669921795</v>
      </c>
    </row>
    <row r="5186" spans="1:2" x14ac:dyDescent="0.25">
      <c r="A5186" s="1">
        <v>46138.611944444441</v>
      </c>
      <c r="B5186">
        <v>854.85101318359295</v>
      </c>
    </row>
    <row r="5187" spans="1:2" x14ac:dyDescent="0.25">
      <c r="A5187" s="1">
        <v>46138.622361111113</v>
      </c>
      <c r="B5187">
        <v>854.98052978515602</v>
      </c>
    </row>
    <row r="5188" spans="1:2" x14ac:dyDescent="0.25">
      <c r="A5188" s="1">
        <v>46138.632777777777</v>
      </c>
      <c r="B5188">
        <v>854.85101318359295</v>
      </c>
    </row>
    <row r="5189" spans="1:2" x14ac:dyDescent="0.25">
      <c r="A5189" s="1">
        <v>46138.643194444441</v>
      </c>
      <c r="B5189">
        <v>854.96051025390602</v>
      </c>
    </row>
    <row r="5190" spans="1:2" x14ac:dyDescent="0.25">
      <c r="A5190" s="1">
        <v>46138.653611111113</v>
      </c>
      <c r="B5190">
        <v>855.04827880859295</v>
      </c>
    </row>
    <row r="5191" spans="1:2" x14ac:dyDescent="0.25">
      <c r="A5191" s="1">
        <v>46138.664027777777</v>
      </c>
      <c r="B5191">
        <v>854.895263671875</v>
      </c>
    </row>
    <row r="5192" spans="1:2" x14ac:dyDescent="0.25">
      <c r="A5192" s="1">
        <v>46138.674444444441</v>
      </c>
      <c r="B5192">
        <v>855.00469970703102</v>
      </c>
    </row>
    <row r="5193" spans="1:2" x14ac:dyDescent="0.25">
      <c r="A5193" s="1">
        <v>46138.684861111113</v>
      </c>
      <c r="B5193">
        <v>854.87353515625</v>
      </c>
    </row>
    <row r="5194" spans="1:2" x14ac:dyDescent="0.25">
      <c r="A5194" s="1">
        <v>46138.695277777777</v>
      </c>
      <c r="B5194">
        <v>854.87353515625</v>
      </c>
    </row>
    <row r="5195" spans="1:2" x14ac:dyDescent="0.25">
      <c r="A5195" s="1">
        <v>46138.705694444441</v>
      </c>
      <c r="B5195">
        <v>854.98297119140602</v>
      </c>
    </row>
    <row r="5196" spans="1:2" x14ac:dyDescent="0.25">
      <c r="A5196" s="1">
        <v>46138.716111111113</v>
      </c>
      <c r="B5196">
        <v>855.00555419921795</v>
      </c>
    </row>
    <row r="5197" spans="1:2" x14ac:dyDescent="0.25">
      <c r="A5197" s="1">
        <v>46138.726527777777</v>
      </c>
      <c r="B5197">
        <v>855.02703857421795</v>
      </c>
    </row>
    <row r="5198" spans="1:2" x14ac:dyDescent="0.25">
      <c r="A5198" s="1">
        <v>46138.736944444441</v>
      </c>
      <c r="B5198">
        <v>855.13671875</v>
      </c>
    </row>
    <row r="5199" spans="1:2" x14ac:dyDescent="0.25">
      <c r="A5199" s="1">
        <v>46138.747361111113</v>
      </c>
      <c r="B5199">
        <v>854.94024658203102</v>
      </c>
    </row>
    <row r="5200" spans="1:2" x14ac:dyDescent="0.25">
      <c r="A5200" s="1">
        <v>46138.757777777777</v>
      </c>
      <c r="B5200">
        <v>855.00372314453102</v>
      </c>
    </row>
    <row r="5201" spans="1:2" x14ac:dyDescent="0.25">
      <c r="A5201" s="1">
        <v>46138.768194444441</v>
      </c>
      <c r="B5201">
        <v>854.89538574218705</v>
      </c>
    </row>
    <row r="5202" spans="1:2" x14ac:dyDescent="0.25">
      <c r="A5202" s="1">
        <v>46138.778611111113</v>
      </c>
      <c r="B5202">
        <v>854.91687011718705</v>
      </c>
    </row>
    <row r="5203" spans="1:2" x14ac:dyDescent="0.25">
      <c r="A5203" s="1">
        <v>46138.789027777777</v>
      </c>
      <c r="B5203">
        <v>854.91809082031205</v>
      </c>
    </row>
    <row r="5204" spans="1:2" x14ac:dyDescent="0.25">
      <c r="A5204" s="1">
        <v>46138.799444444441</v>
      </c>
      <c r="B5204">
        <v>854.72076416015602</v>
      </c>
    </row>
    <row r="5205" spans="1:2" x14ac:dyDescent="0.25">
      <c r="A5205" s="1">
        <v>46138.809861111113</v>
      </c>
      <c r="B5205">
        <v>854.91809082031205</v>
      </c>
    </row>
    <row r="5206" spans="1:2" x14ac:dyDescent="0.25">
      <c r="A5206" s="1">
        <v>46138.820277777777</v>
      </c>
      <c r="B5206">
        <v>854.83190917968705</v>
      </c>
    </row>
    <row r="5207" spans="1:2" x14ac:dyDescent="0.25">
      <c r="A5207" s="1">
        <v>46138.830694444441</v>
      </c>
      <c r="B5207">
        <v>854.83013916015602</v>
      </c>
    </row>
    <row r="5208" spans="1:2" x14ac:dyDescent="0.25">
      <c r="A5208" s="1">
        <v>46138.841111111113</v>
      </c>
      <c r="B5208">
        <v>854.676025390625</v>
      </c>
    </row>
    <row r="5209" spans="1:2" x14ac:dyDescent="0.25">
      <c r="A5209" s="1">
        <v>46138.851527777777</v>
      </c>
      <c r="B5209">
        <v>854.69769287109295</v>
      </c>
    </row>
    <row r="5210" spans="1:2" x14ac:dyDescent="0.25">
      <c r="A5210" s="1">
        <v>46138.861944444441</v>
      </c>
      <c r="B5210">
        <v>854.85009765625</v>
      </c>
    </row>
    <row r="5211" spans="1:2" x14ac:dyDescent="0.25">
      <c r="A5211" s="1">
        <v>46138.872361111113</v>
      </c>
      <c r="B5211">
        <v>855.025390625</v>
      </c>
    </row>
    <row r="5212" spans="1:2" x14ac:dyDescent="0.25">
      <c r="A5212" s="1">
        <v>46138.882777777777</v>
      </c>
      <c r="B5212">
        <v>854.98138427734295</v>
      </c>
    </row>
    <row r="5213" spans="1:2" x14ac:dyDescent="0.25">
      <c r="A5213" s="1">
        <v>46138.893194444441</v>
      </c>
      <c r="B5213">
        <v>854.82794189453102</v>
      </c>
    </row>
    <row r="5214" spans="1:2" x14ac:dyDescent="0.25">
      <c r="A5214" s="1">
        <v>46138.903611111113</v>
      </c>
      <c r="B5214">
        <v>855.068359375</v>
      </c>
    </row>
    <row r="5215" spans="1:2" x14ac:dyDescent="0.25">
      <c r="A5215" s="1">
        <v>46138.914027777777</v>
      </c>
      <c r="B5215">
        <v>855.22058105468705</v>
      </c>
    </row>
    <row r="5216" spans="1:2" x14ac:dyDescent="0.25">
      <c r="A5216" s="1">
        <v>46138.924444444441</v>
      </c>
      <c r="B5216">
        <v>855.13262939453102</v>
      </c>
    </row>
    <row r="5217" spans="1:2" x14ac:dyDescent="0.25">
      <c r="A5217" s="1">
        <v>46138.934861111113</v>
      </c>
      <c r="B5217">
        <v>855.24328613281205</v>
      </c>
    </row>
    <row r="5218" spans="1:2" x14ac:dyDescent="0.25">
      <c r="A5218" s="1">
        <v>46138.945277777777</v>
      </c>
      <c r="B5218">
        <v>855.28723144531205</v>
      </c>
    </row>
    <row r="5219" spans="1:2" x14ac:dyDescent="0.25">
      <c r="A5219" s="1">
        <v>46138.955694444441</v>
      </c>
      <c r="B5219">
        <v>855.06848144531205</v>
      </c>
    </row>
    <row r="5220" spans="1:2" x14ac:dyDescent="0.25">
      <c r="A5220" s="1">
        <v>46138.966111111113</v>
      </c>
      <c r="B5220">
        <v>855.15643310546795</v>
      </c>
    </row>
    <row r="5221" spans="1:2" x14ac:dyDescent="0.25">
      <c r="A5221" s="1">
        <v>46138.976527777777</v>
      </c>
      <c r="B5221">
        <v>855.13024902343705</v>
      </c>
    </row>
    <row r="5222" spans="1:2" x14ac:dyDescent="0.25">
      <c r="A5222" s="1">
        <v>46138.986944444441</v>
      </c>
      <c r="B5222">
        <v>855.02325439453102</v>
      </c>
    </row>
    <row r="5223" spans="1:2" x14ac:dyDescent="0.25">
      <c r="A5223" s="1">
        <v>46138.997361111113</v>
      </c>
      <c r="B5223">
        <v>855.39422607421795</v>
      </c>
    </row>
    <row r="5224" spans="1:2" x14ac:dyDescent="0.25">
      <c r="A5224" s="1">
        <v>46139.007777777777</v>
      </c>
      <c r="B5224">
        <v>855.19830322265602</v>
      </c>
    </row>
    <row r="5225" spans="1:2" x14ac:dyDescent="0.25">
      <c r="A5225" s="1">
        <v>46139.018194444441</v>
      </c>
      <c r="B5225">
        <v>855.371826171875</v>
      </c>
    </row>
    <row r="5226" spans="1:2" x14ac:dyDescent="0.25">
      <c r="A5226" s="1">
        <v>46139.028611111113</v>
      </c>
      <c r="B5226">
        <v>855.58941650390602</v>
      </c>
    </row>
    <row r="5227" spans="1:2" x14ac:dyDescent="0.25">
      <c r="A5227" s="1">
        <v>46139.039027777777</v>
      </c>
      <c r="B5227">
        <v>855.39312744140602</v>
      </c>
    </row>
    <row r="5228" spans="1:2" x14ac:dyDescent="0.25">
      <c r="A5228" s="1">
        <v>46139.049444444441</v>
      </c>
      <c r="B5228">
        <v>855.45837402343705</v>
      </c>
    </row>
    <row r="5229" spans="1:2" x14ac:dyDescent="0.25">
      <c r="A5229" s="1">
        <v>46139.059861111113</v>
      </c>
      <c r="B5229">
        <v>855.47979736328102</v>
      </c>
    </row>
    <row r="5230" spans="1:2" x14ac:dyDescent="0.25">
      <c r="A5230" s="1">
        <v>46139.070277777777</v>
      </c>
      <c r="B5230">
        <v>855.41583251953102</v>
      </c>
    </row>
    <row r="5231" spans="1:2" x14ac:dyDescent="0.25">
      <c r="A5231" s="1">
        <v>46139.080694444441</v>
      </c>
      <c r="B5231">
        <v>855.34899902343705</v>
      </c>
    </row>
    <row r="5232" spans="1:2" x14ac:dyDescent="0.25">
      <c r="A5232" s="1">
        <v>46139.091111111113</v>
      </c>
      <c r="B5232">
        <v>855.24090576171795</v>
      </c>
    </row>
    <row r="5233" spans="1:2" x14ac:dyDescent="0.25">
      <c r="A5233" s="1">
        <v>46139.101527777777</v>
      </c>
      <c r="B5233">
        <v>855.131591796875</v>
      </c>
    </row>
    <row r="5234" spans="1:2" x14ac:dyDescent="0.25">
      <c r="A5234" s="1">
        <v>46139.111944444441</v>
      </c>
      <c r="B5234">
        <v>855.19573974609295</v>
      </c>
    </row>
    <row r="5235" spans="1:2" x14ac:dyDescent="0.25">
      <c r="A5235" s="1">
        <v>46139.122361111113</v>
      </c>
      <c r="B5235">
        <v>855.196044921875</v>
      </c>
    </row>
    <row r="5236" spans="1:2" x14ac:dyDescent="0.25">
      <c r="A5236" s="1">
        <v>46139.132777777777</v>
      </c>
      <c r="B5236">
        <v>855.52362060546795</v>
      </c>
    </row>
    <row r="5237" spans="1:2" x14ac:dyDescent="0.25">
      <c r="A5237" s="1">
        <v>46139.143194444441</v>
      </c>
      <c r="B5237">
        <v>855.37042236328102</v>
      </c>
    </row>
    <row r="5238" spans="1:2" x14ac:dyDescent="0.25">
      <c r="A5238" s="1">
        <v>46139.153611111113</v>
      </c>
      <c r="B5238">
        <v>855.34796142578102</v>
      </c>
    </row>
    <row r="5239" spans="1:2" x14ac:dyDescent="0.25">
      <c r="A5239" s="1">
        <v>46139.164027777777</v>
      </c>
      <c r="B5239">
        <v>855.37042236328102</v>
      </c>
    </row>
    <row r="5240" spans="1:2" x14ac:dyDescent="0.25">
      <c r="A5240" s="1">
        <v>46139.174444444441</v>
      </c>
      <c r="B5240">
        <v>855.39294433593705</v>
      </c>
    </row>
    <row r="5241" spans="1:2" x14ac:dyDescent="0.25">
      <c r="A5241" s="1">
        <v>46139.184861111113</v>
      </c>
      <c r="B5241">
        <v>855.39172363281205</v>
      </c>
    </row>
    <row r="5242" spans="1:2" x14ac:dyDescent="0.25">
      <c r="A5242" s="1">
        <v>46139.195277777777</v>
      </c>
      <c r="B5242">
        <v>855.326171875</v>
      </c>
    </row>
    <row r="5243" spans="1:2" x14ac:dyDescent="0.25">
      <c r="A5243" s="1">
        <v>46139.205694444441</v>
      </c>
      <c r="B5243">
        <v>855.10760498046795</v>
      </c>
    </row>
    <row r="5244" spans="1:2" x14ac:dyDescent="0.25">
      <c r="A5244" s="1">
        <v>46139.216111111113</v>
      </c>
      <c r="B5244">
        <v>855.49932861328102</v>
      </c>
    </row>
    <row r="5245" spans="1:2" x14ac:dyDescent="0.25">
      <c r="A5245" s="1">
        <v>46139.226527777777</v>
      </c>
      <c r="B5245">
        <v>855.28070068359295</v>
      </c>
    </row>
    <row r="5246" spans="1:2" x14ac:dyDescent="0.25">
      <c r="A5246" s="1">
        <v>46139.236944444441</v>
      </c>
      <c r="B5246">
        <v>855.28070068359295</v>
      </c>
    </row>
    <row r="5247" spans="1:2" x14ac:dyDescent="0.25">
      <c r="A5247" s="1">
        <v>46139.247361111113</v>
      </c>
      <c r="B5247">
        <v>855.41247558593705</v>
      </c>
    </row>
    <row r="5248" spans="1:2" x14ac:dyDescent="0.25">
      <c r="A5248" s="1">
        <v>46139.257777777777</v>
      </c>
      <c r="B5248">
        <v>855.52178955078102</v>
      </c>
    </row>
    <row r="5249" spans="1:2" x14ac:dyDescent="0.25">
      <c r="A5249" s="1">
        <v>46139.268194444441</v>
      </c>
      <c r="B5249">
        <v>855.28192138671795</v>
      </c>
    </row>
    <row r="5250" spans="1:2" x14ac:dyDescent="0.25">
      <c r="A5250" s="1">
        <v>46139.278611111113</v>
      </c>
      <c r="B5250">
        <v>855.43414306640602</v>
      </c>
    </row>
    <row r="5251" spans="1:2" x14ac:dyDescent="0.25">
      <c r="A5251" s="1">
        <v>46139.289027777777</v>
      </c>
      <c r="B5251">
        <v>855.39306640625</v>
      </c>
    </row>
    <row r="5252" spans="1:2" x14ac:dyDescent="0.25">
      <c r="A5252" s="1">
        <v>46139.299444444441</v>
      </c>
      <c r="B5252">
        <v>855.52233886718705</v>
      </c>
    </row>
    <row r="5253" spans="1:2" x14ac:dyDescent="0.25">
      <c r="A5253" s="1">
        <v>46139.309861111113</v>
      </c>
      <c r="B5253">
        <v>855.239501953125</v>
      </c>
    </row>
    <row r="5254" spans="1:2" x14ac:dyDescent="0.25">
      <c r="A5254" s="1">
        <v>46139.320277777777</v>
      </c>
      <c r="B5254">
        <v>855.26068115234295</v>
      </c>
    </row>
    <row r="5255" spans="1:2" x14ac:dyDescent="0.25">
      <c r="A5255" s="1">
        <v>46139.330694444441</v>
      </c>
      <c r="B5255">
        <v>855.17144775390602</v>
      </c>
    </row>
    <row r="5256" spans="1:2" x14ac:dyDescent="0.25">
      <c r="A5256" s="1">
        <v>46139.341111111113</v>
      </c>
      <c r="B5256">
        <v>855.52044677734295</v>
      </c>
    </row>
    <row r="5257" spans="1:2" x14ac:dyDescent="0.25">
      <c r="A5257" s="1">
        <v>46139.351527777777</v>
      </c>
      <c r="B5257">
        <v>855.32440185546795</v>
      </c>
    </row>
    <row r="5258" spans="1:2" x14ac:dyDescent="0.25">
      <c r="A5258" s="1">
        <v>46139.361944444441</v>
      </c>
      <c r="B5258">
        <v>855.19396972656205</v>
      </c>
    </row>
    <row r="5259" spans="1:2" x14ac:dyDescent="0.25">
      <c r="A5259" s="1">
        <v>46139.372361111113</v>
      </c>
      <c r="B5259">
        <v>855.3681640625</v>
      </c>
    </row>
    <row r="5260" spans="1:2" x14ac:dyDescent="0.25">
      <c r="A5260" s="1">
        <v>46139.382777777777</v>
      </c>
      <c r="B5260">
        <v>855.25891113281205</v>
      </c>
    </row>
    <row r="5261" spans="1:2" x14ac:dyDescent="0.25">
      <c r="A5261" s="1">
        <v>46139.393194444441</v>
      </c>
      <c r="B5261">
        <v>855.32293701171795</v>
      </c>
    </row>
    <row r="5262" spans="1:2" x14ac:dyDescent="0.25">
      <c r="A5262" s="1">
        <v>46139.403611111113</v>
      </c>
      <c r="B5262">
        <v>855.08337402343705</v>
      </c>
    </row>
    <row r="5263" spans="1:2" x14ac:dyDescent="0.25">
      <c r="A5263" s="1">
        <v>46139.414027777777</v>
      </c>
      <c r="B5263">
        <v>855.21374511718705</v>
      </c>
    </row>
    <row r="5264" spans="1:2" x14ac:dyDescent="0.25">
      <c r="A5264" s="1">
        <v>46139.424444444441</v>
      </c>
      <c r="B5264">
        <v>855.19250488281205</v>
      </c>
    </row>
    <row r="5265" spans="1:2" x14ac:dyDescent="0.25">
      <c r="A5265" s="1">
        <v>46139.434861111113</v>
      </c>
      <c r="B5265">
        <v>855.148193359375</v>
      </c>
    </row>
    <row r="5266" spans="1:2" x14ac:dyDescent="0.25">
      <c r="A5266" s="1">
        <v>46139.445277777777</v>
      </c>
      <c r="B5266">
        <v>855.19183349609295</v>
      </c>
    </row>
    <row r="5267" spans="1:2" x14ac:dyDescent="0.25">
      <c r="A5267" s="1">
        <v>46139.455694444441</v>
      </c>
      <c r="B5267">
        <v>855.4970703125</v>
      </c>
    </row>
    <row r="5268" spans="1:2" x14ac:dyDescent="0.25">
      <c r="A5268" s="1">
        <v>46139.466111111113</v>
      </c>
      <c r="B5268">
        <v>855.170654296875</v>
      </c>
    </row>
    <row r="5269" spans="1:2" x14ac:dyDescent="0.25">
      <c r="A5269" s="1">
        <v>46139.476527777777</v>
      </c>
      <c r="B5269">
        <v>855.27850341796795</v>
      </c>
    </row>
    <row r="5270" spans="1:2" x14ac:dyDescent="0.25">
      <c r="A5270" s="1">
        <v>46139.486944444441</v>
      </c>
      <c r="B5270">
        <v>855.08264160156205</v>
      </c>
    </row>
    <row r="5271" spans="1:2" x14ac:dyDescent="0.25">
      <c r="A5271" s="1">
        <v>46139.497361111113</v>
      </c>
      <c r="B5271">
        <v>855.08264160156205</v>
      </c>
    </row>
    <row r="5272" spans="1:2" x14ac:dyDescent="0.25">
      <c r="A5272" s="1">
        <v>46139.507777777777</v>
      </c>
      <c r="B5272">
        <v>855.18511962890602</v>
      </c>
    </row>
    <row r="5273" spans="1:2" x14ac:dyDescent="0.25">
      <c r="A5273" s="1">
        <v>46139.518194444441</v>
      </c>
      <c r="B5273">
        <v>855.164306640625</v>
      </c>
    </row>
    <row r="5274" spans="1:2" x14ac:dyDescent="0.25">
      <c r="A5274" s="1">
        <v>46139.528611111113</v>
      </c>
      <c r="B5274">
        <v>855.14666748046795</v>
      </c>
    </row>
    <row r="5275" spans="1:2" x14ac:dyDescent="0.25">
      <c r="A5275" s="1">
        <v>46139.539027777777</v>
      </c>
      <c r="B5275">
        <v>855.31561279296795</v>
      </c>
    </row>
    <row r="5276" spans="1:2" x14ac:dyDescent="0.25">
      <c r="A5276" s="1">
        <v>46139.549444444441</v>
      </c>
      <c r="B5276">
        <v>854.86297607421795</v>
      </c>
    </row>
    <row r="5277" spans="1:2" x14ac:dyDescent="0.25">
      <c r="A5277" s="1">
        <v>46139.559861111113</v>
      </c>
      <c r="B5277">
        <v>854.97210693359295</v>
      </c>
    </row>
    <row r="5278" spans="1:2" x14ac:dyDescent="0.25">
      <c r="A5278" s="1">
        <v>46139.570277777777</v>
      </c>
      <c r="B5278">
        <v>855.08117675781205</v>
      </c>
    </row>
    <row r="5279" spans="1:2" x14ac:dyDescent="0.25">
      <c r="A5279" s="1">
        <v>46139.580694444441</v>
      </c>
      <c r="B5279">
        <v>855.124755859375</v>
      </c>
    </row>
    <row r="5280" spans="1:2" x14ac:dyDescent="0.25">
      <c r="A5280" s="1">
        <v>46139.591111111113</v>
      </c>
      <c r="B5280">
        <v>854.88671875</v>
      </c>
    </row>
    <row r="5281" spans="1:2" x14ac:dyDescent="0.25">
      <c r="A5281" s="1">
        <v>46139.601527777777</v>
      </c>
      <c r="B5281">
        <v>854.755126953125</v>
      </c>
    </row>
    <row r="5282" spans="1:2" x14ac:dyDescent="0.25">
      <c r="A5282" s="1">
        <v>46139.611944444441</v>
      </c>
      <c r="B5282">
        <v>854.90789794921795</v>
      </c>
    </row>
    <row r="5283" spans="1:2" x14ac:dyDescent="0.25">
      <c r="A5283" s="1">
        <v>46139.622361111113</v>
      </c>
      <c r="B5283">
        <v>854.73529052734295</v>
      </c>
    </row>
    <row r="5284" spans="1:2" x14ac:dyDescent="0.25">
      <c r="A5284" s="1">
        <v>46139.632777777777</v>
      </c>
      <c r="B5284">
        <v>854.99237060546795</v>
      </c>
    </row>
    <row r="5285" spans="1:2" x14ac:dyDescent="0.25">
      <c r="A5285" s="1">
        <v>46139.643194444441</v>
      </c>
      <c r="B5285">
        <v>854.71417236328102</v>
      </c>
    </row>
    <row r="5286" spans="1:2" x14ac:dyDescent="0.25">
      <c r="A5286" s="1">
        <v>46139.653611111113</v>
      </c>
      <c r="B5286">
        <v>854.8232421875</v>
      </c>
    </row>
    <row r="5287" spans="1:2" x14ac:dyDescent="0.25">
      <c r="A5287" s="1">
        <v>46139.664027777777</v>
      </c>
      <c r="B5287">
        <v>854.4521484375</v>
      </c>
    </row>
    <row r="5288" spans="1:2" x14ac:dyDescent="0.25">
      <c r="A5288" s="1">
        <v>46139.674444444441</v>
      </c>
      <c r="B5288">
        <v>854.84295654296795</v>
      </c>
    </row>
    <row r="5289" spans="1:2" x14ac:dyDescent="0.25">
      <c r="A5289" s="1">
        <v>46139.684861111113</v>
      </c>
      <c r="B5289">
        <v>854.60504150390602</v>
      </c>
    </row>
    <row r="5290" spans="1:2" x14ac:dyDescent="0.25">
      <c r="A5290" s="1">
        <v>46139.695277777777</v>
      </c>
      <c r="B5290">
        <v>854.21301269531205</v>
      </c>
    </row>
    <row r="5291" spans="1:2" x14ac:dyDescent="0.25">
      <c r="A5291" s="1">
        <v>46139.705694444441</v>
      </c>
      <c r="B5291">
        <v>854.49591064453102</v>
      </c>
    </row>
    <row r="5292" spans="1:2" x14ac:dyDescent="0.25">
      <c r="A5292" s="1">
        <v>46139.716111111113</v>
      </c>
      <c r="B5292">
        <v>854.38684082031205</v>
      </c>
    </row>
    <row r="5293" spans="1:2" x14ac:dyDescent="0.25">
      <c r="A5293" s="1">
        <v>46139.726527777777</v>
      </c>
      <c r="B5293">
        <v>854.49645996093705</v>
      </c>
    </row>
    <row r="5294" spans="1:2" x14ac:dyDescent="0.25">
      <c r="A5294" s="1">
        <v>46139.736944444441</v>
      </c>
      <c r="B5294">
        <v>854.27972412109295</v>
      </c>
    </row>
    <row r="5295" spans="1:2" x14ac:dyDescent="0.25">
      <c r="A5295" s="1">
        <v>46139.747361111113</v>
      </c>
      <c r="B5295">
        <v>854.38873291015602</v>
      </c>
    </row>
    <row r="5296" spans="1:2" x14ac:dyDescent="0.25">
      <c r="A5296" s="1">
        <v>46139.757777777777</v>
      </c>
      <c r="B5296">
        <v>854.32672119140602</v>
      </c>
    </row>
    <row r="5297" spans="1:2" x14ac:dyDescent="0.25">
      <c r="A5297" s="1">
        <v>46139.768194444441</v>
      </c>
      <c r="B5297">
        <v>854.21771240234295</v>
      </c>
    </row>
    <row r="5298" spans="1:2" x14ac:dyDescent="0.25">
      <c r="A5298" s="1">
        <v>46139.778611111113</v>
      </c>
      <c r="B5298">
        <v>854.43597412109295</v>
      </c>
    </row>
    <row r="5299" spans="1:2" x14ac:dyDescent="0.25">
      <c r="A5299" s="1">
        <v>46139.789027777777</v>
      </c>
      <c r="B5299">
        <v>854.34796142578102</v>
      </c>
    </row>
    <row r="5300" spans="1:2" x14ac:dyDescent="0.25">
      <c r="A5300" s="1">
        <v>46139.799444444441</v>
      </c>
      <c r="B5300">
        <v>854.28259277343705</v>
      </c>
    </row>
    <row r="5301" spans="1:2" x14ac:dyDescent="0.25">
      <c r="A5301" s="1">
        <v>46139.809861111113</v>
      </c>
      <c r="B5301">
        <v>854.21771240234295</v>
      </c>
    </row>
    <row r="5302" spans="1:2" x14ac:dyDescent="0.25">
      <c r="A5302" s="1">
        <v>46139.820277777777</v>
      </c>
      <c r="B5302">
        <v>854.19134521484295</v>
      </c>
    </row>
    <row r="5303" spans="1:2" x14ac:dyDescent="0.25">
      <c r="A5303" s="1">
        <v>46139.830694444441</v>
      </c>
      <c r="B5303">
        <v>854.22088623046795</v>
      </c>
    </row>
    <row r="5304" spans="1:2" x14ac:dyDescent="0.25">
      <c r="A5304" s="1">
        <v>46139.841111111113</v>
      </c>
      <c r="B5304">
        <v>854.00256347656205</v>
      </c>
    </row>
    <row r="5305" spans="1:2" x14ac:dyDescent="0.25">
      <c r="A5305" s="1">
        <v>46139.851527777777</v>
      </c>
      <c r="B5305">
        <v>854.41644287109295</v>
      </c>
    </row>
    <row r="5306" spans="1:2" x14ac:dyDescent="0.25">
      <c r="A5306" s="1">
        <v>46139.861944444441</v>
      </c>
      <c r="B5306">
        <v>854.241943359375</v>
      </c>
    </row>
    <row r="5307" spans="1:2" x14ac:dyDescent="0.25">
      <c r="A5307" s="1">
        <v>46139.872361111113</v>
      </c>
      <c r="B5307">
        <v>854.2646484375</v>
      </c>
    </row>
    <row r="5308" spans="1:2" x14ac:dyDescent="0.25">
      <c r="A5308" s="1">
        <v>46139.882777777777</v>
      </c>
      <c r="B5308">
        <v>854.11163330078102</v>
      </c>
    </row>
    <row r="5309" spans="1:2" x14ac:dyDescent="0.25">
      <c r="A5309" s="1">
        <v>46139.893194444441</v>
      </c>
      <c r="B5309">
        <v>854.00396728515602</v>
      </c>
    </row>
    <row r="5310" spans="1:2" x14ac:dyDescent="0.25">
      <c r="A5310" s="1">
        <v>46139.903611111113</v>
      </c>
      <c r="B5310">
        <v>854.13439941406205</v>
      </c>
    </row>
    <row r="5311" spans="1:2" x14ac:dyDescent="0.25">
      <c r="A5311" s="1">
        <v>46139.914027777777</v>
      </c>
      <c r="B5311">
        <v>854.13439941406205</v>
      </c>
    </row>
    <row r="5312" spans="1:2" x14ac:dyDescent="0.25">
      <c r="A5312" s="1">
        <v>46139.924444444441</v>
      </c>
      <c r="B5312">
        <v>854.35272216796795</v>
      </c>
    </row>
    <row r="5313" spans="1:2" x14ac:dyDescent="0.25">
      <c r="A5313" s="1">
        <v>46139.934861111113</v>
      </c>
      <c r="B5313">
        <v>854.09197998046795</v>
      </c>
    </row>
    <row r="5314" spans="1:2" x14ac:dyDescent="0.25">
      <c r="A5314" s="1">
        <v>46139.945277777777</v>
      </c>
      <c r="B5314">
        <v>854.06970214843705</v>
      </c>
    </row>
    <row r="5315" spans="1:2" x14ac:dyDescent="0.25">
      <c r="A5315" s="1">
        <v>46139.955694444441</v>
      </c>
      <c r="B5315">
        <v>853.960693359375</v>
      </c>
    </row>
    <row r="5316" spans="1:2" x14ac:dyDescent="0.25">
      <c r="A5316" s="1">
        <v>46139.966111111113</v>
      </c>
      <c r="B5316">
        <v>854.135009765625</v>
      </c>
    </row>
    <row r="5317" spans="1:2" x14ac:dyDescent="0.25">
      <c r="A5317" s="1">
        <v>46139.976527777777</v>
      </c>
      <c r="B5317">
        <v>854.39727783203102</v>
      </c>
    </row>
    <row r="5318" spans="1:2" x14ac:dyDescent="0.25">
      <c r="A5318" s="1">
        <v>46139.986944444441</v>
      </c>
      <c r="B5318">
        <v>854.15777587890602</v>
      </c>
    </row>
    <row r="5319" spans="1:2" x14ac:dyDescent="0.25">
      <c r="A5319" s="1">
        <v>46139.997361111113</v>
      </c>
      <c r="B5319">
        <v>854.07135009765602</v>
      </c>
    </row>
    <row r="5320" spans="1:2" x14ac:dyDescent="0.25">
      <c r="A5320" s="1">
        <v>46140.007777777777</v>
      </c>
      <c r="B5320">
        <v>854.289794921875</v>
      </c>
    </row>
    <row r="5321" spans="1:2" x14ac:dyDescent="0.25">
      <c r="A5321" s="1">
        <v>46140.018194444441</v>
      </c>
      <c r="B5321">
        <v>854.26861572265602</v>
      </c>
    </row>
    <row r="5322" spans="1:2" x14ac:dyDescent="0.25">
      <c r="A5322" s="1">
        <v>46140.028611111113</v>
      </c>
      <c r="B5322">
        <v>854.18054199218705</v>
      </c>
    </row>
    <row r="5323" spans="1:2" x14ac:dyDescent="0.25">
      <c r="A5323" s="1">
        <v>46140.039027777777</v>
      </c>
      <c r="B5323">
        <v>854.07135009765602</v>
      </c>
    </row>
    <row r="5324" spans="1:2" x14ac:dyDescent="0.25">
      <c r="A5324" s="1">
        <v>46140.049444444441</v>
      </c>
      <c r="B5324">
        <v>854.07135009765602</v>
      </c>
    </row>
    <row r="5325" spans="1:2" x14ac:dyDescent="0.25">
      <c r="A5325" s="1">
        <v>46140.059861111113</v>
      </c>
      <c r="B5325">
        <v>854.18225097656205</v>
      </c>
    </row>
    <row r="5326" spans="1:2" x14ac:dyDescent="0.25">
      <c r="A5326" s="1">
        <v>46140.070277777777</v>
      </c>
      <c r="B5326">
        <v>854.09417724609295</v>
      </c>
    </row>
    <row r="5327" spans="1:2" x14ac:dyDescent="0.25">
      <c r="A5327" s="1">
        <v>46140.080694444441</v>
      </c>
      <c r="B5327">
        <v>854.22540283203102</v>
      </c>
    </row>
    <row r="5328" spans="1:2" x14ac:dyDescent="0.25">
      <c r="A5328" s="1">
        <v>46140.091111111113</v>
      </c>
      <c r="B5328">
        <v>854.22540283203102</v>
      </c>
    </row>
    <row r="5329" spans="1:2" x14ac:dyDescent="0.25">
      <c r="A5329" s="1">
        <v>46140.101527777777</v>
      </c>
      <c r="B5329">
        <v>853.94354248046795</v>
      </c>
    </row>
    <row r="5330" spans="1:2" x14ac:dyDescent="0.25">
      <c r="A5330" s="1">
        <v>46140.111944444441</v>
      </c>
      <c r="B5330">
        <v>853.879150390625</v>
      </c>
    </row>
    <row r="5331" spans="1:2" x14ac:dyDescent="0.25">
      <c r="A5331" s="1">
        <v>46140.122361111113</v>
      </c>
      <c r="B5331">
        <v>853.90032958984295</v>
      </c>
    </row>
    <row r="5332" spans="1:2" x14ac:dyDescent="0.25">
      <c r="A5332" s="1">
        <v>46140.132777777777</v>
      </c>
      <c r="B5332">
        <v>854.05261230468705</v>
      </c>
    </row>
    <row r="5333" spans="1:2" x14ac:dyDescent="0.25">
      <c r="A5333" s="1">
        <v>46140.143194444441</v>
      </c>
      <c r="B5333">
        <v>853.77081298828102</v>
      </c>
    </row>
    <row r="5334" spans="1:2" x14ac:dyDescent="0.25">
      <c r="A5334" s="1">
        <v>46140.153611111113</v>
      </c>
      <c r="B5334">
        <v>853.90118408203102</v>
      </c>
    </row>
    <row r="5335" spans="1:2" x14ac:dyDescent="0.25">
      <c r="A5335" s="1">
        <v>46140.164027777777</v>
      </c>
      <c r="B5335">
        <v>853.640380859375</v>
      </c>
    </row>
    <row r="5336" spans="1:2" x14ac:dyDescent="0.25">
      <c r="A5336" s="1">
        <v>46140.174444444441</v>
      </c>
      <c r="B5336">
        <v>853.7724609375</v>
      </c>
    </row>
    <row r="5337" spans="1:2" x14ac:dyDescent="0.25">
      <c r="A5337" s="1">
        <v>46140.184861111113</v>
      </c>
      <c r="B5337">
        <v>853.87994384765602</v>
      </c>
    </row>
    <row r="5338" spans="1:2" x14ac:dyDescent="0.25">
      <c r="A5338" s="1">
        <v>46140.195277777777</v>
      </c>
      <c r="B5338">
        <v>853.99102783203102</v>
      </c>
    </row>
    <row r="5339" spans="1:2" x14ac:dyDescent="0.25">
      <c r="A5339" s="1">
        <v>46140.205694444441</v>
      </c>
      <c r="B5339">
        <v>854.10040283203102</v>
      </c>
    </row>
    <row r="5340" spans="1:2" x14ac:dyDescent="0.25">
      <c r="A5340" s="1">
        <v>46140.216111111113</v>
      </c>
      <c r="B5340">
        <v>853.88366699218705</v>
      </c>
    </row>
    <row r="5341" spans="1:2" x14ac:dyDescent="0.25">
      <c r="A5341" s="1">
        <v>46140.226527777777</v>
      </c>
      <c r="B5341">
        <v>853.7744140625</v>
      </c>
    </row>
    <row r="5342" spans="1:2" x14ac:dyDescent="0.25">
      <c r="A5342" s="1">
        <v>46140.236944444441</v>
      </c>
      <c r="B5342">
        <v>853.7744140625</v>
      </c>
    </row>
    <row r="5343" spans="1:2" x14ac:dyDescent="0.25">
      <c r="A5343" s="1">
        <v>46140.247361111113</v>
      </c>
      <c r="B5343">
        <v>853.92687988281205</v>
      </c>
    </row>
    <row r="5344" spans="1:2" x14ac:dyDescent="0.25">
      <c r="A5344" s="1">
        <v>46140.257777777777</v>
      </c>
      <c r="B5344">
        <v>853.64404296875</v>
      </c>
    </row>
    <row r="5345" spans="1:2" x14ac:dyDescent="0.25">
      <c r="A5345" s="1">
        <v>46140.268194444441</v>
      </c>
      <c r="B5345">
        <v>853.57800292968705</v>
      </c>
    </row>
    <row r="5346" spans="1:2" x14ac:dyDescent="0.25">
      <c r="A5346" s="1">
        <v>46140.278611111113</v>
      </c>
      <c r="B5346">
        <v>853.81750488281205</v>
      </c>
    </row>
    <row r="5347" spans="1:2" x14ac:dyDescent="0.25">
      <c r="A5347" s="1">
        <v>46140.289027777777</v>
      </c>
      <c r="B5347">
        <v>853.84051513671795</v>
      </c>
    </row>
    <row r="5348" spans="1:2" x14ac:dyDescent="0.25">
      <c r="A5348" s="1">
        <v>46140.299444444441</v>
      </c>
      <c r="B5348">
        <v>853.68908691406205</v>
      </c>
    </row>
    <row r="5349" spans="1:2" x14ac:dyDescent="0.25">
      <c r="A5349" s="1">
        <v>46140.309861111113</v>
      </c>
      <c r="B5349">
        <v>853.83660888671795</v>
      </c>
    </row>
    <row r="5350" spans="1:2" x14ac:dyDescent="0.25">
      <c r="A5350" s="1">
        <v>46140.320277777777</v>
      </c>
      <c r="B5350">
        <v>853.98797607421795</v>
      </c>
    </row>
    <row r="5351" spans="1:2" x14ac:dyDescent="0.25">
      <c r="A5351" s="1">
        <v>46140.330694444441</v>
      </c>
      <c r="B5351">
        <v>853.71014404296795</v>
      </c>
    </row>
    <row r="5352" spans="1:2" x14ac:dyDescent="0.25">
      <c r="A5352" s="1">
        <v>46140.341111111113</v>
      </c>
      <c r="B5352">
        <v>853.472412109375</v>
      </c>
    </row>
    <row r="5353" spans="1:2" x14ac:dyDescent="0.25">
      <c r="A5353" s="1">
        <v>46140.351527777777</v>
      </c>
      <c r="B5353">
        <v>853.68908691406205</v>
      </c>
    </row>
    <row r="5354" spans="1:2" x14ac:dyDescent="0.25">
      <c r="A5354" s="1">
        <v>46140.361944444441</v>
      </c>
      <c r="B5354">
        <v>853.51647949218705</v>
      </c>
    </row>
    <row r="5355" spans="1:2" x14ac:dyDescent="0.25">
      <c r="A5355" s="1">
        <v>46140.372361111113</v>
      </c>
      <c r="B5355">
        <v>853.84259033203102</v>
      </c>
    </row>
    <row r="5356" spans="1:2" x14ac:dyDescent="0.25">
      <c r="A5356" s="1">
        <v>46140.382777777777</v>
      </c>
      <c r="B5356">
        <v>853.884521484375</v>
      </c>
    </row>
    <row r="5357" spans="1:2" x14ac:dyDescent="0.25">
      <c r="A5357" s="1">
        <v>46140.393194444441</v>
      </c>
      <c r="B5357">
        <v>853.69091796875</v>
      </c>
    </row>
    <row r="5358" spans="1:2" x14ac:dyDescent="0.25">
      <c r="A5358" s="1">
        <v>46140.403611111113</v>
      </c>
      <c r="B5358">
        <v>853.55859375</v>
      </c>
    </row>
    <row r="5359" spans="1:2" x14ac:dyDescent="0.25">
      <c r="A5359" s="1">
        <v>46140.414027777777</v>
      </c>
      <c r="B5359">
        <v>853.36322021484295</v>
      </c>
    </row>
    <row r="5360" spans="1:2" x14ac:dyDescent="0.25">
      <c r="A5360" s="1">
        <v>46140.424444444441</v>
      </c>
      <c r="B5360">
        <v>853.58160400390602</v>
      </c>
    </row>
    <row r="5361" spans="1:2" x14ac:dyDescent="0.25">
      <c r="A5361" s="1">
        <v>46140.434861111113</v>
      </c>
      <c r="B5361">
        <v>853.69091796875</v>
      </c>
    </row>
    <row r="5362" spans="1:2" x14ac:dyDescent="0.25">
      <c r="A5362" s="1">
        <v>46140.445277777777</v>
      </c>
      <c r="B5362">
        <v>853.865234375</v>
      </c>
    </row>
    <row r="5363" spans="1:2" x14ac:dyDescent="0.25">
      <c r="A5363" s="1">
        <v>46140.455694444441</v>
      </c>
      <c r="B5363">
        <v>853.51629638671795</v>
      </c>
    </row>
    <row r="5364" spans="1:2" x14ac:dyDescent="0.25">
      <c r="A5364" s="1">
        <v>46140.466111111113</v>
      </c>
      <c r="B5364">
        <v>853.71588134765602</v>
      </c>
    </row>
    <row r="5365" spans="1:2" x14ac:dyDescent="0.25">
      <c r="A5365" s="1">
        <v>46140.476527777777</v>
      </c>
      <c r="B5365">
        <v>853.669677734375</v>
      </c>
    </row>
    <row r="5366" spans="1:2" x14ac:dyDescent="0.25">
      <c r="A5366" s="1">
        <v>46140.486944444441</v>
      </c>
      <c r="B5366">
        <v>853.669677734375</v>
      </c>
    </row>
    <row r="5367" spans="1:2" x14ac:dyDescent="0.25">
      <c r="A5367" s="1">
        <v>46140.497361111113</v>
      </c>
      <c r="B5367">
        <v>853.77893066406205</v>
      </c>
    </row>
    <row r="5368" spans="1:2" x14ac:dyDescent="0.25">
      <c r="A5368" s="1">
        <v>46140.507777777777</v>
      </c>
      <c r="B5368">
        <v>853.58142089843705</v>
      </c>
    </row>
    <row r="5369" spans="1:2" x14ac:dyDescent="0.25">
      <c r="A5369" s="1">
        <v>46140.518194444441</v>
      </c>
      <c r="B5369">
        <v>853.518310546875</v>
      </c>
    </row>
    <row r="5370" spans="1:2" x14ac:dyDescent="0.25">
      <c r="A5370" s="1">
        <v>46140.528611111113</v>
      </c>
      <c r="B5370">
        <v>853.84637451171795</v>
      </c>
    </row>
    <row r="5371" spans="1:2" x14ac:dyDescent="0.25">
      <c r="A5371" s="1">
        <v>46140.539027777777</v>
      </c>
      <c r="B5371">
        <v>853.52038574218705</v>
      </c>
    </row>
    <row r="5372" spans="1:2" x14ac:dyDescent="0.25">
      <c r="A5372" s="1">
        <v>46140.549444444441</v>
      </c>
      <c r="B5372">
        <v>853.69268798828102</v>
      </c>
    </row>
    <row r="5373" spans="1:2" x14ac:dyDescent="0.25">
      <c r="A5373" s="1">
        <v>46140.559861111113</v>
      </c>
      <c r="B5373">
        <v>853.47521972656205</v>
      </c>
    </row>
    <row r="5374" spans="1:2" x14ac:dyDescent="0.25">
      <c r="A5374" s="1">
        <v>46140.570277777777</v>
      </c>
      <c r="B5374">
        <v>853.34503173828102</v>
      </c>
    </row>
    <row r="5375" spans="1:2" x14ac:dyDescent="0.25">
      <c r="A5375" s="1">
        <v>46140.580694444441</v>
      </c>
      <c r="B5375">
        <v>853.27392578125</v>
      </c>
    </row>
    <row r="5376" spans="1:2" x14ac:dyDescent="0.25">
      <c r="A5376" s="1">
        <v>46140.591111111113</v>
      </c>
      <c r="B5376">
        <v>853.27984619140602</v>
      </c>
    </row>
    <row r="5377" spans="1:2" x14ac:dyDescent="0.25">
      <c r="A5377" s="1">
        <v>46140.601527777777</v>
      </c>
      <c r="B5377">
        <v>853.343017578125</v>
      </c>
    </row>
    <row r="5378" spans="1:2" x14ac:dyDescent="0.25">
      <c r="A5378" s="1">
        <v>46140.611944444441</v>
      </c>
      <c r="B5378">
        <v>853.23370361328102</v>
      </c>
    </row>
    <row r="5379" spans="1:2" x14ac:dyDescent="0.25">
      <c r="A5379" s="1">
        <v>46140.622361111113</v>
      </c>
      <c r="B5379">
        <v>13.064323425292899</v>
      </c>
    </row>
    <row r="5380" spans="1:2" x14ac:dyDescent="0.25">
      <c r="A5380" s="1">
        <v>46140.632777777777</v>
      </c>
      <c r="B5380">
        <v>758.40930175781205</v>
      </c>
    </row>
    <row r="5381" spans="1:2" x14ac:dyDescent="0.25">
      <c r="A5381" s="1">
        <v>46140.643194444441</v>
      </c>
      <c r="B5381">
        <v>853.88916015625</v>
      </c>
    </row>
    <row r="5382" spans="1:2" x14ac:dyDescent="0.25">
      <c r="A5382" s="1">
        <v>46140.653611111113</v>
      </c>
      <c r="B5382">
        <v>853.71234130859295</v>
      </c>
    </row>
    <row r="5383" spans="1:2" x14ac:dyDescent="0.25">
      <c r="A5383" s="1">
        <v>46140.664027777777</v>
      </c>
      <c r="B5383">
        <v>854.08514404296795</v>
      </c>
    </row>
    <row r="5384" spans="1:2" x14ac:dyDescent="0.25">
      <c r="A5384" s="1">
        <v>46140.674444444441</v>
      </c>
      <c r="B5384">
        <v>855.26318359375</v>
      </c>
    </row>
    <row r="5385" spans="1:2" x14ac:dyDescent="0.25">
      <c r="A5385" s="1">
        <v>46140.684861111113</v>
      </c>
      <c r="B5385">
        <v>856.66754150390602</v>
      </c>
    </row>
    <row r="5386" spans="1:2" x14ac:dyDescent="0.25">
      <c r="A5386" s="1">
        <v>46140.695277777777</v>
      </c>
      <c r="B5386">
        <v>857.86566162109295</v>
      </c>
    </row>
    <row r="5387" spans="1:2" x14ac:dyDescent="0.25">
      <c r="A5387" s="1">
        <v>46140.705694444441</v>
      </c>
      <c r="B5387">
        <v>858.86004638671795</v>
      </c>
    </row>
    <row r="5388" spans="1:2" x14ac:dyDescent="0.25">
      <c r="A5388" s="1">
        <v>46140.716111111113</v>
      </c>
      <c r="B5388">
        <v>859.3203125</v>
      </c>
    </row>
    <row r="5389" spans="1:2" x14ac:dyDescent="0.25">
      <c r="A5389" s="1">
        <v>46140.726527777777</v>
      </c>
      <c r="B5389">
        <v>859.88458251953102</v>
      </c>
    </row>
    <row r="5390" spans="1:2" x14ac:dyDescent="0.25">
      <c r="A5390" s="1">
        <v>46140.736944444441</v>
      </c>
      <c r="B5390">
        <v>860.40576171875</v>
      </c>
    </row>
    <row r="5391" spans="1:2" x14ac:dyDescent="0.25">
      <c r="A5391" s="1">
        <v>46140.747361111113</v>
      </c>
      <c r="B5391">
        <v>860.90777587890602</v>
      </c>
    </row>
    <row r="5392" spans="1:2" x14ac:dyDescent="0.25">
      <c r="A5392" s="1">
        <v>46140.757777777777</v>
      </c>
      <c r="B5392">
        <v>861.391357421875</v>
      </c>
    </row>
    <row r="5393" spans="1:2" x14ac:dyDescent="0.25">
      <c r="A5393" s="1">
        <v>46140.768194444441</v>
      </c>
      <c r="B5393">
        <v>861.764892578125</v>
      </c>
    </row>
    <row r="5394" spans="1:2" x14ac:dyDescent="0.25">
      <c r="A5394" s="1">
        <v>46140.778611111113</v>
      </c>
      <c r="B5394">
        <v>862.10003662109295</v>
      </c>
    </row>
    <row r="5395" spans="1:2" x14ac:dyDescent="0.25">
      <c r="A5395" s="1">
        <v>46140.789027777777</v>
      </c>
      <c r="B5395">
        <v>862.06335449218705</v>
      </c>
    </row>
    <row r="5396" spans="1:2" x14ac:dyDescent="0.25">
      <c r="A5396" s="1">
        <v>46140.799444444441</v>
      </c>
      <c r="B5396">
        <v>862.54693603515602</v>
      </c>
    </row>
    <row r="5397" spans="1:2" x14ac:dyDescent="0.25">
      <c r="A5397" s="1">
        <v>46140.809861111113</v>
      </c>
      <c r="B5397">
        <v>862.78704833984295</v>
      </c>
    </row>
    <row r="5398" spans="1:2" x14ac:dyDescent="0.25">
      <c r="A5398" s="1">
        <v>46140.820277777777</v>
      </c>
      <c r="B5398">
        <v>862.79632568359295</v>
      </c>
    </row>
    <row r="5399" spans="1:2" x14ac:dyDescent="0.25">
      <c r="A5399" s="1">
        <v>46140.830694444441</v>
      </c>
      <c r="B5399">
        <v>863.05328369140602</v>
      </c>
    </row>
    <row r="5400" spans="1:2" x14ac:dyDescent="0.25">
      <c r="A5400" s="1">
        <v>46140.841111111113</v>
      </c>
      <c r="B5400">
        <v>862.76013183593705</v>
      </c>
    </row>
    <row r="5401" spans="1:2" x14ac:dyDescent="0.25">
      <c r="A5401" s="1">
        <v>46140.851527777777</v>
      </c>
      <c r="B5401">
        <v>863.21612548828102</v>
      </c>
    </row>
    <row r="5402" spans="1:2" x14ac:dyDescent="0.25">
      <c r="A5402" s="1">
        <v>46140.861944444441</v>
      </c>
      <c r="B5402">
        <v>863.026611328125</v>
      </c>
    </row>
    <row r="5403" spans="1:2" x14ac:dyDescent="0.25">
      <c r="A5403" s="1">
        <v>46140.872361111113</v>
      </c>
      <c r="B5403">
        <v>863.00988769531205</v>
      </c>
    </row>
    <row r="5404" spans="1:2" x14ac:dyDescent="0.25">
      <c r="A5404" s="1">
        <v>46140.882777777777</v>
      </c>
      <c r="B5404">
        <v>863.099853515625</v>
      </c>
    </row>
    <row r="5405" spans="1:2" x14ac:dyDescent="0.25">
      <c r="A5405" s="1">
        <v>46140.893194444441</v>
      </c>
      <c r="B5405">
        <v>863.08044433593705</v>
      </c>
    </row>
    <row r="5406" spans="1:2" x14ac:dyDescent="0.25">
      <c r="A5406" s="1">
        <v>46140.903611111113</v>
      </c>
      <c r="B5406">
        <v>863.02233886718705</v>
      </c>
    </row>
    <row r="5407" spans="1:2" x14ac:dyDescent="0.25">
      <c r="A5407" s="1">
        <v>46140.914027777777</v>
      </c>
      <c r="B5407">
        <v>863.0927734375</v>
      </c>
    </row>
    <row r="5408" spans="1:2" x14ac:dyDescent="0.25">
      <c r="A5408" s="1">
        <v>46140.924444444441</v>
      </c>
      <c r="B5408">
        <v>862.76763916015602</v>
      </c>
    </row>
    <row r="5409" spans="1:2" x14ac:dyDescent="0.25">
      <c r="A5409" s="1">
        <v>46140.934861111113</v>
      </c>
      <c r="B5409">
        <v>862.99560546875</v>
      </c>
    </row>
    <row r="5410" spans="1:2" x14ac:dyDescent="0.25">
      <c r="A5410" s="1">
        <v>46140.945277777777</v>
      </c>
      <c r="B5410">
        <v>863.11218261718705</v>
      </c>
    </row>
    <row r="5411" spans="1:2" x14ac:dyDescent="0.25">
      <c r="A5411" s="1">
        <v>46140.955694444441</v>
      </c>
      <c r="B5411">
        <v>863.08563232421795</v>
      </c>
    </row>
    <row r="5412" spans="1:2" x14ac:dyDescent="0.25">
      <c r="A5412" s="1">
        <v>46140.966111111113</v>
      </c>
      <c r="B5412">
        <v>862.97912597656205</v>
      </c>
    </row>
    <row r="5413" spans="1:2" x14ac:dyDescent="0.25">
      <c r="A5413" s="1">
        <v>46140.976527777777</v>
      </c>
      <c r="B5413">
        <v>862.86968994140602</v>
      </c>
    </row>
    <row r="5414" spans="1:2" x14ac:dyDescent="0.25">
      <c r="A5414" s="1">
        <v>46140.986944444441</v>
      </c>
      <c r="B5414">
        <v>863.19805908203102</v>
      </c>
    </row>
    <row r="5415" spans="1:2" x14ac:dyDescent="0.25">
      <c r="A5415" s="1">
        <v>46140.997361111113</v>
      </c>
      <c r="B5415">
        <v>863.1787109375</v>
      </c>
    </row>
    <row r="5416" spans="1:2" x14ac:dyDescent="0.25">
      <c r="A5416" s="1">
        <v>46141.007777777777</v>
      </c>
      <c r="B5416">
        <v>863.05676269531205</v>
      </c>
    </row>
    <row r="5417" spans="1:2" x14ac:dyDescent="0.25">
      <c r="A5417" s="1">
        <v>46141.018194444441</v>
      </c>
      <c r="B5417">
        <v>862.98205566406205</v>
      </c>
    </row>
    <row r="5418" spans="1:2" x14ac:dyDescent="0.25">
      <c r="A5418" s="1">
        <v>46141.028611111113</v>
      </c>
      <c r="B5418">
        <v>862.73150634765602</v>
      </c>
    </row>
    <row r="5419" spans="1:2" x14ac:dyDescent="0.25">
      <c r="A5419" s="1">
        <v>46141.039027777777</v>
      </c>
      <c r="B5419">
        <v>862.94317626953102</v>
      </c>
    </row>
    <row r="5420" spans="1:2" x14ac:dyDescent="0.25">
      <c r="A5420" s="1">
        <v>46141.049444444441</v>
      </c>
      <c r="B5420">
        <v>863.03338623046795</v>
      </c>
    </row>
    <row r="5421" spans="1:2" x14ac:dyDescent="0.25">
      <c r="A5421" s="1">
        <v>46141.059861111113</v>
      </c>
      <c r="B5421">
        <v>863.05596923828102</v>
      </c>
    </row>
    <row r="5422" spans="1:2" x14ac:dyDescent="0.25">
      <c r="A5422" s="1">
        <v>46141.070277777777</v>
      </c>
      <c r="B5422">
        <v>863.22369384765602</v>
      </c>
    </row>
    <row r="5423" spans="1:2" x14ac:dyDescent="0.25">
      <c r="A5423" s="1">
        <v>46141.080694444441</v>
      </c>
      <c r="B5423">
        <v>863.204345703125</v>
      </c>
    </row>
    <row r="5424" spans="1:2" x14ac:dyDescent="0.25">
      <c r="A5424" s="1">
        <v>46141.091111111113</v>
      </c>
      <c r="B5424">
        <v>862.98828125</v>
      </c>
    </row>
    <row r="5425" spans="1:2" x14ac:dyDescent="0.25">
      <c r="A5425" s="1">
        <v>46141.101527777777</v>
      </c>
      <c r="B5425">
        <v>862.96575927734295</v>
      </c>
    </row>
    <row r="5426" spans="1:2" x14ac:dyDescent="0.25">
      <c r="A5426" s="1">
        <v>46141.111944444441</v>
      </c>
      <c r="B5426">
        <v>863.14605712890602</v>
      </c>
    </row>
    <row r="5427" spans="1:2" x14ac:dyDescent="0.25">
      <c r="A5427" s="1">
        <v>46141.122361111113</v>
      </c>
      <c r="B5427">
        <v>863.08776855468705</v>
      </c>
    </row>
    <row r="5428" spans="1:2" x14ac:dyDescent="0.25">
      <c r="A5428" s="1">
        <v>46141.132777777777</v>
      </c>
      <c r="B5428">
        <v>862.73333740234295</v>
      </c>
    </row>
    <row r="5429" spans="1:2" x14ac:dyDescent="0.25">
      <c r="A5429" s="1">
        <v>46141.143194444441</v>
      </c>
      <c r="B5429">
        <v>863.16876220703102</v>
      </c>
    </row>
    <row r="5430" spans="1:2" x14ac:dyDescent="0.25">
      <c r="A5430" s="1">
        <v>46141.153611111113</v>
      </c>
      <c r="B5430">
        <v>862.78143310546795</v>
      </c>
    </row>
    <row r="5431" spans="1:2" x14ac:dyDescent="0.25">
      <c r="A5431" s="1">
        <v>46141.164027777777</v>
      </c>
      <c r="B5431">
        <v>862.95953369140602</v>
      </c>
    </row>
    <row r="5432" spans="1:2" x14ac:dyDescent="0.25">
      <c r="A5432" s="1">
        <v>46141.174444444441</v>
      </c>
      <c r="B5432">
        <v>862.94006347656205</v>
      </c>
    </row>
    <row r="5433" spans="1:2" x14ac:dyDescent="0.25">
      <c r="A5433" s="1">
        <v>46141.184861111113</v>
      </c>
      <c r="B5433">
        <v>863.13299560546795</v>
      </c>
    </row>
    <row r="5434" spans="1:2" x14ac:dyDescent="0.25">
      <c r="A5434" s="1">
        <v>46141.195277777777</v>
      </c>
      <c r="B5434">
        <v>862.67828369140602</v>
      </c>
    </row>
    <row r="5435" spans="1:2" x14ac:dyDescent="0.25">
      <c r="A5435" s="1">
        <v>46141.205694444441</v>
      </c>
      <c r="B5435">
        <v>862.89440917968705</v>
      </c>
    </row>
    <row r="5436" spans="1:2" x14ac:dyDescent="0.25">
      <c r="A5436" s="1">
        <v>46141.216111111113</v>
      </c>
      <c r="B5436">
        <v>862.80963134765602</v>
      </c>
    </row>
    <row r="5437" spans="1:2" x14ac:dyDescent="0.25">
      <c r="A5437" s="1">
        <v>46141.226527777777</v>
      </c>
      <c r="B5437">
        <v>862.79016113281205</v>
      </c>
    </row>
    <row r="5438" spans="1:2" x14ac:dyDescent="0.25">
      <c r="A5438" s="1">
        <v>46141.236944444441</v>
      </c>
      <c r="B5438">
        <v>863.17517089843705</v>
      </c>
    </row>
    <row r="5439" spans="1:2" x14ac:dyDescent="0.25">
      <c r="A5439" s="1">
        <v>46141.247361111113</v>
      </c>
      <c r="B5439">
        <v>862.87799072265602</v>
      </c>
    </row>
    <row r="5440" spans="1:2" x14ac:dyDescent="0.25">
      <c r="A5440" s="1">
        <v>46141.257777777777</v>
      </c>
      <c r="B5440">
        <v>863.09759521484295</v>
      </c>
    </row>
    <row r="5441" spans="1:2" x14ac:dyDescent="0.25">
      <c r="A5441" s="1">
        <v>46141.268194444441</v>
      </c>
      <c r="B5441">
        <v>862.90002441406205</v>
      </c>
    </row>
    <row r="5442" spans="1:2" x14ac:dyDescent="0.25">
      <c r="A5442" s="1">
        <v>46141.278611111113</v>
      </c>
      <c r="B5442">
        <v>862.90344238281205</v>
      </c>
    </row>
    <row r="5443" spans="1:2" x14ac:dyDescent="0.25">
      <c r="A5443" s="1">
        <v>46141.289027777777</v>
      </c>
      <c r="B5443">
        <v>862.90344238281205</v>
      </c>
    </row>
    <row r="5444" spans="1:2" x14ac:dyDescent="0.25">
      <c r="A5444" s="1">
        <v>46141.299444444441</v>
      </c>
      <c r="B5444">
        <v>863.09997558593705</v>
      </c>
    </row>
    <row r="5445" spans="1:2" x14ac:dyDescent="0.25">
      <c r="A5445" s="1">
        <v>46141.309861111113</v>
      </c>
      <c r="B5445">
        <v>862.75482177734295</v>
      </c>
    </row>
    <row r="5446" spans="1:2" x14ac:dyDescent="0.25">
      <c r="A5446" s="1">
        <v>46141.320277777777</v>
      </c>
      <c r="B5446">
        <v>862.90667724609295</v>
      </c>
    </row>
    <row r="5447" spans="1:2" x14ac:dyDescent="0.25">
      <c r="A5447" s="1">
        <v>46141.330694444441</v>
      </c>
      <c r="B5447">
        <v>862.73858642578102</v>
      </c>
    </row>
    <row r="5448" spans="1:2" x14ac:dyDescent="0.25">
      <c r="A5448" s="1">
        <v>46141.341111111113</v>
      </c>
      <c r="B5448">
        <v>863.06463623046795</v>
      </c>
    </row>
    <row r="5449" spans="1:2" x14ac:dyDescent="0.25">
      <c r="A5449" s="1">
        <v>46141.351527777777</v>
      </c>
      <c r="B5449">
        <v>862.60949707031205</v>
      </c>
    </row>
    <row r="5450" spans="1:2" x14ac:dyDescent="0.25">
      <c r="A5450" s="1">
        <v>46141.361944444441</v>
      </c>
      <c r="B5450">
        <v>862.76159667968705</v>
      </c>
    </row>
    <row r="5451" spans="1:2" x14ac:dyDescent="0.25">
      <c r="A5451" s="1">
        <v>46141.372361111113</v>
      </c>
      <c r="B5451">
        <v>862.50311279296795</v>
      </c>
    </row>
    <row r="5452" spans="1:2" x14ac:dyDescent="0.25">
      <c r="A5452" s="1">
        <v>46141.382777777777</v>
      </c>
      <c r="B5452">
        <v>862.80963134765602</v>
      </c>
    </row>
    <row r="5453" spans="1:2" x14ac:dyDescent="0.25">
      <c r="A5453" s="1">
        <v>46141.393194444441</v>
      </c>
      <c r="B5453">
        <v>862.851806640625</v>
      </c>
    </row>
    <row r="5454" spans="1:2" x14ac:dyDescent="0.25">
      <c r="A5454" s="1">
        <v>46141.403611111113</v>
      </c>
      <c r="B5454">
        <v>862.70330810546795</v>
      </c>
    </row>
    <row r="5455" spans="1:2" x14ac:dyDescent="0.25">
      <c r="A5455" s="1">
        <v>46141.414027777777</v>
      </c>
      <c r="B5455">
        <v>862.83605957031205</v>
      </c>
    </row>
    <row r="5456" spans="1:2" x14ac:dyDescent="0.25">
      <c r="A5456" s="1">
        <v>46141.424444444441</v>
      </c>
      <c r="B5456">
        <v>862.59704589843705</v>
      </c>
    </row>
    <row r="5457" spans="1:2" x14ac:dyDescent="0.25">
      <c r="A5457" s="1">
        <v>46141.434861111113</v>
      </c>
      <c r="B5457">
        <v>862.55798339843705</v>
      </c>
    </row>
    <row r="5458" spans="1:2" x14ac:dyDescent="0.25">
      <c r="A5458" s="1">
        <v>46141.445277777777</v>
      </c>
      <c r="B5458">
        <v>862.90710449218705</v>
      </c>
    </row>
    <row r="5459" spans="1:2" x14ac:dyDescent="0.25">
      <c r="A5459" s="1">
        <v>46141.455694444441</v>
      </c>
      <c r="B5459">
        <v>862.49060058593705</v>
      </c>
    </row>
    <row r="5460" spans="1:2" x14ac:dyDescent="0.25">
      <c r="A5460" s="1">
        <v>46141.466111111113</v>
      </c>
      <c r="B5460">
        <v>862.66784667968705</v>
      </c>
    </row>
    <row r="5461" spans="1:2" x14ac:dyDescent="0.25">
      <c r="A5461" s="1">
        <v>46141.476527777777</v>
      </c>
      <c r="B5461">
        <v>862.71026611328102</v>
      </c>
    </row>
    <row r="5462" spans="1:2" x14ac:dyDescent="0.25">
      <c r="A5462" s="1">
        <v>46141.486944444441</v>
      </c>
      <c r="B5462">
        <v>862.49060058593705</v>
      </c>
    </row>
    <row r="5463" spans="1:2" x14ac:dyDescent="0.25">
      <c r="A5463" s="1">
        <v>46141.497361111113</v>
      </c>
      <c r="B5463">
        <v>862.5615234375</v>
      </c>
    </row>
    <row r="5464" spans="1:2" x14ac:dyDescent="0.25">
      <c r="A5464" s="1">
        <v>46141.507777777777</v>
      </c>
      <c r="B5464">
        <v>862.69744873046795</v>
      </c>
    </row>
    <row r="5465" spans="1:2" x14ac:dyDescent="0.25">
      <c r="A5465" s="1">
        <v>46141.518194444441</v>
      </c>
      <c r="B5465">
        <v>862.58447265625</v>
      </c>
    </row>
    <row r="5466" spans="1:2" x14ac:dyDescent="0.25">
      <c r="A5466" s="1">
        <v>46141.528611111113</v>
      </c>
      <c r="B5466">
        <v>862.65222167968705</v>
      </c>
    </row>
    <row r="5467" spans="1:2" x14ac:dyDescent="0.25">
      <c r="A5467" s="1">
        <v>46141.539027777777</v>
      </c>
      <c r="B5467">
        <v>862.58447265625</v>
      </c>
    </row>
    <row r="5468" spans="1:2" x14ac:dyDescent="0.25">
      <c r="A5468" s="1">
        <v>46141.549444444441</v>
      </c>
      <c r="B5468">
        <v>862.73693847656205</v>
      </c>
    </row>
    <row r="5469" spans="1:2" x14ac:dyDescent="0.25">
      <c r="A5469" s="1">
        <v>46141.559861111113</v>
      </c>
      <c r="B5469">
        <v>862.47839355468705</v>
      </c>
    </row>
    <row r="5470" spans="1:2" x14ac:dyDescent="0.25">
      <c r="A5470" s="1">
        <v>46141.570277777777</v>
      </c>
      <c r="B5470">
        <v>862.56878662109295</v>
      </c>
    </row>
    <row r="5471" spans="1:2" x14ac:dyDescent="0.25">
      <c r="A5471" s="1">
        <v>46141.580694444441</v>
      </c>
      <c r="B5471">
        <v>862.52056884765602</v>
      </c>
    </row>
    <row r="5472" spans="1:2" x14ac:dyDescent="0.25">
      <c r="A5472" s="1">
        <v>46141.591111111113</v>
      </c>
      <c r="B5472">
        <v>862.34906005859295</v>
      </c>
    </row>
    <row r="5473" spans="1:2" x14ac:dyDescent="0.25">
      <c r="A5473" s="1">
        <v>46141.601527777777</v>
      </c>
      <c r="B5473">
        <v>862.21954345703102</v>
      </c>
    </row>
    <row r="5474" spans="1:2" x14ac:dyDescent="0.25">
      <c r="A5474" s="1">
        <v>46141.611944444441</v>
      </c>
      <c r="B5474">
        <v>862.3203125</v>
      </c>
    </row>
    <row r="5475" spans="1:2" x14ac:dyDescent="0.25">
      <c r="A5475" s="1">
        <v>46141.622361111113</v>
      </c>
      <c r="B5475">
        <v>862.20373535156205</v>
      </c>
    </row>
    <row r="5476" spans="1:2" x14ac:dyDescent="0.25">
      <c r="A5476" s="1">
        <v>46141.632777777777</v>
      </c>
      <c r="B5476">
        <v>862.294189453125</v>
      </c>
    </row>
    <row r="5477" spans="1:2" x14ac:dyDescent="0.25">
      <c r="A5477" s="1">
        <v>46141.643194444441</v>
      </c>
      <c r="B5477">
        <v>861.96820068359295</v>
      </c>
    </row>
    <row r="5478" spans="1:2" x14ac:dyDescent="0.25">
      <c r="A5478" s="1">
        <v>46141.653611111113</v>
      </c>
      <c r="B5478">
        <v>862.18792724609295</v>
      </c>
    </row>
    <row r="5479" spans="1:2" x14ac:dyDescent="0.25">
      <c r="A5479" s="1">
        <v>46141.664027777777</v>
      </c>
      <c r="B5479">
        <v>861.96820068359295</v>
      </c>
    </row>
    <row r="5480" spans="1:2" x14ac:dyDescent="0.25">
      <c r="A5480" s="1">
        <v>46141.674444444441</v>
      </c>
      <c r="B5480">
        <v>862.259033203125</v>
      </c>
    </row>
    <row r="5481" spans="1:2" x14ac:dyDescent="0.25">
      <c r="A5481" s="1">
        <v>46141.684861111113</v>
      </c>
      <c r="B5481">
        <v>862.04266357421795</v>
      </c>
    </row>
    <row r="5482" spans="1:2" x14ac:dyDescent="0.25">
      <c r="A5482" s="1">
        <v>46141.695277777777</v>
      </c>
      <c r="B5482">
        <v>862.02331542968705</v>
      </c>
    </row>
    <row r="5483" spans="1:2" x14ac:dyDescent="0.25">
      <c r="A5483" s="1">
        <v>46141.705694444441</v>
      </c>
      <c r="B5483">
        <v>862.01428222656205</v>
      </c>
    </row>
    <row r="5484" spans="1:2" x14ac:dyDescent="0.25">
      <c r="A5484" s="1">
        <v>46141.716111111113</v>
      </c>
      <c r="B5484">
        <v>861.90435791015602</v>
      </c>
    </row>
    <row r="5485" spans="1:2" x14ac:dyDescent="0.25">
      <c r="A5485" s="1">
        <v>46141.726527777777</v>
      </c>
      <c r="B5485">
        <v>862.211181640625</v>
      </c>
    </row>
    <row r="5486" spans="1:2" x14ac:dyDescent="0.25">
      <c r="A5486" s="1">
        <v>46141.736944444441</v>
      </c>
      <c r="B5486">
        <v>861.885009765625</v>
      </c>
    </row>
    <row r="5487" spans="1:2" x14ac:dyDescent="0.25">
      <c r="A5487" s="1">
        <v>46141.747361111113</v>
      </c>
      <c r="B5487">
        <v>861.86553955078102</v>
      </c>
    </row>
    <row r="5488" spans="1:2" x14ac:dyDescent="0.25">
      <c r="A5488" s="1">
        <v>46141.757777777777</v>
      </c>
      <c r="B5488">
        <v>861.84606933593705</v>
      </c>
    </row>
    <row r="5489" spans="1:2" x14ac:dyDescent="0.25">
      <c r="A5489" s="1">
        <v>46141.768194444441</v>
      </c>
      <c r="B5489">
        <v>862.12786865234295</v>
      </c>
    </row>
    <row r="5490" spans="1:2" x14ac:dyDescent="0.25">
      <c r="A5490" s="1">
        <v>46141.778611111113</v>
      </c>
      <c r="B5490">
        <v>861.888671875</v>
      </c>
    </row>
    <row r="5491" spans="1:2" x14ac:dyDescent="0.25">
      <c r="A5491" s="1">
        <v>46141.789027777777</v>
      </c>
      <c r="B5491">
        <v>861.888671875</v>
      </c>
    </row>
    <row r="5492" spans="1:2" x14ac:dyDescent="0.25">
      <c r="A5492" s="1">
        <v>46141.799444444441</v>
      </c>
      <c r="B5492">
        <v>861.70080566406205</v>
      </c>
    </row>
    <row r="5493" spans="1:2" x14ac:dyDescent="0.25">
      <c r="A5493" s="1">
        <v>46141.809861111113</v>
      </c>
      <c r="B5493">
        <v>861.94317626953102</v>
      </c>
    </row>
    <row r="5494" spans="1:2" x14ac:dyDescent="0.25">
      <c r="A5494" s="1">
        <v>46141.820277777777</v>
      </c>
      <c r="B5494">
        <v>861.72320556640602</v>
      </c>
    </row>
    <row r="5495" spans="1:2" x14ac:dyDescent="0.25">
      <c r="A5495" s="1">
        <v>46141.830694444441</v>
      </c>
      <c r="B5495">
        <v>861.72320556640602</v>
      </c>
    </row>
    <row r="5496" spans="1:2" x14ac:dyDescent="0.25">
      <c r="A5496" s="1">
        <v>46141.841111111113</v>
      </c>
      <c r="B5496">
        <v>861.48382568359295</v>
      </c>
    </row>
    <row r="5497" spans="1:2" x14ac:dyDescent="0.25">
      <c r="A5497" s="1">
        <v>46141.851527777777</v>
      </c>
      <c r="B5497">
        <v>861.48382568359295</v>
      </c>
    </row>
    <row r="5498" spans="1:2" x14ac:dyDescent="0.25">
      <c r="A5498" s="1">
        <v>46141.861944444441</v>
      </c>
      <c r="B5498">
        <v>861.3271484375</v>
      </c>
    </row>
    <row r="5499" spans="1:2" x14ac:dyDescent="0.25">
      <c r="A5499" s="1">
        <v>46141.872361111113</v>
      </c>
      <c r="B5499">
        <v>861.52734375</v>
      </c>
    </row>
    <row r="5500" spans="1:2" x14ac:dyDescent="0.25">
      <c r="A5500" s="1">
        <v>46141.882777777777</v>
      </c>
      <c r="B5500">
        <v>861.28814697265602</v>
      </c>
    </row>
    <row r="5501" spans="1:2" x14ac:dyDescent="0.25">
      <c r="A5501" s="1">
        <v>46141.893194444441</v>
      </c>
      <c r="B5501">
        <v>861.28814697265602</v>
      </c>
    </row>
    <row r="5502" spans="1:2" x14ac:dyDescent="0.25">
      <c r="A5502" s="1">
        <v>46141.903611111113</v>
      </c>
      <c r="B5502">
        <v>861.28814697265602</v>
      </c>
    </row>
    <row r="5503" spans="1:2" x14ac:dyDescent="0.25">
      <c r="A5503" s="1">
        <v>46141.914027777777</v>
      </c>
      <c r="B5503">
        <v>861.33001708984295</v>
      </c>
    </row>
    <row r="5504" spans="1:2" x14ac:dyDescent="0.25">
      <c r="A5504" s="1">
        <v>46141.924444444441</v>
      </c>
      <c r="B5504">
        <v>861.57379150390602</v>
      </c>
    </row>
    <row r="5505" spans="1:2" x14ac:dyDescent="0.25">
      <c r="A5505" s="1">
        <v>46141.934861111113</v>
      </c>
      <c r="B5505">
        <v>861.51086425781205</v>
      </c>
    </row>
    <row r="5506" spans="1:2" x14ac:dyDescent="0.25">
      <c r="A5506" s="1">
        <v>46141.945277777777</v>
      </c>
      <c r="B5506">
        <v>861.07574462890602</v>
      </c>
    </row>
    <row r="5507" spans="1:2" x14ac:dyDescent="0.25">
      <c r="A5507" s="1">
        <v>46141.955694444441</v>
      </c>
      <c r="B5507">
        <v>861.07574462890602</v>
      </c>
    </row>
    <row r="5508" spans="1:2" x14ac:dyDescent="0.25">
      <c r="A5508" s="1">
        <v>46141.966111111113</v>
      </c>
      <c r="B5508">
        <v>861.07574462890602</v>
      </c>
    </row>
    <row r="5509" spans="1:2" x14ac:dyDescent="0.25">
      <c r="A5509" s="1">
        <v>46141.976527777777</v>
      </c>
      <c r="B5509">
        <v>861.09814453125</v>
      </c>
    </row>
    <row r="5510" spans="1:2" x14ac:dyDescent="0.25">
      <c r="A5510" s="1">
        <v>46141.986944444441</v>
      </c>
      <c r="B5510">
        <v>861.09814453125</v>
      </c>
    </row>
    <row r="5511" spans="1:2" x14ac:dyDescent="0.25">
      <c r="A5511" s="1">
        <v>46141.997361111113</v>
      </c>
      <c r="B5511">
        <v>861.05914306640602</v>
      </c>
    </row>
    <row r="5512" spans="1:2" x14ac:dyDescent="0.25">
      <c r="A5512" s="1">
        <v>46142.007777777777</v>
      </c>
      <c r="B5512">
        <v>861.05914306640602</v>
      </c>
    </row>
    <row r="5513" spans="1:2" x14ac:dyDescent="0.25">
      <c r="A5513" s="1">
        <v>46142.018194444441</v>
      </c>
      <c r="B5513">
        <v>861.01239013671795</v>
      </c>
    </row>
    <row r="5514" spans="1:2" x14ac:dyDescent="0.25">
      <c r="A5514" s="1">
        <v>46142.028611111113</v>
      </c>
      <c r="B5514">
        <v>860.96868896484295</v>
      </c>
    </row>
    <row r="5515" spans="1:2" x14ac:dyDescent="0.25">
      <c r="A5515" s="1">
        <v>46142.039027777777</v>
      </c>
      <c r="B5515">
        <v>861.03186035156205</v>
      </c>
    </row>
    <row r="5516" spans="1:2" x14ac:dyDescent="0.25">
      <c r="A5516" s="1">
        <v>46142.049444444441</v>
      </c>
      <c r="B5516">
        <v>860.753662109375</v>
      </c>
    </row>
    <row r="5517" spans="1:2" x14ac:dyDescent="0.25">
      <c r="A5517" s="1">
        <v>46142.059861111113</v>
      </c>
      <c r="B5517">
        <v>860.756591796875</v>
      </c>
    </row>
    <row r="5518" spans="1:2" x14ac:dyDescent="0.25">
      <c r="A5518" s="1">
        <v>46142.070277777777</v>
      </c>
      <c r="B5518">
        <v>861.01239013671795</v>
      </c>
    </row>
    <row r="5519" spans="1:2" x14ac:dyDescent="0.25">
      <c r="A5519" s="1">
        <v>46142.080694444441</v>
      </c>
      <c r="B5519">
        <v>860.79547119140602</v>
      </c>
    </row>
    <row r="5520" spans="1:2" x14ac:dyDescent="0.25">
      <c r="A5520" s="1">
        <v>46142.091111111113</v>
      </c>
      <c r="B5520">
        <v>860.34039306640602</v>
      </c>
    </row>
    <row r="5521" spans="1:2" x14ac:dyDescent="0.25">
      <c r="A5521" s="1">
        <v>46142.101527777777</v>
      </c>
      <c r="B5521">
        <v>860.66619873046795</v>
      </c>
    </row>
    <row r="5522" spans="1:2" x14ac:dyDescent="0.25">
      <c r="A5522" s="1">
        <v>46142.111944444441</v>
      </c>
      <c r="B5522">
        <v>860.60760498046795</v>
      </c>
    </row>
    <row r="5523" spans="1:2" x14ac:dyDescent="0.25">
      <c r="A5523" s="1">
        <v>46142.122361111113</v>
      </c>
      <c r="B5523">
        <v>860.76025390625</v>
      </c>
    </row>
    <row r="5524" spans="1:2" x14ac:dyDescent="0.25">
      <c r="A5524" s="1">
        <v>46142.132777777777</v>
      </c>
      <c r="B5524">
        <v>860.45404052734295</v>
      </c>
    </row>
    <row r="5525" spans="1:2" x14ac:dyDescent="0.25">
      <c r="A5525" s="1">
        <v>46142.143194444441</v>
      </c>
      <c r="B5525">
        <v>860.52099609375</v>
      </c>
    </row>
    <row r="5526" spans="1:2" x14ac:dyDescent="0.25">
      <c r="A5526" s="1">
        <v>46142.153611111113</v>
      </c>
      <c r="B5526">
        <v>860.54052734375</v>
      </c>
    </row>
    <row r="5527" spans="1:2" x14ac:dyDescent="0.25">
      <c r="A5527" s="1">
        <v>46142.164027777777</v>
      </c>
      <c r="B5527">
        <v>860.105224609375</v>
      </c>
    </row>
    <row r="5528" spans="1:2" x14ac:dyDescent="0.25">
      <c r="A5528" s="1">
        <v>46142.174444444441</v>
      </c>
      <c r="B5528">
        <v>860.43072509765602</v>
      </c>
    </row>
    <row r="5529" spans="1:2" x14ac:dyDescent="0.25">
      <c r="A5529" s="1">
        <v>46142.184861111113</v>
      </c>
      <c r="B5529">
        <v>860.23431396484295</v>
      </c>
    </row>
    <row r="5530" spans="1:2" x14ac:dyDescent="0.25">
      <c r="A5530" s="1">
        <v>46142.195277777777</v>
      </c>
      <c r="B5530">
        <v>860.38702392578102</v>
      </c>
    </row>
    <row r="5531" spans="1:2" x14ac:dyDescent="0.25">
      <c r="A5531" s="1">
        <v>46142.205694444441</v>
      </c>
      <c r="B5531">
        <v>860.30517578125</v>
      </c>
    </row>
    <row r="5532" spans="1:2" x14ac:dyDescent="0.25">
      <c r="A5532" s="1">
        <v>46142.216111111113</v>
      </c>
      <c r="B5532">
        <v>860.43450927734295</v>
      </c>
    </row>
    <row r="5533" spans="1:2" x14ac:dyDescent="0.25">
      <c r="A5533" s="1">
        <v>46142.226527777777</v>
      </c>
      <c r="B5533">
        <v>860.19903564453102</v>
      </c>
    </row>
    <row r="5534" spans="1:2" x14ac:dyDescent="0.25">
      <c r="A5534" s="1">
        <v>46142.236944444441</v>
      </c>
      <c r="B5534">
        <v>860.34796142578102</v>
      </c>
    </row>
    <row r="5535" spans="1:2" x14ac:dyDescent="0.25">
      <c r="A5535" s="1">
        <v>46142.247361111113</v>
      </c>
      <c r="B5535">
        <v>860.0419921875</v>
      </c>
    </row>
    <row r="5536" spans="1:2" x14ac:dyDescent="0.25">
      <c r="A5536" s="1">
        <v>46142.257777777777</v>
      </c>
      <c r="B5536">
        <v>860.02233886718705</v>
      </c>
    </row>
    <row r="5537" spans="1:2" x14ac:dyDescent="0.25">
      <c r="A5537" s="1">
        <v>46142.268194444441</v>
      </c>
      <c r="B5537">
        <v>860.13214111328102</v>
      </c>
    </row>
    <row r="5538" spans="1:2" x14ac:dyDescent="0.25">
      <c r="A5538" s="1">
        <v>46142.278611111113</v>
      </c>
      <c r="B5538">
        <v>859.91632080078102</v>
      </c>
    </row>
    <row r="5539" spans="1:2" x14ac:dyDescent="0.25">
      <c r="A5539" s="1">
        <v>46142.289027777777</v>
      </c>
      <c r="B5539">
        <v>860.15167236328102</v>
      </c>
    </row>
    <row r="5540" spans="1:2" x14ac:dyDescent="0.25">
      <c r="A5540" s="1">
        <v>46142.299444444441</v>
      </c>
      <c r="B5540">
        <v>860.02600097656205</v>
      </c>
    </row>
    <row r="5541" spans="1:2" x14ac:dyDescent="0.25">
      <c r="A5541" s="1">
        <v>46142.309861111113</v>
      </c>
      <c r="B5541">
        <v>859.82989501953102</v>
      </c>
    </row>
    <row r="5542" spans="1:2" x14ac:dyDescent="0.25">
      <c r="A5542" s="1">
        <v>46142.320277777777</v>
      </c>
      <c r="B5542">
        <v>859.896728515625</v>
      </c>
    </row>
    <row r="5543" spans="1:2" x14ac:dyDescent="0.25">
      <c r="A5543" s="1">
        <v>46142.330694444441</v>
      </c>
      <c r="B5543">
        <v>860.04559326171795</v>
      </c>
    </row>
    <row r="5544" spans="1:2" x14ac:dyDescent="0.25">
      <c r="A5544" s="1">
        <v>46142.341111111113</v>
      </c>
      <c r="B5544">
        <v>859.82989501953102</v>
      </c>
    </row>
    <row r="5545" spans="1:2" x14ac:dyDescent="0.25">
      <c r="A5545" s="1">
        <v>46142.351527777777</v>
      </c>
      <c r="B5545">
        <v>860.02600097656205</v>
      </c>
    </row>
    <row r="5546" spans="1:2" x14ac:dyDescent="0.25">
      <c r="A5546" s="1">
        <v>46142.361944444441</v>
      </c>
      <c r="B5546">
        <v>859.95916748046795</v>
      </c>
    </row>
    <row r="5547" spans="1:2" x14ac:dyDescent="0.25">
      <c r="A5547" s="1">
        <v>46142.372361111113</v>
      </c>
      <c r="B5547">
        <v>860.04949951171795</v>
      </c>
    </row>
    <row r="5548" spans="1:2" x14ac:dyDescent="0.25">
      <c r="A5548" s="1">
        <v>46142.382777777777</v>
      </c>
      <c r="B5548">
        <v>859.98248291015602</v>
      </c>
    </row>
    <row r="5549" spans="1:2" x14ac:dyDescent="0.25">
      <c r="A5549" s="1">
        <v>46142.393194444441</v>
      </c>
      <c r="B5549">
        <v>860.11175537109295</v>
      </c>
    </row>
    <row r="5550" spans="1:2" x14ac:dyDescent="0.25">
      <c r="A5550" s="1">
        <v>46142.403611111113</v>
      </c>
      <c r="B5550">
        <v>859.93505859375</v>
      </c>
    </row>
    <row r="5551" spans="1:2" x14ac:dyDescent="0.25">
      <c r="A5551" s="1">
        <v>46142.414027777777</v>
      </c>
      <c r="B5551">
        <v>859.91552734375</v>
      </c>
    </row>
    <row r="5552" spans="1:2" x14ac:dyDescent="0.25">
      <c r="A5552" s="1">
        <v>46142.424444444441</v>
      </c>
      <c r="B5552">
        <v>859.78253173828102</v>
      </c>
    </row>
    <row r="5553" spans="1:2" x14ac:dyDescent="0.25">
      <c r="A5553" s="1">
        <v>46142.434861111113</v>
      </c>
      <c r="B5553">
        <v>860.06439208984295</v>
      </c>
    </row>
    <row r="5554" spans="1:2" x14ac:dyDescent="0.25">
      <c r="A5554" s="1">
        <v>46142.445277777777</v>
      </c>
      <c r="B5554">
        <v>859.64862060546795</v>
      </c>
    </row>
    <row r="5555" spans="1:2" x14ac:dyDescent="0.25">
      <c r="A5555" s="1">
        <v>46142.455694444441</v>
      </c>
      <c r="B5555">
        <v>859.95458984375</v>
      </c>
    </row>
    <row r="5556" spans="1:2" x14ac:dyDescent="0.25">
      <c r="A5556" s="1">
        <v>46142.466111111113</v>
      </c>
      <c r="B5556">
        <v>859.91552734375</v>
      </c>
    </row>
    <row r="5557" spans="1:2" x14ac:dyDescent="0.25">
      <c r="A5557" s="1">
        <v>46142.476527777777</v>
      </c>
      <c r="B5557">
        <v>859.71936035156205</v>
      </c>
    </row>
    <row r="5558" spans="1:2" x14ac:dyDescent="0.25">
      <c r="A5558" s="1">
        <v>46142.486944444441</v>
      </c>
      <c r="B5558">
        <v>859.71936035156205</v>
      </c>
    </row>
    <row r="5559" spans="1:2" x14ac:dyDescent="0.25">
      <c r="A5559" s="1">
        <v>46142.497361111113</v>
      </c>
      <c r="B5559">
        <v>859.88763427734295</v>
      </c>
    </row>
    <row r="5560" spans="1:2" x14ac:dyDescent="0.25">
      <c r="A5560" s="1">
        <v>46142.507777777777</v>
      </c>
      <c r="B5560">
        <v>860.04010009765602</v>
      </c>
    </row>
    <row r="5561" spans="1:2" x14ac:dyDescent="0.25">
      <c r="A5561" s="1">
        <v>46142.518194444441</v>
      </c>
      <c r="B5561">
        <v>859.60882568359295</v>
      </c>
    </row>
    <row r="5562" spans="1:2" x14ac:dyDescent="0.25">
      <c r="A5562" s="1">
        <v>46142.528611111113</v>
      </c>
      <c r="B5562">
        <v>859.36267089843705</v>
      </c>
    </row>
    <row r="5563" spans="1:2" x14ac:dyDescent="0.25">
      <c r="A5563" s="1">
        <v>46142.539027777777</v>
      </c>
      <c r="B5563">
        <v>859.69140625</v>
      </c>
    </row>
    <row r="5564" spans="1:2" x14ac:dyDescent="0.25">
      <c r="A5564" s="1">
        <v>46142.549444444441</v>
      </c>
      <c r="B5564">
        <v>859.60150146484295</v>
      </c>
    </row>
    <row r="5565" spans="1:2" x14ac:dyDescent="0.25">
      <c r="A5565" s="1">
        <v>46142.559861111113</v>
      </c>
      <c r="B5565">
        <v>859.96917724609295</v>
      </c>
    </row>
    <row r="5566" spans="1:2" x14ac:dyDescent="0.25">
      <c r="A5566" s="1">
        <v>46142.570277777777</v>
      </c>
      <c r="B5566">
        <v>859.73431396484295</v>
      </c>
    </row>
    <row r="5567" spans="1:2" x14ac:dyDescent="0.25">
      <c r="A5567" s="1">
        <v>46142.580694444441</v>
      </c>
      <c r="B5567">
        <v>859.67572021484295</v>
      </c>
    </row>
    <row r="5568" spans="1:2" x14ac:dyDescent="0.25">
      <c r="A5568" s="1">
        <v>46142.591111111113</v>
      </c>
      <c r="B5568">
        <v>859.60894775390602</v>
      </c>
    </row>
    <row r="5569" spans="1:2" x14ac:dyDescent="0.25">
      <c r="A5569" s="1">
        <v>46142.601527777777</v>
      </c>
      <c r="B5569">
        <v>859.65625</v>
      </c>
    </row>
    <row r="5570" spans="1:2" x14ac:dyDescent="0.25">
      <c r="A5570" s="1">
        <v>46142.611944444441</v>
      </c>
      <c r="B5570">
        <v>859.60894775390602</v>
      </c>
    </row>
    <row r="5571" spans="1:2" x14ac:dyDescent="0.25">
      <c r="A5571" s="1">
        <v>46142.622361111113</v>
      </c>
      <c r="B5571">
        <v>859.65173339843705</v>
      </c>
    </row>
    <row r="5572" spans="1:2" x14ac:dyDescent="0.25">
      <c r="A5572" s="1">
        <v>46142.632777777777</v>
      </c>
      <c r="B5572">
        <v>859.71868896484295</v>
      </c>
    </row>
    <row r="5573" spans="1:2" x14ac:dyDescent="0.25">
      <c r="A5573" s="1">
        <v>46142.643194444441</v>
      </c>
      <c r="B5573">
        <v>859.757568359375</v>
      </c>
    </row>
    <row r="5574" spans="1:2" x14ac:dyDescent="0.25">
      <c r="A5574" s="1">
        <v>46142.653611111113</v>
      </c>
      <c r="B5574">
        <v>859.58941650390602</v>
      </c>
    </row>
    <row r="5575" spans="1:2" x14ac:dyDescent="0.25">
      <c r="A5575" s="1">
        <v>46142.664027777777</v>
      </c>
      <c r="B5575">
        <v>859.671142578125</v>
      </c>
    </row>
    <row r="5576" spans="1:2" x14ac:dyDescent="0.25">
      <c r="A5576" s="1">
        <v>46142.674444444441</v>
      </c>
      <c r="B5576">
        <v>859.63232421875</v>
      </c>
    </row>
    <row r="5577" spans="1:2" x14ac:dyDescent="0.25">
      <c r="A5577" s="1">
        <v>46142.684861111113</v>
      </c>
      <c r="B5577">
        <v>859.81280517578102</v>
      </c>
    </row>
    <row r="5578" spans="1:2" x14ac:dyDescent="0.25">
      <c r="A5578" s="1">
        <v>46142.695277777777</v>
      </c>
      <c r="B5578">
        <v>859.56536865234295</v>
      </c>
    </row>
    <row r="5579" spans="1:2" x14ac:dyDescent="0.25">
      <c r="A5579" s="1">
        <v>46142.705694444441</v>
      </c>
      <c r="B5579">
        <v>859.43621826171795</v>
      </c>
    </row>
    <row r="5580" spans="1:2" x14ac:dyDescent="0.25">
      <c r="A5580" s="1">
        <v>46142.716111111113</v>
      </c>
      <c r="B5580">
        <v>860.02386474609295</v>
      </c>
    </row>
    <row r="5581" spans="1:2" x14ac:dyDescent="0.25">
      <c r="A5581" s="1">
        <v>46142.726527777777</v>
      </c>
      <c r="B5581">
        <v>859.330322265625</v>
      </c>
    </row>
    <row r="5582" spans="1:2" x14ac:dyDescent="0.25">
      <c r="A5582" s="1">
        <v>46142.736944444441</v>
      </c>
      <c r="B5582">
        <v>859.765380859375</v>
      </c>
    </row>
    <row r="5583" spans="1:2" x14ac:dyDescent="0.25">
      <c r="A5583" s="1">
        <v>46142.747361111113</v>
      </c>
      <c r="B5583">
        <v>859.330322265625</v>
      </c>
    </row>
    <row r="5584" spans="1:2" x14ac:dyDescent="0.25">
      <c r="A5584" s="1">
        <v>46142.757777777777</v>
      </c>
      <c r="B5584">
        <v>859.678955078125</v>
      </c>
    </row>
    <row r="5585" spans="1:2" x14ac:dyDescent="0.25">
      <c r="A5585" s="1">
        <v>46142.768194444441</v>
      </c>
      <c r="B5585">
        <v>859.44006347656205</v>
      </c>
    </row>
    <row r="5586" spans="1:2" x14ac:dyDescent="0.25">
      <c r="A5586" s="1">
        <v>46142.778611111113</v>
      </c>
      <c r="B5586">
        <v>859.64001464843705</v>
      </c>
    </row>
    <row r="5587" spans="1:2" x14ac:dyDescent="0.25">
      <c r="A5587" s="1">
        <v>46142.789027777777</v>
      </c>
      <c r="B5587">
        <v>859.78857421875</v>
      </c>
    </row>
    <row r="5588" spans="1:2" x14ac:dyDescent="0.25">
      <c r="A5588" s="1">
        <v>46142.799444444441</v>
      </c>
      <c r="B5588">
        <v>859.44396972656205</v>
      </c>
    </row>
    <row r="5589" spans="1:2" x14ac:dyDescent="0.25">
      <c r="A5589" s="1">
        <v>46142.809861111113</v>
      </c>
      <c r="B5589">
        <v>859.44396972656205</v>
      </c>
    </row>
    <row r="5590" spans="1:2" x14ac:dyDescent="0.25">
      <c r="A5590" s="1">
        <v>46142.820277777777</v>
      </c>
      <c r="B5590">
        <v>859.48675537109295</v>
      </c>
    </row>
    <row r="5591" spans="1:2" x14ac:dyDescent="0.25">
      <c r="A5591" s="1">
        <v>46142.830694444441</v>
      </c>
      <c r="B5591">
        <v>859.29913330078102</v>
      </c>
    </row>
    <row r="5592" spans="1:2" x14ac:dyDescent="0.25">
      <c r="A5592" s="1">
        <v>46142.841111111113</v>
      </c>
      <c r="B5592">
        <v>859.42834472656205</v>
      </c>
    </row>
    <row r="5593" spans="1:2" x14ac:dyDescent="0.25">
      <c r="A5593" s="1">
        <v>46142.851527777777</v>
      </c>
      <c r="B5593">
        <v>859.55773925781205</v>
      </c>
    </row>
    <row r="5594" spans="1:2" x14ac:dyDescent="0.25">
      <c r="A5594" s="1">
        <v>46142.861944444441</v>
      </c>
      <c r="B5594">
        <v>859.251953125</v>
      </c>
    </row>
    <row r="5595" spans="1:2" x14ac:dyDescent="0.25">
      <c r="A5595" s="1">
        <v>46142.872361111113</v>
      </c>
      <c r="B5595">
        <v>859.42834472656205</v>
      </c>
    </row>
    <row r="5596" spans="1:2" x14ac:dyDescent="0.25">
      <c r="A5596" s="1">
        <v>46142.882777777777</v>
      </c>
      <c r="B5596">
        <v>859.66741943359295</v>
      </c>
    </row>
    <row r="5597" spans="1:2" x14ac:dyDescent="0.25">
      <c r="A5597" s="1">
        <v>46142.893194444441</v>
      </c>
      <c r="B5597">
        <v>859.36560058593705</v>
      </c>
    </row>
    <row r="5598" spans="1:2" x14ac:dyDescent="0.25">
      <c r="A5598" s="1">
        <v>46142.903611111113</v>
      </c>
      <c r="B5598">
        <v>859.69097900390602</v>
      </c>
    </row>
    <row r="5599" spans="1:2" x14ac:dyDescent="0.25">
      <c r="A5599" s="1">
        <v>46142.914027777777</v>
      </c>
      <c r="B5599">
        <v>859.624267578125</v>
      </c>
    </row>
    <row r="5600" spans="1:2" x14ac:dyDescent="0.25">
      <c r="A5600" s="1">
        <v>46142.924444444441</v>
      </c>
      <c r="B5600">
        <v>859.53375244140602</v>
      </c>
    </row>
    <row r="5601" spans="1:2" x14ac:dyDescent="0.25">
      <c r="A5601" s="1">
        <v>46142.934861111113</v>
      </c>
      <c r="B5601">
        <v>859.475341796875</v>
      </c>
    </row>
    <row r="5602" spans="1:2" x14ac:dyDescent="0.25">
      <c r="A5602" s="1">
        <v>46142.945277777777</v>
      </c>
      <c r="B5602">
        <v>859.427978515625</v>
      </c>
    </row>
    <row r="5603" spans="1:2" x14ac:dyDescent="0.25">
      <c r="A5603" s="1">
        <v>46142.955694444441</v>
      </c>
      <c r="B5603">
        <v>859.466796875</v>
      </c>
    </row>
    <row r="5604" spans="1:2" x14ac:dyDescent="0.25">
      <c r="A5604" s="1">
        <v>46142.966111111113</v>
      </c>
      <c r="B5604">
        <v>859.42376708984295</v>
      </c>
    </row>
    <row r="5605" spans="1:2" x14ac:dyDescent="0.25">
      <c r="A5605" s="1">
        <v>46142.976527777777</v>
      </c>
      <c r="B5605">
        <v>859.48626708984295</v>
      </c>
    </row>
    <row r="5606" spans="1:2" x14ac:dyDescent="0.25">
      <c r="A5606" s="1">
        <v>46142.986944444441</v>
      </c>
      <c r="B5606">
        <v>859.50964355468705</v>
      </c>
    </row>
    <row r="5607" spans="1:2" x14ac:dyDescent="0.25">
      <c r="A5607" s="1">
        <v>46142.997361111113</v>
      </c>
      <c r="B5607">
        <v>859.1611328125</v>
      </c>
    </row>
    <row r="5608" spans="1:2" x14ac:dyDescent="0.25">
      <c r="A5608" s="1">
        <v>46143.007777777777</v>
      </c>
      <c r="B5608">
        <v>859.50964355468705</v>
      </c>
    </row>
    <row r="5609" spans="1:2" x14ac:dyDescent="0.25">
      <c r="A5609" s="1">
        <v>46143.018194444441</v>
      </c>
      <c r="B5609">
        <v>859.53790283203102</v>
      </c>
    </row>
    <row r="5610" spans="1:2" x14ac:dyDescent="0.25">
      <c r="A5610" s="1">
        <v>46143.028611111113</v>
      </c>
      <c r="B5610">
        <v>859.28332519531205</v>
      </c>
    </row>
    <row r="5611" spans="1:2" x14ac:dyDescent="0.25">
      <c r="A5611" s="1">
        <v>46143.039027777777</v>
      </c>
      <c r="B5611">
        <v>859.561279296875</v>
      </c>
    </row>
    <row r="5612" spans="1:2" x14ac:dyDescent="0.25">
      <c r="A5612" s="1">
        <v>46143.049444444441</v>
      </c>
      <c r="B5612">
        <v>859.41259765625</v>
      </c>
    </row>
    <row r="5613" spans="1:2" x14ac:dyDescent="0.25">
      <c r="A5613" s="1">
        <v>46143.059861111113</v>
      </c>
      <c r="B5613">
        <v>859.58068847656205</v>
      </c>
    </row>
    <row r="5614" spans="1:2" x14ac:dyDescent="0.25">
      <c r="A5614" s="1">
        <v>46143.070277777777</v>
      </c>
      <c r="B5614">
        <v>859.36535644531205</v>
      </c>
    </row>
    <row r="5615" spans="1:2" x14ac:dyDescent="0.25">
      <c r="A5615" s="1">
        <v>46143.080694444441</v>
      </c>
      <c r="B5615">
        <v>859.23590087890602</v>
      </c>
    </row>
    <row r="5616" spans="1:2" x14ac:dyDescent="0.25">
      <c r="A5616" s="1">
        <v>46143.091111111113</v>
      </c>
      <c r="B5616">
        <v>859.287353515625</v>
      </c>
    </row>
    <row r="5617" spans="1:2" x14ac:dyDescent="0.25">
      <c r="A5617" s="1">
        <v>46143.101527777777</v>
      </c>
      <c r="B5617">
        <v>859.11083984375</v>
      </c>
    </row>
    <row r="5618" spans="1:2" x14ac:dyDescent="0.25">
      <c r="A5618" s="1">
        <v>46143.111944444441</v>
      </c>
      <c r="B5618">
        <v>859.32635498046795</v>
      </c>
    </row>
    <row r="5619" spans="1:2" x14ac:dyDescent="0.25">
      <c r="A5619" s="1">
        <v>46143.122361111113</v>
      </c>
      <c r="B5619">
        <v>859.21301269531205</v>
      </c>
    </row>
    <row r="5620" spans="1:2" x14ac:dyDescent="0.25">
      <c r="A5620" s="1">
        <v>46143.132777777777</v>
      </c>
      <c r="B5620">
        <v>859.19366455078102</v>
      </c>
    </row>
    <row r="5621" spans="1:2" x14ac:dyDescent="0.25">
      <c r="A5621" s="1">
        <v>46143.143194444441</v>
      </c>
      <c r="B5621">
        <v>859.06427001953102</v>
      </c>
    </row>
    <row r="5622" spans="1:2" x14ac:dyDescent="0.25">
      <c r="A5622" s="1">
        <v>46143.153611111113</v>
      </c>
      <c r="B5622">
        <v>859.283935546875</v>
      </c>
    </row>
    <row r="5623" spans="1:2" x14ac:dyDescent="0.25">
      <c r="A5623" s="1">
        <v>46143.164027777777</v>
      </c>
      <c r="B5623">
        <v>859.04486083984295</v>
      </c>
    </row>
    <row r="5624" spans="1:2" x14ac:dyDescent="0.25">
      <c r="A5624" s="1">
        <v>46143.174444444441</v>
      </c>
      <c r="B5624">
        <v>859.06427001953102</v>
      </c>
    </row>
    <row r="5625" spans="1:2" x14ac:dyDescent="0.25">
      <c r="A5625" s="1">
        <v>46143.184861111113</v>
      </c>
      <c r="B5625">
        <v>859.17736816406205</v>
      </c>
    </row>
    <row r="5626" spans="1:2" x14ac:dyDescent="0.25">
      <c r="A5626" s="1">
        <v>46143.195277777777</v>
      </c>
      <c r="B5626">
        <v>859.26446533203102</v>
      </c>
    </row>
    <row r="5627" spans="1:2" x14ac:dyDescent="0.25">
      <c r="A5627" s="1">
        <v>46143.205694444441</v>
      </c>
      <c r="B5627">
        <v>859.17736816406205</v>
      </c>
    </row>
    <row r="5628" spans="1:2" x14ac:dyDescent="0.25">
      <c r="A5628" s="1">
        <v>46143.216111111113</v>
      </c>
      <c r="B5628">
        <v>859.19689941406205</v>
      </c>
    </row>
    <row r="5629" spans="1:2" x14ac:dyDescent="0.25">
      <c r="A5629" s="1">
        <v>46143.226527777777</v>
      </c>
      <c r="B5629">
        <v>859.07452392578102</v>
      </c>
    </row>
    <row r="5630" spans="1:2" x14ac:dyDescent="0.25">
      <c r="A5630" s="1">
        <v>46143.236944444441</v>
      </c>
      <c r="B5630">
        <v>858.9814453125</v>
      </c>
    </row>
    <row r="5631" spans="1:2" x14ac:dyDescent="0.25">
      <c r="A5631" s="1">
        <v>46143.247361111113</v>
      </c>
      <c r="B5631">
        <v>858.93841552734295</v>
      </c>
    </row>
    <row r="5632" spans="1:2" x14ac:dyDescent="0.25">
      <c r="A5632" s="1">
        <v>46143.257777777777</v>
      </c>
      <c r="B5632">
        <v>859.07171630859295</v>
      </c>
    </row>
    <row r="5633" spans="1:2" x14ac:dyDescent="0.25">
      <c r="A5633" s="1">
        <v>46143.268194444441</v>
      </c>
      <c r="B5633">
        <v>859.07171630859295</v>
      </c>
    </row>
    <row r="5634" spans="1:2" x14ac:dyDescent="0.25">
      <c r="A5634" s="1">
        <v>46143.278611111113</v>
      </c>
      <c r="B5634">
        <v>858.87658691406205</v>
      </c>
    </row>
    <row r="5635" spans="1:2" x14ac:dyDescent="0.25">
      <c r="A5635" s="1">
        <v>46143.289027777777</v>
      </c>
      <c r="B5635">
        <v>858.986328125</v>
      </c>
    </row>
    <row r="5636" spans="1:2" x14ac:dyDescent="0.25">
      <c r="A5636" s="1">
        <v>46143.299444444441</v>
      </c>
      <c r="B5636">
        <v>858.96710205078102</v>
      </c>
    </row>
    <row r="5637" spans="1:2" x14ac:dyDescent="0.25">
      <c r="A5637" s="1">
        <v>46143.309861111113</v>
      </c>
      <c r="B5637">
        <v>859.07171630859295</v>
      </c>
    </row>
    <row r="5638" spans="1:2" x14ac:dyDescent="0.25">
      <c r="A5638" s="1">
        <v>46143.320277777777</v>
      </c>
      <c r="B5638">
        <v>858.90692138671795</v>
      </c>
    </row>
    <row r="5639" spans="1:2" x14ac:dyDescent="0.25">
      <c r="A5639" s="1">
        <v>46143.330694444441</v>
      </c>
      <c r="B5639">
        <v>858.94763183593705</v>
      </c>
    </row>
    <row r="5640" spans="1:2" x14ac:dyDescent="0.25">
      <c r="A5640" s="1">
        <v>46143.341111111113</v>
      </c>
      <c r="B5640">
        <v>859.18658447265602</v>
      </c>
    </row>
    <row r="5641" spans="1:2" x14ac:dyDescent="0.25">
      <c r="A5641" s="1">
        <v>46143.351527777777</v>
      </c>
      <c r="B5641">
        <v>858.81823730468705</v>
      </c>
    </row>
    <row r="5642" spans="1:2" x14ac:dyDescent="0.25">
      <c r="A5642" s="1">
        <v>46143.361944444441</v>
      </c>
      <c r="B5642">
        <v>858.73211669921795</v>
      </c>
    </row>
    <row r="5643" spans="1:2" x14ac:dyDescent="0.25">
      <c r="A5643" s="1">
        <v>46143.372361111113</v>
      </c>
      <c r="B5643">
        <v>858.97473144531205</v>
      </c>
    </row>
    <row r="5644" spans="1:2" x14ac:dyDescent="0.25">
      <c r="A5644" s="1">
        <v>46143.382777777777</v>
      </c>
      <c r="B5644">
        <v>858.97125244140602</v>
      </c>
    </row>
    <row r="5645" spans="1:2" x14ac:dyDescent="0.25">
      <c r="A5645" s="1">
        <v>46143.393194444441</v>
      </c>
      <c r="B5645">
        <v>858.75500488281205</v>
      </c>
    </row>
    <row r="5646" spans="1:2" x14ac:dyDescent="0.25">
      <c r="A5646" s="1">
        <v>46143.403611111113</v>
      </c>
      <c r="B5646">
        <v>858.77099609375</v>
      </c>
    </row>
    <row r="5647" spans="1:2" x14ac:dyDescent="0.25">
      <c r="A5647" s="1">
        <v>46143.414027777777</v>
      </c>
      <c r="B5647">
        <v>858.67724609375</v>
      </c>
    </row>
    <row r="5648" spans="1:2" x14ac:dyDescent="0.25">
      <c r="A5648" s="1">
        <v>46143.424444444441</v>
      </c>
      <c r="B5648">
        <v>858.91650390625</v>
      </c>
    </row>
    <row r="5649" spans="1:2" x14ac:dyDescent="0.25">
      <c r="A5649" s="1">
        <v>46143.434861111113</v>
      </c>
      <c r="B5649">
        <v>858.56750488281205</v>
      </c>
    </row>
    <row r="5650" spans="1:2" x14ac:dyDescent="0.25">
      <c r="A5650" s="1">
        <v>46143.445277777777</v>
      </c>
      <c r="B5650">
        <v>858.67724609375</v>
      </c>
    </row>
    <row r="5651" spans="1:2" x14ac:dyDescent="0.25">
      <c r="A5651" s="1">
        <v>46143.455694444441</v>
      </c>
      <c r="B5651">
        <v>858.59197998046795</v>
      </c>
    </row>
    <row r="5652" spans="1:2" x14ac:dyDescent="0.25">
      <c r="A5652" s="1">
        <v>46143.466111111113</v>
      </c>
      <c r="B5652">
        <v>858.80651855468705</v>
      </c>
    </row>
    <row r="5653" spans="1:2" x14ac:dyDescent="0.25">
      <c r="A5653" s="1">
        <v>46143.476527777777</v>
      </c>
      <c r="B5653">
        <v>858.57940673828102</v>
      </c>
    </row>
    <row r="5654" spans="1:2" x14ac:dyDescent="0.25">
      <c r="A5654" s="1">
        <v>46143.486944444441</v>
      </c>
      <c r="B5654">
        <v>858.81829833984295</v>
      </c>
    </row>
    <row r="5655" spans="1:2" x14ac:dyDescent="0.25">
      <c r="A5655" s="1">
        <v>46143.497361111113</v>
      </c>
      <c r="B5655">
        <v>858.78375244140602</v>
      </c>
    </row>
    <row r="5656" spans="1:2" x14ac:dyDescent="0.25">
      <c r="A5656" s="1">
        <v>46143.507777777777</v>
      </c>
      <c r="B5656">
        <v>858.43505859375</v>
      </c>
    </row>
    <row r="5657" spans="1:2" x14ac:dyDescent="0.25">
      <c r="A5657" s="1">
        <v>46143.518194444441</v>
      </c>
      <c r="B5657">
        <v>858.76007080078102</v>
      </c>
    </row>
    <row r="5658" spans="1:2" x14ac:dyDescent="0.25">
      <c r="A5658" s="1">
        <v>46143.528611111113</v>
      </c>
      <c r="B5658">
        <v>858.87420654296795</v>
      </c>
    </row>
    <row r="5659" spans="1:2" x14ac:dyDescent="0.25">
      <c r="A5659" s="1">
        <v>46143.539027777777</v>
      </c>
      <c r="B5659">
        <v>858.61578369140602</v>
      </c>
    </row>
    <row r="5660" spans="1:2" x14ac:dyDescent="0.25">
      <c r="A5660" s="1">
        <v>46143.549444444441</v>
      </c>
      <c r="B5660">
        <v>858.81311035156205</v>
      </c>
    </row>
    <row r="5661" spans="1:2" x14ac:dyDescent="0.25">
      <c r="A5661" s="1">
        <v>46143.559861111113</v>
      </c>
      <c r="B5661">
        <v>858.464599609375</v>
      </c>
    </row>
    <row r="5662" spans="1:2" x14ac:dyDescent="0.25">
      <c r="A5662" s="1">
        <v>46143.570277777777</v>
      </c>
      <c r="B5662">
        <v>858.65447998046795</v>
      </c>
    </row>
    <row r="5663" spans="1:2" x14ac:dyDescent="0.25">
      <c r="A5663" s="1">
        <v>46143.580694444441</v>
      </c>
      <c r="B5663">
        <v>858.58697509765602</v>
      </c>
    </row>
    <row r="5664" spans="1:2" x14ac:dyDescent="0.25">
      <c r="A5664" s="1">
        <v>46143.591111111113</v>
      </c>
      <c r="B5664">
        <v>858.69683837890602</v>
      </c>
    </row>
    <row r="5665" spans="1:2" x14ac:dyDescent="0.25">
      <c r="A5665" s="1">
        <v>46143.601527777777</v>
      </c>
      <c r="B5665">
        <v>858.85064697265602</v>
      </c>
    </row>
    <row r="5666" spans="1:2" x14ac:dyDescent="0.25">
      <c r="A5666" s="1">
        <v>46143.611944444441</v>
      </c>
      <c r="B5666">
        <v>858.611572265625</v>
      </c>
    </row>
    <row r="5667" spans="1:2" x14ac:dyDescent="0.25">
      <c r="A5667" s="1">
        <v>46143.622361111113</v>
      </c>
      <c r="B5667">
        <v>858.69683837890602</v>
      </c>
    </row>
    <row r="5668" spans="1:2" x14ac:dyDescent="0.25">
      <c r="A5668" s="1">
        <v>46143.632777777777</v>
      </c>
      <c r="B5668">
        <v>858.52545166015602</v>
      </c>
    </row>
    <row r="5669" spans="1:2" x14ac:dyDescent="0.25">
      <c r="A5669" s="1">
        <v>46143.643194444441</v>
      </c>
      <c r="B5669">
        <v>858.52545166015602</v>
      </c>
    </row>
    <row r="5670" spans="1:2" x14ac:dyDescent="0.25">
      <c r="A5670" s="1">
        <v>46143.653611111113</v>
      </c>
      <c r="B5670">
        <v>858.43084716796795</v>
      </c>
    </row>
    <row r="5671" spans="1:2" x14ac:dyDescent="0.25">
      <c r="A5671" s="1">
        <v>46143.664027777777</v>
      </c>
      <c r="B5671">
        <v>858.58361816406205</v>
      </c>
    </row>
    <row r="5672" spans="1:2" x14ac:dyDescent="0.25">
      <c r="A5672" s="1">
        <v>46143.674444444441</v>
      </c>
      <c r="B5672">
        <v>858.63104248046795</v>
      </c>
    </row>
    <row r="5673" spans="1:2" x14ac:dyDescent="0.25">
      <c r="A5673" s="1">
        <v>46143.684861111113</v>
      </c>
      <c r="B5673">
        <v>858.48065185546795</v>
      </c>
    </row>
    <row r="5674" spans="1:2" x14ac:dyDescent="0.25">
      <c r="A5674" s="1">
        <v>46143.695277777777</v>
      </c>
      <c r="B5674">
        <v>858.67413330078102</v>
      </c>
    </row>
    <row r="5675" spans="1:2" x14ac:dyDescent="0.25">
      <c r="A5675" s="1">
        <v>46143.705694444441</v>
      </c>
      <c r="B5675">
        <v>858.25872802734295</v>
      </c>
    </row>
    <row r="5676" spans="1:2" x14ac:dyDescent="0.25">
      <c r="A5676" s="1">
        <v>46143.716111111113</v>
      </c>
      <c r="B5676">
        <v>858.34478759765602</v>
      </c>
    </row>
    <row r="5677" spans="1:2" x14ac:dyDescent="0.25">
      <c r="A5677" s="1">
        <v>46143.726527777777</v>
      </c>
      <c r="B5677">
        <v>858.49755859375</v>
      </c>
    </row>
    <row r="5678" spans="1:2" x14ac:dyDescent="0.25">
      <c r="A5678" s="1">
        <v>46143.736944444441</v>
      </c>
      <c r="B5678">
        <v>858.49755859375</v>
      </c>
    </row>
    <row r="5679" spans="1:2" x14ac:dyDescent="0.25">
      <c r="A5679" s="1">
        <v>46143.747361111113</v>
      </c>
      <c r="B5679">
        <v>858.478271484375</v>
      </c>
    </row>
    <row r="5680" spans="1:2" x14ac:dyDescent="0.25">
      <c r="A5680" s="1">
        <v>46143.757777777777</v>
      </c>
      <c r="B5680">
        <v>858.58807373046795</v>
      </c>
    </row>
    <row r="5681" spans="1:2" x14ac:dyDescent="0.25">
      <c r="A5681" s="1">
        <v>46143.768194444441</v>
      </c>
      <c r="B5681">
        <v>858.39215087890602</v>
      </c>
    </row>
    <row r="5682" spans="1:2" x14ac:dyDescent="0.25">
      <c r="A5682" s="1">
        <v>46143.778611111113</v>
      </c>
      <c r="B5682">
        <v>858.43524169921795</v>
      </c>
    </row>
    <row r="5683" spans="1:2" x14ac:dyDescent="0.25">
      <c r="A5683" s="1">
        <v>46143.789027777777</v>
      </c>
      <c r="B5683">
        <v>858.3017578125</v>
      </c>
    </row>
    <row r="5684" spans="1:2" x14ac:dyDescent="0.25">
      <c r="A5684" s="1">
        <v>46143.799444444441</v>
      </c>
      <c r="B5684">
        <v>858.235107421875</v>
      </c>
    </row>
    <row r="5685" spans="1:2" x14ac:dyDescent="0.25">
      <c r="A5685" s="1">
        <v>46143.809861111113</v>
      </c>
      <c r="B5685">
        <v>858.23083496093705</v>
      </c>
    </row>
    <row r="5686" spans="1:2" x14ac:dyDescent="0.25">
      <c r="A5686" s="1">
        <v>46143.820277777777</v>
      </c>
      <c r="B5686">
        <v>858.36419677734295</v>
      </c>
    </row>
    <row r="5687" spans="1:2" x14ac:dyDescent="0.25">
      <c r="A5687" s="1">
        <v>46143.830694444441</v>
      </c>
      <c r="B5687">
        <v>858.28240966796795</v>
      </c>
    </row>
    <row r="5688" spans="1:2" x14ac:dyDescent="0.25">
      <c r="A5688" s="1">
        <v>46143.841111111113</v>
      </c>
      <c r="B5688">
        <v>858.325439453125</v>
      </c>
    </row>
    <row r="5689" spans="1:2" x14ac:dyDescent="0.25">
      <c r="A5689" s="1">
        <v>46143.851527777777</v>
      </c>
      <c r="B5689">
        <v>858.34918212890602</v>
      </c>
    </row>
    <row r="5690" spans="1:2" x14ac:dyDescent="0.25">
      <c r="A5690" s="1">
        <v>46143.861944444441</v>
      </c>
      <c r="B5690">
        <v>858.36865234375</v>
      </c>
    </row>
    <row r="5691" spans="1:2" x14ac:dyDescent="0.25">
      <c r="A5691" s="1">
        <v>46143.872361111113</v>
      </c>
      <c r="B5691">
        <v>858.34490966796795</v>
      </c>
    </row>
    <row r="5692" spans="1:2" x14ac:dyDescent="0.25">
      <c r="A5692" s="1">
        <v>46143.882777777777</v>
      </c>
      <c r="B5692">
        <v>858.25891113281205</v>
      </c>
    </row>
    <row r="5693" spans="1:2" x14ac:dyDescent="0.25">
      <c r="A5693" s="1">
        <v>46143.893194444441</v>
      </c>
      <c r="B5693">
        <v>858.02014160156205</v>
      </c>
    </row>
    <row r="5694" spans="1:2" x14ac:dyDescent="0.25">
      <c r="A5694" s="1">
        <v>46143.903611111113</v>
      </c>
      <c r="B5694">
        <v>858.29754638671795</v>
      </c>
    </row>
    <row r="5695" spans="1:2" x14ac:dyDescent="0.25">
      <c r="A5695" s="1">
        <v>46143.914027777777</v>
      </c>
      <c r="B5695">
        <v>858.41168212890602</v>
      </c>
    </row>
    <row r="5696" spans="1:2" x14ac:dyDescent="0.25">
      <c r="A5696" s="1">
        <v>46143.924444444441</v>
      </c>
      <c r="B5696">
        <v>858.27813720703102</v>
      </c>
    </row>
    <row r="5697" spans="1:2" x14ac:dyDescent="0.25">
      <c r="A5697" s="1">
        <v>46143.934861111113</v>
      </c>
      <c r="B5697">
        <v>858.32147216796795</v>
      </c>
    </row>
    <row r="5698" spans="1:2" x14ac:dyDescent="0.25">
      <c r="A5698" s="1">
        <v>46143.945277777777</v>
      </c>
      <c r="B5698">
        <v>858.10192871093705</v>
      </c>
    </row>
    <row r="5699" spans="1:2" x14ac:dyDescent="0.25">
      <c r="A5699" s="1">
        <v>46143.955694444441</v>
      </c>
      <c r="B5699">
        <v>858.08258056640602</v>
      </c>
    </row>
    <row r="5700" spans="1:2" x14ac:dyDescent="0.25">
      <c r="A5700" s="1">
        <v>46143.966111111113</v>
      </c>
      <c r="B5700">
        <v>858.38439941406205</v>
      </c>
    </row>
    <row r="5701" spans="1:2" x14ac:dyDescent="0.25">
      <c r="A5701" s="1">
        <v>46143.976527777777</v>
      </c>
      <c r="B5701">
        <v>858.03625488281205</v>
      </c>
    </row>
    <row r="5702" spans="1:2" x14ac:dyDescent="0.25">
      <c r="A5702" s="1">
        <v>46143.986944444441</v>
      </c>
      <c r="B5702">
        <v>858.13635253906205</v>
      </c>
    </row>
    <row r="5703" spans="1:2" x14ac:dyDescent="0.25">
      <c r="A5703" s="1">
        <v>46143.997361111113</v>
      </c>
      <c r="B5703">
        <v>858.00408935546795</v>
      </c>
    </row>
    <row r="5704" spans="1:2" x14ac:dyDescent="0.25">
      <c r="A5704" s="1">
        <v>46144.007777777777</v>
      </c>
      <c r="B5704">
        <v>858.22320556640602</v>
      </c>
    </row>
    <row r="5705" spans="1:2" x14ac:dyDescent="0.25">
      <c r="A5705" s="1">
        <v>46144.018194444441</v>
      </c>
      <c r="B5705">
        <v>858.22320556640602</v>
      </c>
    </row>
    <row r="5706" spans="1:2" x14ac:dyDescent="0.25">
      <c r="A5706" s="1">
        <v>46144.028611111113</v>
      </c>
      <c r="B5706">
        <v>858.33294677734295</v>
      </c>
    </row>
    <row r="5707" spans="1:2" x14ac:dyDescent="0.25">
      <c r="A5707" s="1">
        <v>46144.039027777777</v>
      </c>
      <c r="B5707">
        <v>858.03326416015602</v>
      </c>
    </row>
    <row r="5708" spans="1:2" x14ac:dyDescent="0.25">
      <c r="A5708" s="1">
        <v>46144.049444444441</v>
      </c>
      <c r="B5708">
        <v>858.02673339843705</v>
      </c>
    </row>
    <row r="5709" spans="1:2" x14ac:dyDescent="0.25">
      <c r="A5709" s="1">
        <v>46144.059861111113</v>
      </c>
      <c r="B5709">
        <v>858.05041503906205</v>
      </c>
    </row>
    <row r="5710" spans="1:2" x14ac:dyDescent="0.25">
      <c r="A5710" s="1">
        <v>46144.070277777777</v>
      </c>
      <c r="B5710">
        <v>858.01165771484295</v>
      </c>
    </row>
    <row r="5711" spans="1:2" x14ac:dyDescent="0.25">
      <c r="A5711" s="1">
        <v>46144.080694444441</v>
      </c>
      <c r="B5711">
        <v>858.23718261718705</v>
      </c>
    </row>
    <row r="5712" spans="1:2" x14ac:dyDescent="0.25">
      <c r="A5712" s="1">
        <v>46144.091111111113</v>
      </c>
      <c r="B5712">
        <v>858.19866943359295</v>
      </c>
    </row>
    <row r="5713" spans="1:2" x14ac:dyDescent="0.25">
      <c r="A5713" s="1">
        <v>46144.101527777777</v>
      </c>
      <c r="B5713">
        <v>857.96014404296795</v>
      </c>
    </row>
    <row r="5714" spans="1:2" x14ac:dyDescent="0.25">
      <c r="A5714" s="1">
        <v>46144.111944444441</v>
      </c>
      <c r="B5714">
        <v>858.17492675781205</v>
      </c>
    </row>
    <row r="5715" spans="1:2" x14ac:dyDescent="0.25">
      <c r="A5715" s="1">
        <v>46144.122361111113</v>
      </c>
      <c r="B5715">
        <v>858.19866943359295</v>
      </c>
    </row>
    <row r="5716" spans="1:2" x14ac:dyDescent="0.25">
      <c r="A5716" s="1">
        <v>46144.132777777777</v>
      </c>
      <c r="B5716">
        <v>857.9794921875</v>
      </c>
    </row>
    <row r="5717" spans="1:2" x14ac:dyDescent="0.25">
      <c r="A5717" s="1">
        <v>46144.143194444441</v>
      </c>
      <c r="B5717">
        <v>858.08892822265602</v>
      </c>
    </row>
    <row r="5718" spans="1:2" x14ac:dyDescent="0.25">
      <c r="A5718" s="1">
        <v>46144.153611111113</v>
      </c>
      <c r="B5718">
        <v>858.09417724609295</v>
      </c>
    </row>
    <row r="5719" spans="1:2" x14ac:dyDescent="0.25">
      <c r="A5719" s="1">
        <v>46144.164027777777</v>
      </c>
      <c r="B5719">
        <v>857.87506103515602</v>
      </c>
    </row>
    <row r="5720" spans="1:2" x14ac:dyDescent="0.25">
      <c r="A5720" s="1">
        <v>46144.174444444441</v>
      </c>
      <c r="B5720">
        <v>857.87506103515602</v>
      </c>
    </row>
    <row r="5721" spans="1:2" x14ac:dyDescent="0.25">
      <c r="A5721" s="1">
        <v>46144.184861111113</v>
      </c>
      <c r="B5721">
        <v>857.98474121093705</v>
      </c>
    </row>
    <row r="5722" spans="1:2" x14ac:dyDescent="0.25">
      <c r="A5722" s="1">
        <v>46144.195277777777</v>
      </c>
      <c r="B5722">
        <v>857.86016845703102</v>
      </c>
    </row>
    <row r="5723" spans="1:2" x14ac:dyDescent="0.25">
      <c r="A5723" s="1">
        <v>46144.205694444441</v>
      </c>
      <c r="B5723">
        <v>858.13708496093705</v>
      </c>
    </row>
    <row r="5724" spans="1:2" x14ac:dyDescent="0.25">
      <c r="A5724" s="1">
        <v>46144.216111111113</v>
      </c>
      <c r="B5724">
        <v>858.027587890625</v>
      </c>
    </row>
    <row r="5725" spans="1:2" x14ac:dyDescent="0.25">
      <c r="A5725" s="1">
        <v>46144.226527777777</v>
      </c>
      <c r="B5725">
        <v>858.027587890625</v>
      </c>
    </row>
    <row r="5726" spans="1:2" x14ac:dyDescent="0.25">
      <c r="A5726" s="1">
        <v>46144.236944444441</v>
      </c>
      <c r="B5726">
        <v>858.027587890625</v>
      </c>
    </row>
    <row r="5727" spans="1:2" x14ac:dyDescent="0.25">
      <c r="A5727" s="1">
        <v>46144.247361111113</v>
      </c>
      <c r="B5727">
        <v>858.04693603515602</v>
      </c>
    </row>
    <row r="5728" spans="1:2" x14ac:dyDescent="0.25">
      <c r="A5728" s="1">
        <v>46144.257777777777</v>
      </c>
      <c r="B5728">
        <v>858.15643310546795</v>
      </c>
    </row>
    <row r="5729" spans="1:2" x14ac:dyDescent="0.25">
      <c r="A5729" s="1">
        <v>46144.268194444441</v>
      </c>
      <c r="B5729">
        <v>857.74182128906205</v>
      </c>
    </row>
    <row r="5730" spans="1:2" x14ac:dyDescent="0.25">
      <c r="A5730" s="1">
        <v>46144.278611111113</v>
      </c>
      <c r="B5730">
        <v>858.21862792968705</v>
      </c>
    </row>
    <row r="5731" spans="1:2" x14ac:dyDescent="0.25">
      <c r="A5731" s="1">
        <v>46144.289027777777</v>
      </c>
      <c r="B5731">
        <v>857.941650390625</v>
      </c>
    </row>
    <row r="5732" spans="1:2" x14ac:dyDescent="0.25">
      <c r="A5732" s="1">
        <v>46144.299444444441</v>
      </c>
      <c r="B5732">
        <v>857.99951171875</v>
      </c>
    </row>
    <row r="5733" spans="1:2" x14ac:dyDescent="0.25">
      <c r="A5733" s="1">
        <v>46144.309861111113</v>
      </c>
      <c r="B5733">
        <v>858.00384521484295</v>
      </c>
    </row>
    <row r="5734" spans="1:2" x14ac:dyDescent="0.25">
      <c r="A5734" s="1">
        <v>46144.320277777777</v>
      </c>
      <c r="B5734">
        <v>858.07049560546795</v>
      </c>
    </row>
    <row r="5735" spans="1:2" x14ac:dyDescent="0.25">
      <c r="A5735" s="1">
        <v>46144.330694444441</v>
      </c>
      <c r="B5735">
        <v>858.02313232421795</v>
      </c>
    </row>
    <row r="5736" spans="1:2" x14ac:dyDescent="0.25">
      <c r="A5736" s="1">
        <v>46144.341111111113</v>
      </c>
      <c r="B5736">
        <v>858.07049560546795</v>
      </c>
    </row>
    <row r="5737" spans="1:2" x14ac:dyDescent="0.25">
      <c r="A5737" s="1">
        <v>46144.351527777777</v>
      </c>
      <c r="B5737">
        <v>858.11346435546795</v>
      </c>
    </row>
    <row r="5738" spans="1:2" x14ac:dyDescent="0.25">
      <c r="A5738" s="1">
        <v>46144.361944444441</v>
      </c>
      <c r="B5738">
        <v>857.78466796875</v>
      </c>
    </row>
    <row r="5739" spans="1:2" x14ac:dyDescent="0.25">
      <c r="A5739" s="1">
        <v>46144.372361111113</v>
      </c>
      <c r="B5739">
        <v>858.13708496093705</v>
      </c>
    </row>
    <row r="5740" spans="1:2" x14ac:dyDescent="0.25">
      <c r="A5740" s="1">
        <v>46144.382777777777</v>
      </c>
      <c r="B5740">
        <v>858.11346435546795</v>
      </c>
    </row>
    <row r="5741" spans="1:2" x14ac:dyDescent="0.25">
      <c r="A5741" s="1">
        <v>46144.393194444441</v>
      </c>
      <c r="B5741">
        <v>857.96520996093705</v>
      </c>
    </row>
    <row r="5742" spans="1:2" x14ac:dyDescent="0.25">
      <c r="A5742" s="1">
        <v>46144.403611111113</v>
      </c>
      <c r="B5742">
        <v>857.87933349609295</v>
      </c>
    </row>
    <row r="5743" spans="1:2" x14ac:dyDescent="0.25">
      <c r="A5743" s="1">
        <v>46144.414027777777</v>
      </c>
      <c r="B5743">
        <v>857.87933349609295</v>
      </c>
    </row>
    <row r="5744" spans="1:2" x14ac:dyDescent="0.25">
      <c r="A5744" s="1">
        <v>46144.424444444441</v>
      </c>
      <c r="B5744">
        <v>857.70330810546795</v>
      </c>
    </row>
    <row r="5745" spans="1:2" x14ac:dyDescent="0.25">
      <c r="A5745" s="1">
        <v>46144.434861111113</v>
      </c>
      <c r="B5745">
        <v>857.898681640625</v>
      </c>
    </row>
    <row r="5746" spans="1:2" x14ac:dyDescent="0.25">
      <c r="A5746" s="1">
        <v>46144.445277777777</v>
      </c>
      <c r="B5746">
        <v>858.156494140625</v>
      </c>
    </row>
    <row r="5747" spans="1:2" x14ac:dyDescent="0.25">
      <c r="A5747" s="1">
        <v>46144.455694444441</v>
      </c>
      <c r="B5747">
        <v>857.78918457031205</v>
      </c>
    </row>
    <row r="5748" spans="1:2" x14ac:dyDescent="0.25">
      <c r="A5748" s="1">
        <v>46144.466111111113</v>
      </c>
      <c r="B5748">
        <v>857.87933349609295</v>
      </c>
    </row>
    <row r="5749" spans="1:2" x14ac:dyDescent="0.25">
      <c r="A5749" s="1">
        <v>46144.476527777777</v>
      </c>
      <c r="B5749">
        <v>857.81719970703102</v>
      </c>
    </row>
    <row r="5750" spans="1:2" x14ac:dyDescent="0.25">
      <c r="A5750" s="1">
        <v>46144.486944444441</v>
      </c>
      <c r="B5750">
        <v>857.774169921875</v>
      </c>
    </row>
    <row r="5751" spans="1:2" x14ac:dyDescent="0.25">
      <c r="A5751" s="1">
        <v>46144.497361111113</v>
      </c>
      <c r="B5751">
        <v>857.79791259765602</v>
      </c>
    </row>
    <row r="5752" spans="1:2" x14ac:dyDescent="0.25">
      <c r="A5752" s="1">
        <v>46144.507777777777</v>
      </c>
      <c r="B5752">
        <v>857.90313720703102</v>
      </c>
    </row>
    <row r="5753" spans="1:2" x14ac:dyDescent="0.25">
      <c r="A5753" s="1">
        <v>46144.518194444441</v>
      </c>
      <c r="B5753">
        <v>857.68395996093705</v>
      </c>
    </row>
    <row r="5754" spans="1:2" x14ac:dyDescent="0.25">
      <c r="A5754" s="1">
        <v>46144.528611111113</v>
      </c>
      <c r="B5754">
        <v>857.94592285156205</v>
      </c>
    </row>
    <row r="5755" spans="1:2" x14ac:dyDescent="0.25">
      <c r="A5755" s="1">
        <v>46144.539027777777</v>
      </c>
      <c r="B5755">
        <v>857.66900634765602</v>
      </c>
    </row>
    <row r="5756" spans="1:2" x14ac:dyDescent="0.25">
      <c r="A5756" s="1">
        <v>46144.549444444441</v>
      </c>
      <c r="B5756">
        <v>857.79791259765602</v>
      </c>
    </row>
    <row r="5757" spans="1:2" x14ac:dyDescent="0.25">
      <c r="A5757" s="1">
        <v>46144.559861111113</v>
      </c>
      <c r="B5757">
        <v>857.73132324218705</v>
      </c>
    </row>
    <row r="5758" spans="1:2" x14ac:dyDescent="0.25">
      <c r="A5758" s="1">
        <v>46144.570277777777</v>
      </c>
      <c r="B5758">
        <v>857.70495605468705</v>
      </c>
    </row>
    <row r="5759" spans="1:2" x14ac:dyDescent="0.25">
      <c r="A5759" s="1">
        <v>46144.580694444441</v>
      </c>
      <c r="B5759">
        <v>857.73132324218705</v>
      </c>
    </row>
    <row r="5760" spans="1:2" x14ac:dyDescent="0.25">
      <c r="A5760" s="1">
        <v>46144.591111111113</v>
      </c>
      <c r="B5760">
        <v>857.81719970703102</v>
      </c>
    </row>
    <row r="5761" spans="1:2" x14ac:dyDescent="0.25">
      <c r="A5761" s="1">
        <v>46144.601527777777</v>
      </c>
      <c r="B5761">
        <v>857.62170410156205</v>
      </c>
    </row>
    <row r="5762" spans="1:2" x14ac:dyDescent="0.25">
      <c r="A5762" s="1">
        <v>46144.611944444441</v>
      </c>
      <c r="B5762">
        <v>857.62170410156205</v>
      </c>
    </row>
    <row r="5763" spans="1:2" x14ac:dyDescent="0.25">
      <c r="A5763" s="1">
        <v>46144.622361111113</v>
      </c>
      <c r="B5763">
        <v>857.61389160156205</v>
      </c>
    </row>
    <row r="5764" spans="1:2" x14ac:dyDescent="0.25">
      <c r="A5764" s="1">
        <v>46144.632777777777</v>
      </c>
      <c r="B5764">
        <v>857.871337890625</v>
      </c>
    </row>
    <row r="5765" spans="1:2" x14ac:dyDescent="0.25">
      <c r="A5765" s="1">
        <v>46144.643194444441</v>
      </c>
      <c r="B5765">
        <v>857.63311767578102</v>
      </c>
    </row>
    <row r="5766" spans="1:2" x14ac:dyDescent="0.25">
      <c r="A5766" s="1">
        <v>46144.653611111113</v>
      </c>
      <c r="B5766">
        <v>857.7890625</v>
      </c>
    </row>
    <row r="5767" spans="1:2" x14ac:dyDescent="0.25">
      <c r="A5767" s="1">
        <v>46144.664027777777</v>
      </c>
      <c r="B5767">
        <v>857.59454345703102</v>
      </c>
    </row>
    <row r="5768" spans="1:2" x14ac:dyDescent="0.25">
      <c r="A5768" s="1">
        <v>46144.674444444441</v>
      </c>
      <c r="B5768">
        <v>857.59454345703102</v>
      </c>
    </row>
    <row r="5769" spans="1:2" x14ac:dyDescent="0.25">
      <c r="A5769" s="1">
        <v>46144.684861111113</v>
      </c>
      <c r="B5769">
        <v>857.55340576171795</v>
      </c>
    </row>
    <row r="5770" spans="1:2" x14ac:dyDescent="0.25">
      <c r="A5770" s="1">
        <v>46144.695277777777</v>
      </c>
      <c r="B5770">
        <v>857.723388671875</v>
      </c>
    </row>
    <row r="5771" spans="1:2" x14ac:dyDescent="0.25">
      <c r="A5771" s="1">
        <v>46144.705694444441</v>
      </c>
      <c r="B5771">
        <v>857.63763427734295</v>
      </c>
    </row>
    <row r="5772" spans="1:2" x14ac:dyDescent="0.25">
      <c r="A5772" s="1">
        <v>46144.716111111113</v>
      </c>
      <c r="B5772">
        <v>857.78552246093705</v>
      </c>
    </row>
    <row r="5773" spans="1:2" x14ac:dyDescent="0.25">
      <c r="A5773" s="1">
        <v>46144.726527777777</v>
      </c>
      <c r="B5773">
        <v>857.58581542968705</v>
      </c>
    </row>
    <row r="5774" spans="1:2" x14ac:dyDescent="0.25">
      <c r="A5774" s="1">
        <v>46144.736944444441</v>
      </c>
      <c r="B5774">
        <v>857.46331787109295</v>
      </c>
    </row>
    <row r="5775" spans="1:2" x14ac:dyDescent="0.25">
      <c r="A5775" s="1">
        <v>46144.747361111113</v>
      </c>
      <c r="B5775">
        <v>857.69525146484295</v>
      </c>
    </row>
    <row r="5776" spans="1:2" x14ac:dyDescent="0.25">
      <c r="A5776" s="1">
        <v>46144.757777777777</v>
      </c>
      <c r="B5776">
        <v>857.47979736328102</v>
      </c>
    </row>
    <row r="5777" spans="1:2" x14ac:dyDescent="0.25">
      <c r="A5777" s="1">
        <v>46144.768194444441</v>
      </c>
      <c r="B5777">
        <v>857.56646728515602</v>
      </c>
    </row>
    <row r="5778" spans="1:2" x14ac:dyDescent="0.25">
      <c r="A5778" s="1">
        <v>46144.778611111113</v>
      </c>
      <c r="B5778">
        <v>857.52447509765602</v>
      </c>
    </row>
    <row r="5779" spans="1:2" x14ac:dyDescent="0.25">
      <c r="A5779" s="1">
        <v>46144.789027777777</v>
      </c>
      <c r="B5779">
        <v>857.718017578125</v>
      </c>
    </row>
    <row r="5780" spans="1:2" x14ac:dyDescent="0.25">
      <c r="A5780" s="1">
        <v>46144.799444444441</v>
      </c>
      <c r="B5780">
        <v>857.37567138671795</v>
      </c>
    </row>
    <row r="5781" spans="1:2" x14ac:dyDescent="0.25">
      <c r="A5781" s="1">
        <v>46144.809861111113</v>
      </c>
      <c r="B5781">
        <v>857.67956542968705</v>
      </c>
    </row>
    <row r="5782" spans="1:2" x14ac:dyDescent="0.25">
      <c r="A5782" s="1">
        <v>46144.820277777777</v>
      </c>
      <c r="B5782">
        <v>857.68493652343705</v>
      </c>
    </row>
    <row r="5783" spans="1:2" x14ac:dyDescent="0.25">
      <c r="A5783" s="1">
        <v>46144.830694444441</v>
      </c>
      <c r="B5783">
        <v>857.46594238281205</v>
      </c>
    </row>
    <row r="5784" spans="1:2" x14ac:dyDescent="0.25">
      <c r="A5784" s="1">
        <v>46144.841111111113</v>
      </c>
      <c r="B5784">
        <v>857.57531738281205</v>
      </c>
    </row>
    <row r="5785" spans="1:2" x14ac:dyDescent="0.25">
      <c r="A5785" s="1">
        <v>46144.851527777777</v>
      </c>
      <c r="B5785">
        <v>857.68493652343705</v>
      </c>
    </row>
    <row r="5786" spans="1:2" x14ac:dyDescent="0.25">
      <c r="A5786" s="1">
        <v>46144.861944444441</v>
      </c>
      <c r="B5786">
        <v>857.68493652343705</v>
      </c>
    </row>
    <row r="5787" spans="1:2" x14ac:dyDescent="0.25">
      <c r="A5787" s="1">
        <v>46144.872361111113</v>
      </c>
      <c r="B5787">
        <v>857.727783203125</v>
      </c>
    </row>
    <row r="5788" spans="1:2" x14ac:dyDescent="0.25">
      <c r="A5788" s="1">
        <v>46144.882777777777</v>
      </c>
      <c r="B5788">
        <v>857.48956298828102</v>
      </c>
    </row>
    <row r="5789" spans="1:2" x14ac:dyDescent="0.25">
      <c r="A5789" s="1">
        <v>46144.893194444441</v>
      </c>
      <c r="B5789">
        <v>857.38470458984295</v>
      </c>
    </row>
    <row r="5790" spans="1:2" x14ac:dyDescent="0.25">
      <c r="A5790" s="1">
        <v>46144.903611111113</v>
      </c>
      <c r="B5790">
        <v>857.61828613281205</v>
      </c>
    </row>
    <row r="5791" spans="1:2" x14ac:dyDescent="0.25">
      <c r="A5791" s="1">
        <v>46144.914027777777</v>
      </c>
      <c r="B5791">
        <v>857.63757324218705</v>
      </c>
    </row>
    <row r="5792" spans="1:2" x14ac:dyDescent="0.25">
      <c r="A5792" s="1">
        <v>46144.924444444441</v>
      </c>
      <c r="B5792">
        <v>857.54724121093705</v>
      </c>
    </row>
    <row r="5793" spans="1:2" x14ac:dyDescent="0.25">
      <c r="A5793" s="1">
        <v>46144.934861111113</v>
      </c>
      <c r="B5793">
        <v>857.63757324218705</v>
      </c>
    </row>
    <row r="5794" spans="1:2" x14ac:dyDescent="0.25">
      <c r="A5794" s="1">
        <v>46144.945277777777</v>
      </c>
      <c r="B5794">
        <v>857.532470703125</v>
      </c>
    </row>
    <row r="5795" spans="1:2" x14ac:dyDescent="0.25">
      <c r="A5795" s="1">
        <v>46144.955694444441</v>
      </c>
      <c r="B5795">
        <v>857.40374755859295</v>
      </c>
    </row>
    <row r="5796" spans="1:2" x14ac:dyDescent="0.25">
      <c r="A5796" s="1">
        <v>46144.966111111113</v>
      </c>
      <c r="B5796">
        <v>857.31799316406205</v>
      </c>
    </row>
    <row r="5797" spans="1:2" x14ac:dyDescent="0.25">
      <c r="A5797" s="1">
        <v>46144.976527777777</v>
      </c>
      <c r="B5797">
        <v>857.66119384765602</v>
      </c>
    </row>
    <row r="5798" spans="1:2" x14ac:dyDescent="0.25">
      <c r="A5798" s="1">
        <v>46144.986944444441</v>
      </c>
      <c r="B5798">
        <v>857.20416259765602</v>
      </c>
    </row>
    <row r="5799" spans="1:2" x14ac:dyDescent="0.25">
      <c r="A5799" s="1">
        <v>46144.997361111113</v>
      </c>
      <c r="B5799">
        <v>857.36236572265602</v>
      </c>
    </row>
    <row r="5800" spans="1:2" x14ac:dyDescent="0.25">
      <c r="A5800" s="1">
        <v>46145.007777777777</v>
      </c>
      <c r="B5800">
        <v>857.44671630859295</v>
      </c>
    </row>
    <row r="5801" spans="1:2" x14ac:dyDescent="0.25">
      <c r="A5801" s="1">
        <v>46145.018194444441</v>
      </c>
      <c r="B5801">
        <v>857.46594238281205</v>
      </c>
    </row>
    <row r="5802" spans="1:2" x14ac:dyDescent="0.25">
      <c r="A5802" s="1">
        <v>46145.028611111113</v>
      </c>
      <c r="B5802">
        <v>857.079833984375</v>
      </c>
    </row>
    <row r="5803" spans="1:2" x14ac:dyDescent="0.25">
      <c r="A5803" s="1">
        <v>46145.039027777777</v>
      </c>
      <c r="B5803">
        <v>857.31799316406205</v>
      </c>
    </row>
    <row r="5804" spans="1:2" x14ac:dyDescent="0.25">
      <c r="A5804" s="1">
        <v>46145.049444444441</v>
      </c>
      <c r="B5804">
        <v>857.575439453125</v>
      </c>
    </row>
    <row r="5805" spans="1:2" x14ac:dyDescent="0.25">
      <c r="A5805" s="1">
        <v>46145.059861111113</v>
      </c>
      <c r="B5805">
        <v>857.42755126953102</v>
      </c>
    </row>
    <row r="5806" spans="1:2" x14ac:dyDescent="0.25">
      <c r="A5806" s="1">
        <v>46145.070277777777</v>
      </c>
      <c r="B5806">
        <v>857.279541015625</v>
      </c>
    </row>
    <row r="5807" spans="1:2" x14ac:dyDescent="0.25">
      <c r="A5807" s="1">
        <v>46145.080694444441</v>
      </c>
      <c r="B5807">
        <v>857.28985595703102</v>
      </c>
    </row>
    <row r="5808" spans="1:2" x14ac:dyDescent="0.25">
      <c r="A5808" s="1">
        <v>46145.091111111113</v>
      </c>
      <c r="B5808">
        <v>857.28985595703102</v>
      </c>
    </row>
    <row r="5809" spans="1:2" x14ac:dyDescent="0.25">
      <c r="A5809" s="1">
        <v>46145.101527777777</v>
      </c>
      <c r="B5809">
        <v>857.18048095703102</v>
      </c>
    </row>
    <row r="5810" spans="1:2" x14ac:dyDescent="0.25">
      <c r="A5810" s="1">
        <v>46145.111944444441</v>
      </c>
      <c r="B5810">
        <v>857.18048095703102</v>
      </c>
    </row>
    <row r="5811" spans="1:2" x14ac:dyDescent="0.25">
      <c r="A5811" s="1">
        <v>46145.122361111113</v>
      </c>
      <c r="B5811">
        <v>857.18048095703102</v>
      </c>
    </row>
    <row r="5812" spans="1:2" x14ac:dyDescent="0.25">
      <c r="A5812" s="1">
        <v>46145.132777777777</v>
      </c>
      <c r="B5812">
        <v>857.30920410156205</v>
      </c>
    </row>
    <row r="5813" spans="1:2" x14ac:dyDescent="0.25">
      <c r="A5813" s="1">
        <v>46145.143194444441</v>
      </c>
      <c r="B5813">
        <v>857.00549316406205</v>
      </c>
    </row>
    <row r="5814" spans="1:2" x14ac:dyDescent="0.25">
      <c r="A5814" s="1">
        <v>46145.153611111113</v>
      </c>
      <c r="B5814">
        <v>857.09564208984295</v>
      </c>
    </row>
    <row r="5815" spans="1:2" x14ac:dyDescent="0.25">
      <c r="A5815" s="1">
        <v>46145.164027777777</v>
      </c>
      <c r="B5815">
        <v>857.13409423828102</v>
      </c>
    </row>
    <row r="5816" spans="1:2" x14ac:dyDescent="0.25">
      <c r="A5816" s="1">
        <v>46145.174444444441</v>
      </c>
      <c r="B5816">
        <v>857.08673095703102</v>
      </c>
    </row>
    <row r="5817" spans="1:2" x14ac:dyDescent="0.25">
      <c r="A5817" s="1">
        <v>46145.184861111113</v>
      </c>
      <c r="B5817">
        <v>857.17681884765602</v>
      </c>
    </row>
    <row r="5818" spans="1:2" x14ac:dyDescent="0.25">
      <c r="A5818" s="1">
        <v>46145.195277777777</v>
      </c>
      <c r="B5818">
        <v>857.073486328125</v>
      </c>
    </row>
    <row r="5819" spans="1:2" x14ac:dyDescent="0.25">
      <c r="A5819" s="1">
        <v>46145.205694444441</v>
      </c>
      <c r="B5819">
        <v>857.02911376953102</v>
      </c>
    </row>
    <row r="5820" spans="1:2" x14ac:dyDescent="0.25">
      <c r="A5820" s="1">
        <v>46145.216111111113</v>
      </c>
      <c r="B5820">
        <v>857.04833984375</v>
      </c>
    </row>
    <row r="5821" spans="1:2" x14ac:dyDescent="0.25">
      <c r="A5821" s="1">
        <v>46145.226527777777</v>
      </c>
      <c r="B5821">
        <v>857.22430419921795</v>
      </c>
    </row>
    <row r="5822" spans="1:2" x14ac:dyDescent="0.25">
      <c r="A5822" s="1">
        <v>46145.236944444441</v>
      </c>
      <c r="B5822">
        <v>857.02911376953102</v>
      </c>
    </row>
    <row r="5823" spans="1:2" x14ac:dyDescent="0.25">
      <c r="A5823" s="1">
        <v>46145.247361111113</v>
      </c>
      <c r="B5823">
        <v>857.09112548828102</v>
      </c>
    </row>
    <row r="5824" spans="1:2" x14ac:dyDescent="0.25">
      <c r="A5824" s="1">
        <v>46145.257777777777</v>
      </c>
      <c r="B5824">
        <v>857.24786376953102</v>
      </c>
    </row>
    <row r="5825" spans="1:2" x14ac:dyDescent="0.25">
      <c r="A5825" s="1">
        <v>46145.268194444441</v>
      </c>
      <c r="B5825">
        <v>857.20062255859295</v>
      </c>
    </row>
    <row r="5826" spans="1:2" x14ac:dyDescent="0.25">
      <c r="A5826" s="1">
        <v>46145.278611111113</v>
      </c>
      <c r="B5826">
        <v>856.98181152343705</v>
      </c>
    </row>
    <row r="5827" spans="1:2" x14ac:dyDescent="0.25">
      <c r="A5827" s="1">
        <v>46145.289027777777</v>
      </c>
      <c r="B5827">
        <v>856.76763916015602</v>
      </c>
    </row>
    <row r="5828" spans="1:2" x14ac:dyDescent="0.25">
      <c r="A5828" s="1">
        <v>46145.299444444441</v>
      </c>
      <c r="B5828">
        <v>856.962646484375</v>
      </c>
    </row>
    <row r="5829" spans="1:2" x14ac:dyDescent="0.25">
      <c r="A5829" s="1">
        <v>46145.309861111113</v>
      </c>
      <c r="B5829">
        <v>856.85333251953102</v>
      </c>
    </row>
    <row r="5830" spans="1:2" x14ac:dyDescent="0.25">
      <c r="A5830" s="1">
        <v>46145.320277777777</v>
      </c>
      <c r="B5830">
        <v>857.20062255859295</v>
      </c>
    </row>
    <row r="5831" spans="1:2" x14ac:dyDescent="0.25">
      <c r="A5831" s="1">
        <v>46145.330694444441</v>
      </c>
      <c r="B5831">
        <v>857.1103515625</v>
      </c>
    </row>
    <row r="5832" spans="1:2" x14ac:dyDescent="0.25">
      <c r="A5832" s="1">
        <v>46145.341111111113</v>
      </c>
      <c r="B5832">
        <v>857.04388427734295</v>
      </c>
    </row>
    <row r="5833" spans="1:2" x14ac:dyDescent="0.25">
      <c r="A5833" s="1">
        <v>46145.351527777777</v>
      </c>
      <c r="B5833">
        <v>856.89190673828102</v>
      </c>
    </row>
    <row r="5834" spans="1:2" x14ac:dyDescent="0.25">
      <c r="A5834" s="1">
        <v>46145.361944444441</v>
      </c>
      <c r="B5834">
        <v>856.9921875</v>
      </c>
    </row>
    <row r="5835" spans="1:2" x14ac:dyDescent="0.25">
      <c r="A5835" s="1">
        <v>46145.372361111113</v>
      </c>
      <c r="B5835">
        <v>856.86383056640602</v>
      </c>
    </row>
    <row r="5836" spans="1:2" x14ac:dyDescent="0.25">
      <c r="A5836" s="1">
        <v>46145.382777777777</v>
      </c>
      <c r="B5836">
        <v>856.86810302734295</v>
      </c>
    </row>
    <row r="5837" spans="1:2" x14ac:dyDescent="0.25">
      <c r="A5837" s="1">
        <v>46145.393194444441</v>
      </c>
      <c r="B5837">
        <v>856.9921875</v>
      </c>
    </row>
    <row r="5838" spans="1:2" x14ac:dyDescent="0.25">
      <c r="A5838" s="1">
        <v>46145.403611111113</v>
      </c>
      <c r="B5838">
        <v>856.97302246093705</v>
      </c>
    </row>
    <row r="5839" spans="1:2" x14ac:dyDescent="0.25">
      <c r="A5839" s="1">
        <v>46145.414027777777</v>
      </c>
      <c r="B5839">
        <v>856.9921875</v>
      </c>
    </row>
    <row r="5840" spans="1:2" x14ac:dyDescent="0.25">
      <c r="A5840" s="1">
        <v>46145.424444444441</v>
      </c>
      <c r="B5840">
        <v>856.92718505859295</v>
      </c>
    </row>
    <row r="5841" spans="1:2" x14ac:dyDescent="0.25">
      <c r="A5841" s="1">
        <v>46145.434861111113</v>
      </c>
      <c r="B5841">
        <v>856.64508056640602</v>
      </c>
    </row>
    <row r="5842" spans="1:2" x14ac:dyDescent="0.25">
      <c r="A5842" s="1">
        <v>46145.445277777777</v>
      </c>
      <c r="B5842">
        <v>856.95062255859295</v>
      </c>
    </row>
    <row r="5843" spans="1:2" x14ac:dyDescent="0.25">
      <c r="A5843" s="1">
        <v>46145.455694444441</v>
      </c>
      <c r="B5843">
        <v>856.81640625</v>
      </c>
    </row>
    <row r="5844" spans="1:2" x14ac:dyDescent="0.25">
      <c r="A5844" s="1">
        <v>46145.466111111113</v>
      </c>
      <c r="B5844">
        <v>856.83557128906205</v>
      </c>
    </row>
    <row r="5845" spans="1:2" x14ac:dyDescent="0.25">
      <c r="A5845" s="1">
        <v>46145.476527777777</v>
      </c>
      <c r="B5845">
        <v>857.05413818359295</v>
      </c>
    </row>
    <row r="5846" spans="1:2" x14ac:dyDescent="0.25">
      <c r="A5846" s="1">
        <v>46145.486944444441</v>
      </c>
      <c r="B5846">
        <v>856.964111328125</v>
      </c>
    </row>
    <row r="5847" spans="1:2" x14ac:dyDescent="0.25">
      <c r="A5847" s="1">
        <v>46145.497361111113</v>
      </c>
      <c r="B5847">
        <v>856.964111328125</v>
      </c>
    </row>
    <row r="5848" spans="1:2" x14ac:dyDescent="0.25">
      <c r="A5848" s="1">
        <v>46145.507777777777</v>
      </c>
      <c r="B5848">
        <v>856.6416015625</v>
      </c>
    </row>
    <row r="5849" spans="1:2" x14ac:dyDescent="0.25">
      <c r="A5849" s="1">
        <v>46145.518194444441</v>
      </c>
      <c r="B5849">
        <v>856.75079345703102</v>
      </c>
    </row>
    <row r="5850" spans="1:2" x14ac:dyDescent="0.25">
      <c r="A5850" s="1">
        <v>46145.528611111113</v>
      </c>
      <c r="B5850">
        <v>856.53240966796795</v>
      </c>
    </row>
    <row r="5851" spans="1:2" x14ac:dyDescent="0.25">
      <c r="A5851" s="1">
        <v>46145.539027777777</v>
      </c>
      <c r="B5851">
        <v>856.84088134765602</v>
      </c>
    </row>
    <row r="5852" spans="1:2" x14ac:dyDescent="0.25">
      <c r="A5852" s="1">
        <v>46145.549444444441</v>
      </c>
      <c r="B5852">
        <v>856.62677001953102</v>
      </c>
    </row>
    <row r="5853" spans="1:2" x14ac:dyDescent="0.25">
      <c r="A5853" s="1">
        <v>46145.559861111113</v>
      </c>
      <c r="B5853">
        <v>856.81262207031205</v>
      </c>
    </row>
    <row r="5854" spans="1:2" x14ac:dyDescent="0.25">
      <c r="A5854" s="1">
        <v>46145.570277777777</v>
      </c>
      <c r="B5854">
        <v>856.68420410156205</v>
      </c>
    </row>
    <row r="5855" spans="1:2" x14ac:dyDescent="0.25">
      <c r="A5855" s="1">
        <v>46145.580694444441</v>
      </c>
      <c r="B5855">
        <v>856.83184814453102</v>
      </c>
    </row>
    <row r="5856" spans="1:2" x14ac:dyDescent="0.25">
      <c r="A5856" s="1">
        <v>46145.591111111113</v>
      </c>
      <c r="B5856">
        <v>856.81262207031205</v>
      </c>
    </row>
    <row r="5857" spans="1:2" x14ac:dyDescent="0.25">
      <c r="A5857" s="1">
        <v>46145.601527777777</v>
      </c>
      <c r="B5857">
        <v>856.818359375</v>
      </c>
    </row>
    <row r="5858" spans="1:2" x14ac:dyDescent="0.25">
      <c r="A5858" s="1">
        <v>46145.611944444441</v>
      </c>
      <c r="B5858">
        <v>856.92755126953102</v>
      </c>
    </row>
    <row r="5859" spans="1:2" x14ac:dyDescent="0.25">
      <c r="A5859" s="1">
        <v>46145.622361111113</v>
      </c>
      <c r="B5859">
        <v>857.053955078125</v>
      </c>
    </row>
    <row r="5860" spans="1:2" x14ac:dyDescent="0.25">
      <c r="A5860" s="1">
        <v>46145.632777777777</v>
      </c>
      <c r="B5860">
        <v>856.81262207031205</v>
      </c>
    </row>
    <row r="5861" spans="1:2" x14ac:dyDescent="0.25">
      <c r="A5861" s="1">
        <v>46145.643194444441</v>
      </c>
      <c r="B5861">
        <v>856.78015136718705</v>
      </c>
    </row>
    <row r="5862" spans="1:2" x14ac:dyDescent="0.25">
      <c r="A5862" s="1">
        <v>46145.653611111113</v>
      </c>
      <c r="B5862">
        <v>856.84533691406205</v>
      </c>
    </row>
    <row r="5863" spans="1:2" x14ac:dyDescent="0.25">
      <c r="A5863" s="1">
        <v>46145.664027777777</v>
      </c>
      <c r="B5863">
        <v>856.68792724609295</v>
      </c>
    </row>
    <row r="5864" spans="1:2" x14ac:dyDescent="0.25">
      <c r="A5864" s="1">
        <v>46145.674444444441</v>
      </c>
      <c r="B5864">
        <v>856.68792724609295</v>
      </c>
    </row>
    <row r="5865" spans="1:2" x14ac:dyDescent="0.25">
      <c r="A5865" s="1">
        <v>46145.684861111113</v>
      </c>
      <c r="B5865">
        <v>856.58306884765602</v>
      </c>
    </row>
    <row r="5866" spans="1:2" x14ac:dyDescent="0.25">
      <c r="A5866" s="1">
        <v>46145.695277777777</v>
      </c>
      <c r="B5866">
        <v>856.58306884765602</v>
      </c>
    </row>
    <row r="5867" spans="1:2" x14ac:dyDescent="0.25">
      <c r="A5867" s="1">
        <v>46145.705694444441</v>
      </c>
      <c r="B5867">
        <v>856.83990478515602</v>
      </c>
    </row>
    <row r="5868" spans="1:2" x14ac:dyDescent="0.25">
      <c r="A5868" s="1">
        <v>46145.716111111113</v>
      </c>
      <c r="B5868">
        <v>857.01568603515602</v>
      </c>
    </row>
    <row r="5869" spans="1:2" x14ac:dyDescent="0.25">
      <c r="A5869" s="1">
        <v>46145.726527777777</v>
      </c>
      <c r="B5869">
        <v>856.64056396484295</v>
      </c>
    </row>
    <row r="5870" spans="1:2" x14ac:dyDescent="0.25">
      <c r="A5870" s="1">
        <v>46145.736944444441</v>
      </c>
      <c r="B5870">
        <v>856.98291015625</v>
      </c>
    </row>
    <row r="5871" spans="1:2" x14ac:dyDescent="0.25">
      <c r="A5871" s="1">
        <v>46145.747361111113</v>
      </c>
      <c r="B5871">
        <v>857.00207519531205</v>
      </c>
    </row>
    <row r="5872" spans="1:2" x14ac:dyDescent="0.25">
      <c r="A5872" s="1">
        <v>46145.757777777777</v>
      </c>
      <c r="B5872">
        <v>856.70324707031205</v>
      </c>
    </row>
    <row r="5873" spans="1:2" x14ac:dyDescent="0.25">
      <c r="A5873" s="1">
        <v>46145.768194444441</v>
      </c>
      <c r="B5873">
        <v>856.80725097656205</v>
      </c>
    </row>
    <row r="5874" spans="1:2" x14ac:dyDescent="0.25">
      <c r="A5874" s="1">
        <v>46145.778611111113</v>
      </c>
      <c r="B5874">
        <v>856.70373535156205</v>
      </c>
    </row>
    <row r="5875" spans="1:2" x14ac:dyDescent="0.25">
      <c r="A5875" s="1">
        <v>46145.789027777777</v>
      </c>
      <c r="B5875">
        <v>856.82623291015602</v>
      </c>
    </row>
    <row r="5876" spans="1:2" x14ac:dyDescent="0.25">
      <c r="A5876" s="1">
        <v>46145.799444444441</v>
      </c>
      <c r="B5876">
        <v>856.69805908203102</v>
      </c>
    </row>
    <row r="5877" spans="1:2" x14ac:dyDescent="0.25">
      <c r="A5877" s="1">
        <v>46145.809861111113</v>
      </c>
      <c r="B5877">
        <v>856.8125</v>
      </c>
    </row>
    <row r="5878" spans="1:2" x14ac:dyDescent="0.25">
      <c r="A5878" s="1">
        <v>46145.820277777777</v>
      </c>
      <c r="B5878">
        <v>856.65588378906205</v>
      </c>
    </row>
    <row r="5879" spans="1:2" x14ac:dyDescent="0.25">
      <c r="A5879" s="1">
        <v>46145.830694444441</v>
      </c>
      <c r="B5879">
        <v>856.722412109375</v>
      </c>
    </row>
    <row r="5880" spans="1:2" x14ac:dyDescent="0.25">
      <c r="A5880" s="1">
        <v>46145.841111111113</v>
      </c>
      <c r="B5880">
        <v>856.78955078125</v>
      </c>
    </row>
    <row r="5881" spans="1:2" x14ac:dyDescent="0.25">
      <c r="A5881" s="1">
        <v>46145.851527777777</v>
      </c>
      <c r="B5881">
        <v>856.56585693359295</v>
      </c>
    </row>
    <row r="5882" spans="1:2" x14ac:dyDescent="0.25">
      <c r="A5882" s="1">
        <v>46145.861944444441</v>
      </c>
      <c r="B5882">
        <v>856.61761474609295</v>
      </c>
    </row>
    <row r="5883" spans="1:2" x14ac:dyDescent="0.25">
      <c r="A5883" s="1">
        <v>46145.872361111113</v>
      </c>
      <c r="B5883">
        <v>856.660400390625</v>
      </c>
    </row>
    <row r="5884" spans="1:2" x14ac:dyDescent="0.25">
      <c r="A5884" s="1">
        <v>46145.882777777777</v>
      </c>
      <c r="B5884">
        <v>856.76513671875</v>
      </c>
    </row>
    <row r="5885" spans="1:2" x14ac:dyDescent="0.25">
      <c r="A5885" s="1">
        <v>46145.893194444441</v>
      </c>
      <c r="B5885">
        <v>856.65588378906205</v>
      </c>
    </row>
    <row r="5886" spans="1:2" x14ac:dyDescent="0.25">
      <c r="A5886" s="1">
        <v>46145.903611111113</v>
      </c>
      <c r="B5886">
        <v>856.83612060546795</v>
      </c>
    </row>
    <row r="5887" spans="1:2" x14ac:dyDescent="0.25">
      <c r="A5887" s="1">
        <v>46145.914027777777</v>
      </c>
      <c r="B5887">
        <v>856.87878417968705</v>
      </c>
    </row>
    <row r="5888" spans="1:2" x14ac:dyDescent="0.25">
      <c r="A5888" s="1">
        <v>46145.924444444441</v>
      </c>
      <c r="B5888">
        <v>856.87878417968705</v>
      </c>
    </row>
    <row r="5889" spans="1:2" x14ac:dyDescent="0.25">
      <c r="A5889" s="1">
        <v>46145.934861111113</v>
      </c>
      <c r="B5889">
        <v>856.855224609375</v>
      </c>
    </row>
    <row r="5890" spans="1:2" x14ac:dyDescent="0.25">
      <c r="A5890" s="1">
        <v>46145.945277777777</v>
      </c>
      <c r="B5890">
        <v>856.855224609375</v>
      </c>
    </row>
    <row r="5891" spans="1:2" x14ac:dyDescent="0.25">
      <c r="A5891" s="1">
        <v>46145.955694444441</v>
      </c>
      <c r="B5891">
        <v>856.73132324218705</v>
      </c>
    </row>
    <row r="5892" spans="1:2" x14ac:dyDescent="0.25">
      <c r="A5892" s="1">
        <v>46145.966111111113</v>
      </c>
      <c r="B5892">
        <v>856.81231689453102</v>
      </c>
    </row>
    <row r="5893" spans="1:2" x14ac:dyDescent="0.25">
      <c r="A5893" s="1">
        <v>46145.976527777777</v>
      </c>
      <c r="B5893">
        <v>856.793212890625</v>
      </c>
    </row>
    <row r="5894" spans="1:2" x14ac:dyDescent="0.25">
      <c r="A5894" s="1">
        <v>46145.986944444441</v>
      </c>
      <c r="B5894">
        <v>856.48474121093705</v>
      </c>
    </row>
    <row r="5895" spans="1:2" x14ac:dyDescent="0.25">
      <c r="A5895" s="1">
        <v>46145.997361111113</v>
      </c>
      <c r="B5895">
        <v>856.41400146484295</v>
      </c>
    </row>
    <row r="5896" spans="1:2" x14ac:dyDescent="0.25">
      <c r="A5896" s="1">
        <v>46146.007777777777</v>
      </c>
      <c r="B5896">
        <v>856.80767822265602</v>
      </c>
    </row>
    <row r="5897" spans="1:2" x14ac:dyDescent="0.25">
      <c r="A5897" s="1">
        <v>46146.018194444441</v>
      </c>
      <c r="B5897">
        <v>856.77947998046795</v>
      </c>
    </row>
    <row r="5898" spans="1:2" x14ac:dyDescent="0.25">
      <c r="A5898" s="1">
        <v>46146.028611111113</v>
      </c>
      <c r="B5898">
        <v>856.45642089843705</v>
      </c>
    </row>
    <row r="5899" spans="1:2" x14ac:dyDescent="0.25">
      <c r="A5899" s="1">
        <v>46146.039027777777</v>
      </c>
      <c r="B5899">
        <v>856.76031494140602</v>
      </c>
    </row>
    <row r="5900" spans="1:2" x14ac:dyDescent="0.25">
      <c r="A5900" s="1">
        <v>46146.049444444441</v>
      </c>
      <c r="B5900">
        <v>856.328369140625</v>
      </c>
    </row>
    <row r="5901" spans="1:2" x14ac:dyDescent="0.25">
      <c r="A5901" s="1">
        <v>46146.059861111113</v>
      </c>
      <c r="B5901">
        <v>856.67028808593705</v>
      </c>
    </row>
    <row r="5902" spans="1:2" x14ac:dyDescent="0.25">
      <c r="A5902" s="1">
        <v>46146.070277777777</v>
      </c>
      <c r="B5902">
        <v>856.328369140625</v>
      </c>
    </row>
    <row r="5903" spans="1:2" x14ac:dyDescent="0.25">
      <c r="A5903" s="1">
        <v>46146.080694444441</v>
      </c>
      <c r="B5903">
        <v>856.47564697265602</v>
      </c>
    </row>
    <row r="5904" spans="1:2" x14ac:dyDescent="0.25">
      <c r="A5904" s="1">
        <v>46146.091111111113</v>
      </c>
      <c r="B5904">
        <v>856.43310546875</v>
      </c>
    </row>
    <row r="5905" spans="1:2" x14ac:dyDescent="0.25">
      <c r="A5905" s="1">
        <v>46146.101527777777</v>
      </c>
      <c r="B5905">
        <v>856.888427734375</v>
      </c>
    </row>
    <row r="5906" spans="1:2" x14ac:dyDescent="0.25">
      <c r="A5906" s="1">
        <v>46146.111944444441</v>
      </c>
      <c r="B5906">
        <v>856.565673828125</v>
      </c>
    </row>
    <row r="5907" spans="1:2" x14ac:dyDescent="0.25">
      <c r="A5907" s="1">
        <v>46146.122361111113</v>
      </c>
      <c r="B5907">
        <v>856.45642089843705</v>
      </c>
    </row>
    <row r="5908" spans="1:2" x14ac:dyDescent="0.25">
      <c r="A5908" s="1">
        <v>46146.132777777777</v>
      </c>
      <c r="B5908">
        <v>856.58465576171795</v>
      </c>
    </row>
    <row r="5909" spans="1:2" x14ac:dyDescent="0.25">
      <c r="A5909" s="1">
        <v>46146.143194444441</v>
      </c>
      <c r="B5909">
        <v>856.565673828125</v>
      </c>
    </row>
    <row r="5910" spans="1:2" x14ac:dyDescent="0.25">
      <c r="A5910" s="1">
        <v>46146.153611111113</v>
      </c>
      <c r="B5910">
        <v>856.49914550781205</v>
      </c>
    </row>
    <row r="5911" spans="1:2" x14ac:dyDescent="0.25">
      <c r="A5911" s="1">
        <v>46146.164027777777</v>
      </c>
      <c r="B5911">
        <v>856.48010253906205</v>
      </c>
    </row>
    <row r="5912" spans="1:2" x14ac:dyDescent="0.25">
      <c r="A5912" s="1">
        <v>46146.174444444441</v>
      </c>
      <c r="B5912">
        <v>856.565673828125</v>
      </c>
    </row>
    <row r="5913" spans="1:2" x14ac:dyDescent="0.25">
      <c r="A5913" s="1">
        <v>46146.184861111113</v>
      </c>
      <c r="B5913">
        <v>856.51818847656205</v>
      </c>
    </row>
    <row r="5914" spans="1:2" x14ac:dyDescent="0.25">
      <c r="A5914" s="1">
        <v>46146.195277777777</v>
      </c>
      <c r="B5914">
        <v>856.73645019531205</v>
      </c>
    </row>
    <row r="5915" spans="1:2" x14ac:dyDescent="0.25">
      <c r="A5915" s="1">
        <v>46146.205694444441</v>
      </c>
      <c r="B5915">
        <v>856.95477294921795</v>
      </c>
    </row>
    <row r="5916" spans="1:2" x14ac:dyDescent="0.25">
      <c r="A5916" s="1">
        <v>46146.216111111113</v>
      </c>
      <c r="B5916">
        <v>856.54266357421795</v>
      </c>
    </row>
    <row r="5917" spans="1:2" x14ac:dyDescent="0.25">
      <c r="A5917" s="1">
        <v>46146.226527777777</v>
      </c>
      <c r="B5917">
        <v>856.54797363281205</v>
      </c>
    </row>
    <row r="5918" spans="1:2" x14ac:dyDescent="0.25">
      <c r="A5918" s="1">
        <v>46146.236944444441</v>
      </c>
      <c r="B5918">
        <v>856.49914550781205</v>
      </c>
    </row>
    <row r="5919" spans="1:2" x14ac:dyDescent="0.25">
      <c r="A5919" s="1">
        <v>46146.247361111113</v>
      </c>
      <c r="B5919">
        <v>856.50445556640602</v>
      </c>
    </row>
    <row r="5920" spans="1:2" x14ac:dyDescent="0.25">
      <c r="A5920" s="1">
        <v>46146.257777777777</v>
      </c>
      <c r="B5920">
        <v>856.36712646484295</v>
      </c>
    </row>
    <row r="5921" spans="1:2" x14ac:dyDescent="0.25">
      <c r="A5921" s="1">
        <v>46146.268194444441</v>
      </c>
      <c r="B5921">
        <v>856.54266357421795</v>
      </c>
    </row>
    <row r="5922" spans="1:2" x14ac:dyDescent="0.25">
      <c r="A5922" s="1">
        <v>46146.278611111113</v>
      </c>
      <c r="B5922">
        <v>856.19635009765602</v>
      </c>
    </row>
    <row r="5923" spans="1:2" x14ac:dyDescent="0.25">
      <c r="A5923" s="1">
        <v>46146.289027777777</v>
      </c>
      <c r="B5923">
        <v>856.58514404296795</v>
      </c>
    </row>
    <row r="5924" spans="1:2" x14ac:dyDescent="0.25">
      <c r="A5924" s="1">
        <v>46146.299444444441</v>
      </c>
      <c r="B5924">
        <v>856.56170654296795</v>
      </c>
    </row>
    <row r="5925" spans="1:2" x14ac:dyDescent="0.25">
      <c r="A5925" s="1">
        <v>46146.309861111113</v>
      </c>
      <c r="B5925">
        <v>856.65179443359295</v>
      </c>
    </row>
    <row r="5926" spans="1:2" x14ac:dyDescent="0.25">
      <c r="A5926" s="1">
        <v>46146.320277777777</v>
      </c>
      <c r="B5926">
        <v>856.71343994140602</v>
      </c>
    </row>
    <row r="5927" spans="1:2" x14ac:dyDescent="0.25">
      <c r="A5927" s="1">
        <v>46146.330694444441</v>
      </c>
      <c r="B5927">
        <v>856.36712646484295</v>
      </c>
    </row>
    <row r="5928" spans="1:2" x14ac:dyDescent="0.25">
      <c r="A5928" s="1">
        <v>46146.341111111113</v>
      </c>
      <c r="B5928">
        <v>856.58514404296795</v>
      </c>
    </row>
    <row r="5929" spans="1:2" x14ac:dyDescent="0.25">
      <c r="A5929" s="1">
        <v>46146.351527777777</v>
      </c>
      <c r="B5929">
        <v>856.40521240234295</v>
      </c>
    </row>
    <row r="5930" spans="1:2" x14ac:dyDescent="0.25">
      <c r="A5930" s="1">
        <v>46146.361944444441</v>
      </c>
      <c r="B5930">
        <v>856.28167724609295</v>
      </c>
    </row>
    <row r="5931" spans="1:2" x14ac:dyDescent="0.25">
      <c r="A5931" s="1">
        <v>46146.372361111113</v>
      </c>
      <c r="B5931">
        <v>856.25817871093705</v>
      </c>
    </row>
    <row r="5932" spans="1:2" x14ac:dyDescent="0.25">
      <c r="A5932" s="1">
        <v>46146.382777777777</v>
      </c>
      <c r="B5932">
        <v>856.40521240234295</v>
      </c>
    </row>
    <row r="5933" spans="1:2" x14ac:dyDescent="0.25">
      <c r="A5933" s="1">
        <v>46146.393194444441</v>
      </c>
      <c r="B5933">
        <v>856.25817871093705</v>
      </c>
    </row>
    <row r="5934" spans="1:2" x14ac:dyDescent="0.25">
      <c r="A5934" s="1">
        <v>46146.403611111113</v>
      </c>
      <c r="B5934">
        <v>856.38616943359295</v>
      </c>
    </row>
    <row r="5935" spans="1:2" x14ac:dyDescent="0.25">
      <c r="A5935" s="1">
        <v>46146.414027777777</v>
      </c>
      <c r="B5935">
        <v>856.17266845703102</v>
      </c>
    </row>
    <row r="5936" spans="1:2" x14ac:dyDescent="0.25">
      <c r="A5936" s="1">
        <v>46146.424444444441</v>
      </c>
      <c r="B5936">
        <v>856.49523925781205</v>
      </c>
    </row>
    <row r="5937" spans="1:2" x14ac:dyDescent="0.25">
      <c r="A5937" s="1">
        <v>46146.434861111113</v>
      </c>
      <c r="B5937">
        <v>856.32427978515602</v>
      </c>
    </row>
    <row r="5938" spans="1:2" x14ac:dyDescent="0.25">
      <c r="A5938" s="1">
        <v>46146.445277777777</v>
      </c>
      <c r="B5938">
        <v>856.42889404296795</v>
      </c>
    </row>
    <row r="5939" spans="1:2" x14ac:dyDescent="0.25">
      <c r="A5939" s="1">
        <v>46146.455694444441</v>
      </c>
      <c r="B5939">
        <v>856.21057128906205</v>
      </c>
    </row>
    <row r="5940" spans="1:2" x14ac:dyDescent="0.25">
      <c r="A5940" s="1">
        <v>46146.466111111113</v>
      </c>
      <c r="B5940">
        <v>856.191650390625</v>
      </c>
    </row>
    <row r="5941" spans="1:2" x14ac:dyDescent="0.25">
      <c r="A5941" s="1">
        <v>46146.476527777777</v>
      </c>
      <c r="B5941">
        <v>856.191650390625</v>
      </c>
    </row>
    <row r="5942" spans="1:2" x14ac:dyDescent="0.25">
      <c r="A5942" s="1">
        <v>46146.486944444441</v>
      </c>
      <c r="B5942">
        <v>856.37164306640602</v>
      </c>
    </row>
    <row r="5943" spans="1:2" x14ac:dyDescent="0.25">
      <c r="A5943" s="1">
        <v>46146.497361111113</v>
      </c>
      <c r="B5943">
        <v>856.46148681640602</v>
      </c>
    </row>
    <row r="5944" spans="1:2" x14ac:dyDescent="0.25">
      <c r="A5944" s="1">
        <v>46146.507777777777</v>
      </c>
      <c r="B5944">
        <v>856.30517578125</v>
      </c>
    </row>
    <row r="5945" spans="1:2" x14ac:dyDescent="0.25">
      <c r="A5945" s="1">
        <v>46146.518194444441</v>
      </c>
      <c r="B5945">
        <v>856.21520996093705</v>
      </c>
    </row>
    <row r="5946" spans="1:2" x14ac:dyDescent="0.25">
      <c r="A5946" s="1">
        <v>46146.528611111113</v>
      </c>
      <c r="B5946">
        <v>856.30517578125</v>
      </c>
    </row>
    <row r="5947" spans="1:2" x14ac:dyDescent="0.25">
      <c r="A5947" s="1">
        <v>46146.539027777777</v>
      </c>
      <c r="B5947">
        <v>856.41412353515602</v>
      </c>
    </row>
    <row r="5948" spans="1:2" x14ac:dyDescent="0.25">
      <c r="A5948" s="1">
        <v>46146.549444444441</v>
      </c>
      <c r="B5948">
        <v>856.30517578125</v>
      </c>
    </row>
    <row r="5949" spans="1:2" x14ac:dyDescent="0.25">
      <c r="A5949" s="1">
        <v>46146.559861111113</v>
      </c>
      <c r="B5949">
        <v>856.23956298828102</v>
      </c>
    </row>
    <row r="5950" spans="1:2" x14ac:dyDescent="0.25">
      <c r="A5950" s="1">
        <v>46146.570277777777</v>
      </c>
      <c r="B5950">
        <v>856.45770263671795</v>
      </c>
    </row>
    <row r="5951" spans="1:2" x14ac:dyDescent="0.25">
      <c r="A5951" s="1">
        <v>46146.580694444441</v>
      </c>
      <c r="B5951">
        <v>856.34338378906205</v>
      </c>
    </row>
    <row r="5952" spans="1:2" x14ac:dyDescent="0.25">
      <c r="A5952" s="1">
        <v>46146.591111111113</v>
      </c>
      <c r="B5952">
        <v>856.34338378906205</v>
      </c>
    </row>
    <row r="5953" spans="1:2" x14ac:dyDescent="0.25">
      <c r="A5953" s="1">
        <v>46146.601527777777</v>
      </c>
      <c r="B5953">
        <v>856.36767578125</v>
      </c>
    </row>
    <row r="5954" spans="1:2" x14ac:dyDescent="0.25">
      <c r="A5954" s="1">
        <v>46146.611944444441</v>
      </c>
      <c r="B5954">
        <v>856.187744140625</v>
      </c>
    </row>
    <row r="5955" spans="1:2" x14ac:dyDescent="0.25">
      <c r="A5955" s="1">
        <v>46146.622361111113</v>
      </c>
      <c r="B5955">
        <v>856.206787109375</v>
      </c>
    </row>
    <row r="5956" spans="1:2" x14ac:dyDescent="0.25">
      <c r="A5956" s="1">
        <v>46146.632777777777</v>
      </c>
      <c r="B5956">
        <v>856.24932861328102</v>
      </c>
    </row>
    <row r="5957" spans="1:2" x14ac:dyDescent="0.25">
      <c r="A5957" s="1">
        <v>46146.643194444441</v>
      </c>
      <c r="B5957">
        <v>856.23028564453102</v>
      </c>
    </row>
    <row r="5958" spans="1:2" x14ac:dyDescent="0.25">
      <c r="A5958" s="1">
        <v>46146.653611111113</v>
      </c>
      <c r="B5958">
        <v>856.01232910156205</v>
      </c>
    </row>
    <row r="5959" spans="1:2" x14ac:dyDescent="0.25">
      <c r="A5959" s="1">
        <v>46146.664027777777</v>
      </c>
      <c r="B5959">
        <v>856.121337890625</v>
      </c>
    </row>
    <row r="5960" spans="1:2" x14ac:dyDescent="0.25">
      <c r="A5960" s="1">
        <v>46146.674444444441</v>
      </c>
      <c r="B5960">
        <v>856.21130371093705</v>
      </c>
    </row>
    <row r="5961" spans="1:2" x14ac:dyDescent="0.25">
      <c r="A5961" s="1">
        <v>46146.684861111113</v>
      </c>
      <c r="B5961">
        <v>856.01232910156205</v>
      </c>
    </row>
    <row r="5962" spans="1:2" x14ac:dyDescent="0.25">
      <c r="A5962" s="1">
        <v>46146.695277777777</v>
      </c>
      <c r="B5962">
        <v>856.14025878906205</v>
      </c>
    </row>
    <row r="5963" spans="1:2" x14ac:dyDescent="0.25">
      <c r="A5963" s="1">
        <v>46146.705694444441</v>
      </c>
      <c r="B5963">
        <v>855.94592285156205</v>
      </c>
    </row>
    <row r="5964" spans="1:2" x14ac:dyDescent="0.25">
      <c r="A5964" s="1">
        <v>46146.716111111113</v>
      </c>
      <c r="B5964">
        <v>856.27258300781205</v>
      </c>
    </row>
    <row r="5965" spans="1:2" x14ac:dyDescent="0.25">
      <c r="A5965" s="1">
        <v>46146.726527777777</v>
      </c>
      <c r="B5965">
        <v>856.144775390625</v>
      </c>
    </row>
    <row r="5966" spans="1:2" x14ac:dyDescent="0.25">
      <c r="A5966" s="1">
        <v>46146.736944444441</v>
      </c>
      <c r="B5966">
        <v>856.10235595703102</v>
      </c>
    </row>
    <row r="5967" spans="1:2" x14ac:dyDescent="0.25">
      <c r="A5967" s="1">
        <v>46146.747361111113</v>
      </c>
      <c r="B5967">
        <v>856.016845703125</v>
      </c>
    </row>
    <row r="5968" spans="1:2" x14ac:dyDescent="0.25">
      <c r="A5968" s="1">
        <v>46146.757777777777</v>
      </c>
      <c r="B5968">
        <v>856.27258300781205</v>
      </c>
    </row>
    <row r="5969" spans="1:2" x14ac:dyDescent="0.25">
      <c r="A5969" s="1">
        <v>46146.768194444441</v>
      </c>
      <c r="B5969">
        <v>856.29168701171795</v>
      </c>
    </row>
    <row r="5970" spans="1:2" x14ac:dyDescent="0.25">
      <c r="A5970" s="1">
        <v>46146.778611111113</v>
      </c>
      <c r="B5970">
        <v>856.05480957031205</v>
      </c>
    </row>
    <row r="5971" spans="1:2" x14ac:dyDescent="0.25">
      <c r="A5971" s="1">
        <v>46146.789027777777</v>
      </c>
      <c r="B5971">
        <v>856.144775390625</v>
      </c>
    </row>
    <row r="5972" spans="1:2" x14ac:dyDescent="0.25">
      <c r="A5972" s="1">
        <v>46146.799444444441</v>
      </c>
      <c r="B5972">
        <v>856.163818359375</v>
      </c>
    </row>
    <row r="5973" spans="1:2" x14ac:dyDescent="0.25">
      <c r="A5973" s="1">
        <v>46146.809861111113</v>
      </c>
      <c r="B5973">
        <v>856.035888671875</v>
      </c>
    </row>
    <row r="5974" spans="1:2" x14ac:dyDescent="0.25">
      <c r="A5974" s="1">
        <v>46146.820277777777</v>
      </c>
      <c r="B5974">
        <v>856.296142578125</v>
      </c>
    </row>
    <row r="5975" spans="1:2" x14ac:dyDescent="0.25">
      <c r="A5975" s="1">
        <v>46146.830694444441</v>
      </c>
      <c r="B5975">
        <v>856.16827392578102</v>
      </c>
    </row>
    <row r="5976" spans="1:2" x14ac:dyDescent="0.25">
      <c r="A5976" s="1">
        <v>46146.841111111113</v>
      </c>
      <c r="B5976">
        <v>856.078369140625</v>
      </c>
    </row>
    <row r="5977" spans="1:2" x14ac:dyDescent="0.25">
      <c r="A5977" s="1">
        <v>46146.851527777777</v>
      </c>
      <c r="B5977">
        <v>856.1025390625</v>
      </c>
    </row>
    <row r="5978" spans="1:2" x14ac:dyDescent="0.25">
      <c r="A5978" s="1">
        <v>46146.861944444441</v>
      </c>
      <c r="B5978">
        <v>856.097412109375</v>
      </c>
    </row>
    <row r="5979" spans="1:2" x14ac:dyDescent="0.25">
      <c r="A5979" s="1">
        <v>46146.872361111113</v>
      </c>
      <c r="B5979">
        <v>856.22521972656205</v>
      </c>
    </row>
    <row r="5980" spans="1:2" x14ac:dyDescent="0.25">
      <c r="A5980" s="1">
        <v>46146.882777777777</v>
      </c>
      <c r="B5980">
        <v>855.92736816406205</v>
      </c>
    </row>
    <row r="5981" spans="1:2" x14ac:dyDescent="0.25">
      <c r="A5981" s="1">
        <v>46146.893194444441</v>
      </c>
      <c r="B5981">
        <v>855.92736816406205</v>
      </c>
    </row>
    <row r="5982" spans="1:2" x14ac:dyDescent="0.25">
      <c r="A5982" s="1">
        <v>46146.903611111113</v>
      </c>
      <c r="B5982">
        <v>856.12164306640602</v>
      </c>
    </row>
    <row r="5983" spans="1:2" x14ac:dyDescent="0.25">
      <c r="A5983" s="1">
        <v>46146.914027777777</v>
      </c>
      <c r="B5983">
        <v>856.1025390625</v>
      </c>
    </row>
    <row r="5984" spans="1:2" x14ac:dyDescent="0.25">
      <c r="A5984" s="1">
        <v>46146.924444444441</v>
      </c>
      <c r="B5984">
        <v>856.249755859375</v>
      </c>
    </row>
    <row r="5985" spans="1:2" x14ac:dyDescent="0.25">
      <c r="A5985" s="1">
        <v>46146.934861111113</v>
      </c>
      <c r="B5985">
        <v>856.03619384765602</v>
      </c>
    </row>
    <row r="5986" spans="1:2" x14ac:dyDescent="0.25">
      <c r="A5986" s="1">
        <v>46146.945277777777</v>
      </c>
      <c r="B5986">
        <v>855.92736816406205</v>
      </c>
    </row>
    <row r="5987" spans="1:2" x14ac:dyDescent="0.25">
      <c r="A5987" s="1">
        <v>46146.955694444441</v>
      </c>
      <c r="B5987">
        <v>855.92736816406205</v>
      </c>
    </row>
    <row r="5988" spans="1:2" x14ac:dyDescent="0.25">
      <c r="A5988" s="1">
        <v>46146.966111111113</v>
      </c>
      <c r="B5988">
        <v>855.92736816406205</v>
      </c>
    </row>
    <row r="5989" spans="1:2" x14ac:dyDescent="0.25">
      <c r="A5989" s="1">
        <v>46146.976527777777</v>
      </c>
      <c r="B5989">
        <v>855.9462890625</v>
      </c>
    </row>
    <row r="5990" spans="1:2" x14ac:dyDescent="0.25">
      <c r="A5990" s="1">
        <v>46146.986944444441</v>
      </c>
      <c r="B5990">
        <v>856.14508056640602</v>
      </c>
    </row>
    <row r="5991" spans="1:2" x14ac:dyDescent="0.25">
      <c r="A5991" s="1">
        <v>46146.997361111113</v>
      </c>
      <c r="B5991">
        <v>856.07421875</v>
      </c>
    </row>
    <row r="5992" spans="1:2" x14ac:dyDescent="0.25">
      <c r="A5992" s="1">
        <v>46147.007777777777</v>
      </c>
      <c r="B5992">
        <v>855.96984863281205</v>
      </c>
    </row>
    <row r="5993" spans="1:2" x14ac:dyDescent="0.25">
      <c r="A5993" s="1">
        <v>46147.018194444441</v>
      </c>
      <c r="B5993">
        <v>856.07421875</v>
      </c>
    </row>
    <row r="5994" spans="1:2" x14ac:dyDescent="0.25">
      <c r="A5994" s="1">
        <v>46147.028611111113</v>
      </c>
      <c r="B5994">
        <v>855.9462890625</v>
      </c>
    </row>
    <row r="5995" spans="1:2" x14ac:dyDescent="0.25">
      <c r="A5995" s="1">
        <v>46147.039027777777</v>
      </c>
      <c r="B5995">
        <v>855.96984863281205</v>
      </c>
    </row>
    <row r="5996" spans="1:2" x14ac:dyDescent="0.25">
      <c r="A5996" s="1">
        <v>46147.049444444441</v>
      </c>
      <c r="B5996">
        <v>855.98883056640602</v>
      </c>
    </row>
    <row r="5997" spans="1:2" x14ac:dyDescent="0.25">
      <c r="A5997" s="1">
        <v>46147.059861111113</v>
      </c>
      <c r="B5997">
        <v>856.15466308593705</v>
      </c>
    </row>
    <row r="5998" spans="1:2" x14ac:dyDescent="0.25">
      <c r="A5998" s="1">
        <v>46147.070277777777</v>
      </c>
      <c r="B5998">
        <v>856.35339355468705</v>
      </c>
    </row>
    <row r="5999" spans="1:2" x14ac:dyDescent="0.25">
      <c r="A5999" s="1">
        <v>46147.080694444441</v>
      </c>
      <c r="B5999">
        <v>856.0078125</v>
      </c>
    </row>
    <row r="6000" spans="1:2" x14ac:dyDescent="0.25">
      <c r="A6000" s="1">
        <v>46147.091111111113</v>
      </c>
      <c r="B6000">
        <v>856.15930175781205</v>
      </c>
    </row>
    <row r="6001" spans="1:2" x14ac:dyDescent="0.25">
      <c r="A6001" s="1">
        <v>46147.101527777777</v>
      </c>
      <c r="B6001">
        <v>856.24468994140602</v>
      </c>
    </row>
    <row r="6002" spans="1:2" x14ac:dyDescent="0.25">
      <c r="A6002" s="1">
        <v>46147.111944444441</v>
      </c>
      <c r="B6002">
        <v>856.05035400390602</v>
      </c>
    </row>
    <row r="6003" spans="1:2" x14ac:dyDescent="0.25">
      <c r="A6003" s="1">
        <v>46147.122361111113</v>
      </c>
      <c r="B6003">
        <v>855.94146728515602</v>
      </c>
    </row>
    <row r="6004" spans="1:2" x14ac:dyDescent="0.25">
      <c r="A6004" s="1">
        <v>46147.132777777777</v>
      </c>
      <c r="B6004">
        <v>855.92694091796795</v>
      </c>
    </row>
    <row r="6005" spans="1:2" x14ac:dyDescent="0.25">
      <c r="A6005" s="1">
        <v>46147.143194444441</v>
      </c>
      <c r="B6005">
        <v>856.15930175781205</v>
      </c>
    </row>
    <row r="6006" spans="1:2" x14ac:dyDescent="0.25">
      <c r="A6006" s="1">
        <v>46147.153611111113</v>
      </c>
      <c r="B6006">
        <v>856.09320068359295</v>
      </c>
    </row>
    <row r="6007" spans="1:2" x14ac:dyDescent="0.25">
      <c r="A6007" s="1">
        <v>46147.164027777777</v>
      </c>
      <c r="B6007">
        <v>856.05035400390602</v>
      </c>
    </row>
    <row r="6008" spans="1:2" x14ac:dyDescent="0.25">
      <c r="A6008" s="1">
        <v>46147.174444444441</v>
      </c>
      <c r="B6008">
        <v>856.17822265625</v>
      </c>
    </row>
    <row r="6009" spans="1:2" x14ac:dyDescent="0.25">
      <c r="A6009" s="1">
        <v>46147.184861111113</v>
      </c>
      <c r="B6009">
        <v>855.98382568359295</v>
      </c>
    </row>
    <row r="6010" spans="1:2" x14ac:dyDescent="0.25">
      <c r="A6010" s="1">
        <v>46147.195277777777</v>
      </c>
      <c r="B6010">
        <v>856.026611328125</v>
      </c>
    </row>
    <row r="6011" spans="1:2" x14ac:dyDescent="0.25">
      <c r="A6011" s="1">
        <v>46147.205694444441</v>
      </c>
      <c r="B6011">
        <v>855.85607910156205</v>
      </c>
    </row>
    <row r="6012" spans="1:2" x14ac:dyDescent="0.25">
      <c r="A6012" s="1">
        <v>46147.216111111113</v>
      </c>
      <c r="B6012">
        <v>856.11169433593705</v>
      </c>
    </row>
    <row r="6013" spans="1:2" x14ac:dyDescent="0.25">
      <c r="A6013" s="1">
        <v>46147.226527777777</v>
      </c>
      <c r="B6013">
        <v>856.25848388671795</v>
      </c>
    </row>
    <row r="6014" spans="1:2" x14ac:dyDescent="0.25">
      <c r="A6014" s="1">
        <v>46147.236944444441</v>
      </c>
      <c r="B6014">
        <v>855.87487792968705</v>
      </c>
    </row>
    <row r="6015" spans="1:2" x14ac:dyDescent="0.25">
      <c r="A6015" s="1">
        <v>46147.247361111113</v>
      </c>
      <c r="B6015">
        <v>856.06903076171795</v>
      </c>
    </row>
    <row r="6016" spans="1:2" x14ac:dyDescent="0.25">
      <c r="A6016" s="1">
        <v>46147.257777777777</v>
      </c>
      <c r="B6016">
        <v>856.04534912109295</v>
      </c>
    </row>
    <row r="6017" spans="1:2" x14ac:dyDescent="0.25">
      <c r="A6017" s="1">
        <v>46147.268194444441</v>
      </c>
      <c r="B6017">
        <v>856.06414794921795</v>
      </c>
    </row>
    <row r="6018" spans="1:2" x14ac:dyDescent="0.25">
      <c r="A6018" s="1">
        <v>46147.278611111113</v>
      </c>
      <c r="B6018">
        <v>856.02185058593705</v>
      </c>
    </row>
    <row r="6019" spans="1:2" x14ac:dyDescent="0.25">
      <c r="A6019" s="1">
        <v>46147.289027777777</v>
      </c>
      <c r="B6019">
        <v>856.06414794921795</v>
      </c>
    </row>
    <row r="6020" spans="1:2" x14ac:dyDescent="0.25">
      <c r="A6020" s="1">
        <v>46147.299444444441</v>
      </c>
      <c r="B6020">
        <v>856.06878662109295</v>
      </c>
    </row>
    <row r="6021" spans="1:2" x14ac:dyDescent="0.25">
      <c r="A6021" s="1">
        <v>46147.309861111113</v>
      </c>
      <c r="B6021">
        <v>855.95538330078102</v>
      </c>
    </row>
    <row r="6022" spans="1:2" x14ac:dyDescent="0.25">
      <c r="A6022" s="1">
        <v>46147.320277777777</v>
      </c>
      <c r="B6022">
        <v>856.19665527343705</v>
      </c>
    </row>
    <row r="6023" spans="1:2" x14ac:dyDescent="0.25">
      <c r="A6023" s="1">
        <v>46147.330694444441</v>
      </c>
      <c r="B6023">
        <v>856.12548828125</v>
      </c>
    </row>
    <row r="6024" spans="1:2" x14ac:dyDescent="0.25">
      <c r="A6024" s="1">
        <v>46147.341111111113</v>
      </c>
      <c r="B6024">
        <v>856.01666259765602</v>
      </c>
    </row>
    <row r="6025" spans="1:2" x14ac:dyDescent="0.25">
      <c r="A6025" s="1">
        <v>46147.351527777777</v>
      </c>
      <c r="B6025">
        <v>856.10650634765602</v>
      </c>
    </row>
    <row r="6026" spans="1:2" x14ac:dyDescent="0.25">
      <c r="A6026" s="1">
        <v>46147.361944444441</v>
      </c>
      <c r="B6026">
        <v>856.14422607421795</v>
      </c>
    </row>
    <row r="6027" spans="1:2" x14ac:dyDescent="0.25">
      <c r="A6027" s="1">
        <v>46147.372361111113</v>
      </c>
      <c r="B6027">
        <v>856.36218261718705</v>
      </c>
    </row>
    <row r="6028" spans="1:2" x14ac:dyDescent="0.25">
      <c r="A6028" s="1">
        <v>46147.382777777777</v>
      </c>
      <c r="B6028">
        <v>856.27764892578102</v>
      </c>
    </row>
    <row r="6029" spans="1:2" x14ac:dyDescent="0.25">
      <c r="A6029" s="1">
        <v>46147.393194444441</v>
      </c>
      <c r="B6029">
        <v>856.07891845703102</v>
      </c>
    </row>
    <row r="6030" spans="1:2" x14ac:dyDescent="0.25">
      <c r="A6030" s="1">
        <v>46147.403611111113</v>
      </c>
      <c r="B6030">
        <v>856.25860595703102</v>
      </c>
    </row>
    <row r="6031" spans="1:2" x14ac:dyDescent="0.25">
      <c r="A6031" s="1">
        <v>46147.414027777777</v>
      </c>
      <c r="B6031">
        <v>856.27203369140602</v>
      </c>
    </row>
    <row r="6032" spans="1:2" x14ac:dyDescent="0.25">
      <c r="A6032" s="1">
        <v>46147.424444444441</v>
      </c>
      <c r="B6032">
        <v>856.12109375</v>
      </c>
    </row>
    <row r="6033" spans="1:2" x14ac:dyDescent="0.25">
      <c r="A6033" s="1">
        <v>46147.434861111113</v>
      </c>
      <c r="B6033">
        <v>856.31530761718705</v>
      </c>
    </row>
    <row r="6034" spans="1:2" x14ac:dyDescent="0.25">
      <c r="A6034" s="1">
        <v>46147.445277777777</v>
      </c>
      <c r="B6034">
        <v>856.26751708984295</v>
      </c>
    </row>
    <row r="6035" spans="1:2" x14ac:dyDescent="0.25">
      <c r="A6035" s="1">
        <v>46147.455694444441</v>
      </c>
      <c r="B6035">
        <v>856.24426269531205</v>
      </c>
    </row>
    <row r="6036" spans="1:2" x14ac:dyDescent="0.25">
      <c r="A6036" s="1">
        <v>46147.466111111113</v>
      </c>
      <c r="B6036">
        <v>855.90350341796795</v>
      </c>
    </row>
    <row r="6037" spans="1:2" x14ac:dyDescent="0.25">
      <c r="A6037" s="1">
        <v>46147.476527777777</v>
      </c>
      <c r="B6037">
        <v>856.06903076171795</v>
      </c>
    </row>
    <row r="6038" spans="1:2" x14ac:dyDescent="0.25">
      <c r="A6038" s="1">
        <v>46147.486944444441</v>
      </c>
      <c r="B6038">
        <v>856.21099853515602</v>
      </c>
    </row>
    <row r="6039" spans="1:2" x14ac:dyDescent="0.25">
      <c r="A6039" s="1">
        <v>46147.497361111113</v>
      </c>
      <c r="B6039">
        <v>856.22991943359295</v>
      </c>
    </row>
    <row r="6040" spans="1:2" x14ac:dyDescent="0.25">
      <c r="A6040" s="1">
        <v>46147.507777777777</v>
      </c>
      <c r="B6040">
        <v>856.35754394531205</v>
      </c>
    </row>
    <row r="6041" spans="1:2" x14ac:dyDescent="0.25">
      <c r="A6041" s="1">
        <v>46147.518194444441</v>
      </c>
      <c r="B6041">
        <v>855.92785644531205</v>
      </c>
    </row>
    <row r="6042" spans="1:2" x14ac:dyDescent="0.25">
      <c r="A6042" s="1">
        <v>46147.528611111113</v>
      </c>
      <c r="B6042">
        <v>856.13995361328102</v>
      </c>
    </row>
    <row r="6043" spans="1:2" x14ac:dyDescent="0.25">
      <c r="A6043" s="1">
        <v>46147.539027777777</v>
      </c>
      <c r="B6043">
        <v>856.32977294921795</v>
      </c>
    </row>
    <row r="6044" spans="1:2" x14ac:dyDescent="0.25">
      <c r="A6044" s="1">
        <v>46147.549444444441</v>
      </c>
      <c r="B6044">
        <v>856.14538574218705</v>
      </c>
    </row>
    <row r="6045" spans="1:2" x14ac:dyDescent="0.25">
      <c r="A6045" s="1">
        <v>46147.559861111113</v>
      </c>
      <c r="B6045">
        <v>856.20666503906205</v>
      </c>
    </row>
    <row r="6046" spans="1:2" x14ac:dyDescent="0.25">
      <c r="A6046" s="1">
        <v>46147.570277777777</v>
      </c>
      <c r="B6046">
        <v>856.22076416015602</v>
      </c>
    </row>
    <row r="6047" spans="1:2" x14ac:dyDescent="0.25">
      <c r="A6047" s="1">
        <v>46147.580694444441</v>
      </c>
      <c r="B6047">
        <v>856.130859375</v>
      </c>
    </row>
    <row r="6048" spans="1:2" x14ac:dyDescent="0.25">
      <c r="A6048" s="1">
        <v>46147.591111111113</v>
      </c>
      <c r="B6048">
        <v>856.083251953125</v>
      </c>
    </row>
    <row r="6049" spans="1:2" x14ac:dyDescent="0.25">
      <c r="A6049" s="1">
        <v>46147.601527777777</v>
      </c>
      <c r="B6049">
        <v>856.14971923828102</v>
      </c>
    </row>
    <row r="6050" spans="1:2" x14ac:dyDescent="0.25">
      <c r="A6050" s="1">
        <v>46147.611944444441</v>
      </c>
      <c r="B6050">
        <v>856.19195556640602</v>
      </c>
    </row>
    <row r="6051" spans="1:2" x14ac:dyDescent="0.25">
      <c r="A6051" s="1">
        <v>46147.622361111113</v>
      </c>
      <c r="B6051">
        <v>856.083251953125</v>
      </c>
    </row>
    <row r="6052" spans="1:2" x14ac:dyDescent="0.25">
      <c r="A6052" s="1">
        <v>46147.632777777777</v>
      </c>
      <c r="B6052">
        <v>855.97448730468705</v>
      </c>
    </row>
    <row r="6053" spans="1:2" x14ac:dyDescent="0.25">
      <c r="A6053" s="1">
        <v>46147.643194444441</v>
      </c>
      <c r="B6053">
        <v>856.03570556640602</v>
      </c>
    </row>
    <row r="6054" spans="1:2" x14ac:dyDescent="0.25">
      <c r="A6054" s="1">
        <v>46147.653611111113</v>
      </c>
      <c r="B6054">
        <v>856.12561035156205</v>
      </c>
    </row>
    <row r="6055" spans="1:2" x14ac:dyDescent="0.25">
      <c r="A6055" s="1">
        <v>46147.664027777777</v>
      </c>
      <c r="B6055">
        <v>856.2109375</v>
      </c>
    </row>
    <row r="6056" spans="1:2" x14ac:dyDescent="0.25">
      <c r="A6056" s="1">
        <v>46147.674444444441</v>
      </c>
      <c r="B6056">
        <v>856.10205078125</v>
      </c>
    </row>
    <row r="6057" spans="1:2" x14ac:dyDescent="0.25">
      <c r="A6057" s="1">
        <v>46147.684861111113</v>
      </c>
      <c r="B6057">
        <v>856.144287109375</v>
      </c>
    </row>
    <row r="6058" spans="1:2" x14ac:dyDescent="0.25">
      <c r="A6058" s="1">
        <v>46147.695277777777</v>
      </c>
      <c r="B6058">
        <v>856.01672363281205</v>
      </c>
    </row>
    <row r="6059" spans="1:2" x14ac:dyDescent="0.25">
      <c r="A6059" s="1">
        <v>46147.705694444441</v>
      </c>
      <c r="B6059">
        <v>856.07781982421795</v>
      </c>
    </row>
    <row r="6060" spans="1:2" x14ac:dyDescent="0.25">
      <c r="A6060" s="1">
        <v>46147.716111111113</v>
      </c>
      <c r="B6060">
        <v>856.04022216796795</v>
      </c>
    </row>
    <row r="6061" spans="1:2" x14ac:dyDescent="0.25">
      <c r="A6061" s="1">
        <v>46147.726527777777</v>
      </c>
      <c r="B6061">
        <v>855.93133544921795</v>
      </c>
    </row>
    <row r="6062" spans="1:2" x14ac:dyDescent="0.25">
      <c r="A6062" s="1">
        <v>46147.736944444441</v>
      </c>
      <c r="B6062">
        <v>856.16320800781205</v>
      </c>
    </row>
    <row r="6063" spans="1:2" x14ac:dyDescent="0.25">
      <c r="A6063" s="1">
        <v>46147.747361111113</v>
      </c>
      <c r="B6063">
        <v>855.95037841796795</v>
      </c>
    </row>
    <row r="6064" spans="1:2" x14ac:dyDescent="0.25">
      <c r="A6064" s="1">
        <v>46147.757777777777</v>
      </c>
      <c r="B6064">
        <v>856.36169433593705</v>
      </c>
    </row>
    <row r="6065" spans="1:2" x14ac:dyDescent="0.25">
      <c r="A6065" s="1">
        <v>46147.768194444441</v>
      </c>
      <c r="B6065">
        <v>856.24743652343705</v>
      </c>
    </row>
    <row r="6066" spans="1:2" x14ac:dyDescent="0.25">
      <c r="A6066" s="1">
        <v>46147.778611111113</v>
      </c>
      <c r="B6066">
        <v>856.09655761718705</v>
      </c>
    </row>
    <row r="6067" spans="1:2" x14ac:dyDescent="0.25">
      <c r="A6067" s="1">
        <v>46147.789027777777</v>
      </c>
      <c r="B6067">
        <v>856.24743652343705</v>
      </c>
    </row>
    <row r="6068" spans="1:2" x14ac:dyDescent="0.25">
      <c r="A6068" s="1">
        <v>46147.799444444441</v>
      </c>
      <c r="B6068">
        <v>856.01123046875</v>
      </c>
    </row>
    <row r="6069" spans="1:2" x14ac:dyDescent="0.25">
      <c r="A6069" s="1">
        <v>46147.809861111113</v>
      </c>
      <c r="B6069">
        <v>856.11535644531205</v>
      </c>
    </row>
    <row r="6070" spans="1:2" x14ac:dyDescent="0.25">
      <c r="A6070" s="1">
        <v>46147.820277777777</v>
      </c>
      <c r="B6070">
        <v>856.00677490234295</v>
      </c>
    </row>
    <row r="6071" spans="1:2" x14ac:dyDescent="0.25">
      <c r="A6071" s="1">
        <v>46147.830694444441</v>
      </c>
      <c r="B6071">
        <v>855.746337890625</v>
      </c>
    </row>
    <row r="6072" spans="1:2" x14ac:dyDescent="0.25">
      <c r="A6072" s="1">
        <v>46147.841111111113</v>
      </c>
      <c r="B6072">
        <v>855.95916748046795</v>
      </c>
    </row>
    <row r="6073" spans="1:2" x14ac:dyDescent="0.25">
      <c r="A6073" s="1">
        <v>46147.851527777777</v>
      </c>
      <c r="B6073">
        <v>855.96350097656205</v>
      </c>
    </row>
    <row r="6074" spans="1:2" x14ac:dyDescent="0.25">
      <c r="A6074" s="1">
        <v>46147.861944444441</v>
      </c>
      <c r="B6074">
        <v>856.001220703125</v>
      </c>
    </row>
    <row r="6075" spans="1:2" x14ac:dyDescent="0.25">
      <c r="A6075" s="1">
        <v>46147.872361111113</v>
      </c>
      <c r="B6075">
        <v>855.98767089843705</v>
      </c>
    </row>
    <row r="6076" spans="1:2" x14ac:dyDescent="0.25">
      <c r="A6076" s="1">
        <v>46147.882777777777</v>
      </c>
      <c r="B6076">
        <v>855.94470214843705</v>
      </c>
    </row>
    <row r="6077" spans="1:2" x14ac:dyDescent="0.25">
      <c r="A6077" s="1">
        <v>46147.893194444441</v>
      </c>
      <c r="B6077">
        <v>855.85491943359295</v>
      </c>
    </row>
    <row r="6078" spans="1:2" x14ac:dyDescent="0.25">
      <c r="A6078" s="1">
        <v>46147.903611111113</v>
      </c>
      <c r="B6078">
        <v>856.07763671875</v>
      </c>
    </row>
    <row r="6079" spans="1:2" x14ac:dyDescent="0.25">
      <c r="A6079" s="1">
        <v>46147.914027777777</v>
      </c>
      <c r="B6079">
        <v>856.21844482421795</v>
      </c>
    </row>
    <row r="6080" spans="1:2" x14ac:dyDescent="0.25">
      <c r="A6080" s="1">
        <v>46147.924444444441</v>
      </c>
      <c r="B6080">
        <v>855.78942871093705</v>
      </c>
    </row>
    <row r="6081" spans="1:2" x14ac:dyDescent="0.25">
      <c r="A6081" s="1">
        <v>46147.934861111113</v>
      </c>
      <c r="B6081">
        <v>855.89782714843705</v>
      </c>
    </row>
    <row r="6082" spans="1:2" x14ac:dyDescent="0.25">
      <c r="A6082" s="1">
        <v>46147.945277777777</v>
      </c>
      <c r="B6082">
        <v>855.79382324218705</v>
      </c>
    </row>
    <row r="6083" spans="1:2" x14ac:dyDescent="0.25">
      <c r="A6083" s="1">
        <v>46147.955694444441</v>
      </c>
      <c r="B6083">
        <v>855.812255859375</v>
      </c>
    </row>
    <row r="6084" spans="1:2" x14ac:dyDescent="0.25">
      <c r="A6084" s="1">
        <v>46147.966111111113</v>
      </c>
      <c r="B6084">
        <v>855.96887207031205</v>
      </c>
    </row>
    <row r="6085" spans="1:2" x14ac:dyDescent="0.25">
      <c r="A6085" s="1">
        <v>46147.976527777777</v>
      </c>
      <c r="B6085">
        <v>855.77502441406205</v>
      </c>
    </row>
    <row r="6086" spans="1:2" x14ac:dyDescent="0.25">
      <c r="A6086" s="1">
        <v>46147.986944444441</v>
      </c>
      <c r="B6086">
        <v>855.90246582031205</v>
      </c>
    </row>
    <row r="6087" spans="1:2" x14ac:dyDescent="0.25">
      <c r="A6087" s="1">
        <v>46147.997361111113</v>
      </c>
      <c r="B6087">
        <v>855.92132568359295</v>
      </c>
    </row>
    <row r="6088" spans="1:2" x14ac:dyDescent="0.25">
      <c r="A6088" s="1">
        <v>46148.007777777777</v>
      </c>
      <c r="B6088">
        <v>855.58117675781205</v>
      </c>
    </row>
    <row r="6089" spans="1:2" x14ac:dyDescent="0.25">
      <c r="A6089" s="1">
        <v>46148.018194444441</v>
      </c>
      <c r="B6089">
        <v>855.79382324218705</v>
      </c>
    </row>
    <row r="6090" spans="1:2" x14ac:dyDescent="0.25">
      <c r="A6090" s="1">
        <v>46148.028611111113</v>
      </c>
      <c r="B6090">
        <v>855.68975830078102</v>
      </c>
    </row>
    <row r="6091" spans="1:2" x14ac:dyDescent="0.25">
      <c r="A6091" s="1">
        <v>46148.039027777777</v>
      </c>
      <c r="B6091">
        <v>855.633056640625</v>
      </c>
    </row>
    <row r="6092" spans="1:2" x14ac:dyDescent="0.25">
      <c r="A6092" s="1">
        <v>46148.049444444441</v>
      </c>
      <c r="B6092">
        <v>855.74163818359295</v>
      </c>
    </row>
    <row r="6093" spans="1:2" x14ac:dyDescent="0.25">
      <c r="A6093" s="1">
        <v>46148.059861111113</v>
      </c>
      <c r="B6093">
        <v>855.86907958984295</v>
      </c>
    </row>
    <row r="6094" spans="1:2" x14ac:dyDescent="0.25">
      <c r="A6094" s="1">
        <v>46148.070277777777</v>
      </c>
      <c r="B6094">
        <v>855.67517089843705</v>
      </c>
    </row>
    <row r="6095" spans="1:2" x14ac:dyDescent="0.25">
      <c r="A6095" s="1">
        <v>46148.080694444441</v>
      </c>
      <c r="B6095">
        <v>856.03845214843705</v>
      </c>
    </row>
    <row r="6096" spans="1:2" x14ac:dyDescent="0.25">
      <c r="A6096" s="1">
        <v>46148.091111111113</v>
      </c>
      <c r="B6096">
        <v>855.91101074218705</v>
      </c>
    </row>
    <row r="6097" spans="1:2" x14ac:dyDescent="0.25">
      <c r="A6097" s="1">
        <v>46148.101527777777</v>
      </c>
      <c r="B6097">
        <v>855.69384765625</v>
      </c>
    </row>
    <row r="6098" spans="1:2" x14ac:dyDescent="0.25">
      <c r="A6098" s="1">
        <v>46148.111944444441</v>
      </c>
      <c r="B6098">
        <v>855.91101074218705</v>
      </c>
    </row>
    <row r="6099" spans="1:2" x14ac:dyDescent="0.25">
      <c r="A6099" s="1">
        <v>46148.122361111113</v>
      </c>
      <c r="B6099">
        <v>855.802490234375</v>
      </c>
    </row>
    <row r="6100" spans="1:2" x14ac:dyDescent="0.25">
      <c r="A6100" s="1">
        <v>46148.132777777777</v>
      </c>
      <c r="B6100">
        <v>855.71728515625</v>
      </c>
    </row>
    <row r="6101" spans="1:2" x14ac:dyDescent="0.25">
      <c r="A6101" s="1">
        <v>46148.143194444441</v>
      </c>
      <c r="B6101">
        <v>855.50030517578102</v>
      </c>
    </row>
    <row r="6102" spans="1:2" x14ac:dyDescent="0.25">
      <c r="A6102" s="1">
        <v>46148.153611111113</v>
      </c>
      <c r="B6102">
        <v>855.80700683593705</v>
      </c>
    </row>
    <row r="6103" spans="1:2" x14ac:dyDescent="0.25">
      <c r="A6103" s="1">
        <v>46148.164027777777</v>
      </c>
      <c r="B6103">
        <v>855.95849609375</v>
      </c>
    </row>
    <row r="6104" spans="1:2" x14ac:dyDescent="0.25">
      <c r="A6104" s="1">
        <v>46148.174444444441</v>
      </c>
      <c r="B6104">
        <v>855.608642578125</v>
      </c>
    </row>
    <row r="6105" spans="1:2" x14ac:dyDescent="0.25">
      <c r="A6105" s="1">
        <v>46148.184861111113</v>
      </c>
      <c r="B6105">
        <v>855.69854736328102</v>
      </c>
    </row>
    <row r="6106" spans="1:2" x14ac:dyDescent="0.25">
      <c r="A6106" s="1">
        <v>46148.195277777777</v>
      </c>
      <c r="B6106">
        <v>855.61413574218705</v>
      </c>
    </row>
    <row r="6107" spans="1:2" x14ac:dyDescent="0.25">
      <c r="A6107" s="1">
        <v>46148.205694444441</v>
      </c>
      <c r="B6107">
        <v>855.50555419921795</v>
      </c>
    </row>
    <row r="6108" spans="1:2" x14ac:dyDescent="0.25">
      <c r="A6108" s="1">
        <v>46148.216111111113</v>
      </c>
      <c r="B6108">
        <v>855.401611328125</v>
      </c>
    </row>
    <row r="6109" spans="1:2" x14ac:dyDescent="0.25">
      <c r="A6109" s="1">
        <v>46148.226527777777</v>
      </c>
      <c r="B6109">
        <v>855.42041015625</v>
      </c>
    </row>
    <row r="6110" spans="1:2" x14ac:dyDescent="0.25">
      <c r="A6110" s="1">
        <v>46148.236944444441</v>
      </c>
      <c r="B6110">
        <v>855.52423095703102</v>
      </c>
    </row>
    <row r="6111" spans="1:2" x14ac:dyDescent="0.25">
      <c r="A6111" s="1">
        <v>46148.247361111113</v>
      </c>
      <c r="B6111">
        <v>855.26971435546795</v>
      </c>
    </row>
    <row r="6112" spans="1:2" x14ac:dyDescent="0.25">
      <c r="A6112" s="1">
        <v>46148.257777777777</v>
      </c>
      <c r="B6112">
        <v>855.42041015625</v>
      </c>
    </row>
    <row r="6113" spans="1:2" x14ac:dyDescent="0.25">
      <c r="A6113" s="1">
        <v>46148.268194444441</v>
      </c>
      <c r="B6113">
        <v>855.208740234375</v>
      </c>
    </row>
    <row r="6114" spans="1:2" x14ac:dyDescent="0.25">
      <c r="A6114" s="1">
        <v>46148.278611111113</v>
      </c>
      <c r="B6114">
        <v>855.42041015625</v>
      </c>
    </row>
    <row r="6115" spans="1:2" x14ac:dyDescent="0.25">
      <c r="A6115" s="1">
        <v>46148.289027777777</v>
      </c>
      <c r="B6115">
        <v>855.22235107421795</v>
      </c>
    </row>
    <row r="6116" spans="1:2" x14ac:dyDescent="0.25">
      <c r="A6116" s="1">
        <v>46148.299444444441</v>
      </c>
      <c r="B6116">
        <v>855.29309082031205</v>
      </c>
    </row>
    <row r="6117" spans="1:2" x14ac:dyDescent="0.25">
      <c r="A6117" s="1">
        <v>46148.309861111113</v>
      </c>
      <c r="B6117">
        <v>855.208740234375</v>
      </c>
    </row>
    <row r="6118" spans="1:2" x14ac:dyDescent="0.25">
      <c r="A6118" s="1">
        <v>46148.320277777777</v>
      </c>
      <c r="B6118">
        <v>855.19000244140602</v>
      </c>
    </row>
    <row r="6119" spans="1:2" x14ac:dyDescent="0.25">
      <c r="A6119" s="1">
        <v>46148.330694444441</v>
      </c>
      <c r="B6119">
        <v>855.19000244140602</v>
      </c>
    </row>
    <row r="6120" spans="1:2" x14ac:dyDescent="0.25">
      <c r="A6120" s="1">
        <v>46148.341111111113</v>
      </c>
      <c r="B6120">
        <v>855.01507568359295</v>
      </c>
    </row>
    <row r="6121" spans="1:2" x14ac:dyDescent="0.25">
      <c r="A6121" s="1">
        <v>46148.351527777777</v>
      </c>
      <c r="B6121">
        <v>855.23205566406205</v>
      </c>
    </row>
    <row r="6122" spans="1:2" x14ac:dyDescent="0.25">
      <c r="A6122" s="1">
        <v>46148.361944444441</v>
      </c>
      <c r="B6122">
        <v>855.23205566406205</v>
      </c>
    </row>
    <row r="6123" spans="1:2" x14ac:dyDescent="0.25">
      <c r="A6123" s="1">
        <v>46148.372361111113</v>
      </c>
      <c r="B6123">
        <v>854.85046386718705</v>
      </c>
    </row>
    <row r="6124" spans="1:2" x14ac:dyDescent="0.25">
      <c r="A6124" s="1">
        <v>46148.382777777777</v>
      </c>
      <c r="B6124">
        <v>854.97760009765602</v>
      </c>
    </row>
    <row r="6125" spans="1:2" x14ac:dyDescent="0.25">
      <c r="A6125" s="1">
        <v>46148.393194444441</v>
      </c>
      <c r="B6125">
        <v>855.19470214843705</v>
      </c>
    </row>
    <row r="6126" spans="1:2" x14ac:dyDescent="0.25">
      <c r="A6126" s="1">
        <v>46148.403611111113</v>
      </c>
      <c r="B6126">
        <v>854.76531982421795</v>
      </c>
    </row>
    <row r="6127" spans="1:2" x14ac:dyDescent="0.25">
      <c r="A6127" s="1">
        <v>46148.414027777777</v>
      </c>
      <c r="B6127">
        <v>855.12353515625</v>
      </c>
    </row>
    <row r="6128" spans="1:2" x14ac:dyDescent="0.25">
      <c r="A6128" s="1">
        <v>46148.424444444441</v>
      </c>
      <c r="B6128">
        <v>855.16571044921795</v>
      </c>
    </row>
    <row r="6129" spans="1:2" x14ac:dyDescent="0.25">
      <c r="A6129" s="1">
        <v>46148.434861111113</v>
      </c>
      <c r="B6129">
        <v>854.69451904296795</v>
      </c>
    </row>
    <row r="6130" spans="1:2" x14ac:dyDescent="0.25">
      <c r="A6130" s="1">
        <v>46148.445277777777</v>
      </c>
      <c r="B6130">
        <v>854.78399658203102</v>
      </c>
    </row>
    <row r="6131" spans="1:2" x14ac:dyDescent="0.25">
      <c r="A6131" s="1">
        <v>46148.455694444441</v>
      </c>
      <c r="B6131">
        <v>855.08062744140602</v>
      </c>
    </row>
    <row r="6132" spans="1:2" x14ac:dyDescent="0.25">
      <c r="A6132" s="1">
        <v>46148.466111111113</v>
      </c>
      <c r="B6132">
        <v>854.7177734375</v>
      </c>
    </row>
    <row r="6133" spans="1:2" x14ac:dyDescent="0.25">
      <c r="A6133" s="1">
        <v>46148.476527777777</v>
      </c>
      <c r="B6133">
        <v>854.82623291015602</v>
      </c>
    </row>
    <row r="6134" spans="1:2" x14ac:dyDescent="0.25">
      <c r="A6134" s="1">
        <v>46148.486944444441</v>
      </c>
      <c r="B6134">
        <v>854.82623291015602</v>
      </c>
    </row>
    <row r="6135" spans="1:2" x14ac:dyDescent="0.25">
      <c r="A6135" s="1">
        <v>46148.497361111113</v>
      </c>
      <c r="B6135">
        <v>854.9345703125</v>
      </c>
    </row>
    <row r="6136" spans="1:2" x14ac:dyDescent="0.25">
      <c r="A6136" s="1">
        <v>46148.507777777777</v>
      </c>
      <c r="B6136">
        <v>855.151611328125</v>
      </c>
    </row>
    <row r="6137" spans="1:2" x14ac:dyDescent="0.25">
      <c r="A6137" s="1">
        <v>46148.518194444441</v>
      </c>
      <c r="B6137">
        <v>854.85028076171795</v>
      </c>
    </row>
    <row r="6138" spans="1:2" x14ac:dyDescent="0.25">
      <c r="A6138" s="1">
        <v>46148.528611111113</v>
      </c>
      <c r="B6138">
        <v>854.9345703125</v>
      </c>
    </row>
    <row r="6139" spans="1:2" x14ac:dyDescent="0.25">
      <c r="A6139" s="1">
        <v>46148.539027777777</v>
      </c>
      <c r="B6139">
        <v>854.72314453125</v>
      </c>
    </row>
    <row r="6140" spans="1:2" x14ac:dyDescent="0.25">
      <c r="A6140" s="1">
        <v>46148.549444444441</v>
      </c>
      <c r="B6140">
        <v>855.04309082031205</v>
      </c>
    </row>
    <row r="6141" spans="1:2" x14ac:dyDescent="0.25">
      <c r="A6141" s="1">
        <v>46148.559861111113</v>
      </c>
      <c r="B6141">
        <v>855.06182861328102</v>
      </c>
    </row>
    <row r="6142" spans="1:2" x14ac:dyDescent="0.25">
      <c r="A6142" s="1">
        <v>46148.570277777777</v>
      </c>
      <c r="B6142">
        <v>854.97747802734295</v>
      </c>
    </row>
    <row r="6143" spans="1:2" x14ac:dyDescent="0.25">
      <c r="A6143" s="1">
        <v>46148.580694444441</v>
      </c>
      <c r="B6143">
        <v>855.10931396484295</v>
      </c>
    </row>
    <row r="6144" spans="1:2" x14ac:dyDescent="0.25">
      <c r="A6144" s="1">
        <v>46148.591111111113</v>
      </c>
      <c r="B6144">
        <v>854.97747802734295</v>
      </c>
    </row>
    <row r="6145" spans="1:2" x14ac:dyDescent="0.25">
      <c r="A6145" s="1">
        <v>46148.601527777777</v>
      </c>
      <c r="B6145">
        <v>854.97747802734295</v>
      </c>
    </row>
    <row r="6146" spans="1:2" x14ac:dyDescent="0.25">
      <c r="A6146" s="1">
        <v>46148.611944444441</v>
      </c>
      <c r="B6146">
        <v>854.91119384765602</v>
      </c>
    </row>
    <row r="6147" spans="1:2" x14ac:dyDescent="0.25">
      <c r="A6147" s="1">
        <v>46148.622361111113</v>
      </c>
      <c r="B6147">
        <v>855.10931396484295</v>
      </c>
    </row>
    <row r="6148" spans="1:2" x14ac:dyDescent="0.25">
      <c r="A6148" s="1">
        <v>46148.632777777777</v>
      </c>
      <c r="B6148">
        <v>854.93463134765602</v>
      </c>
    </row>
    <row r="6149" spans="1:2" x14ac:dyDescent="0.25">
      <c r="A6149" s="1">
        <v>46148.643194444441</v>
      </c>
      <c r="B6149">
        <v>854.95330810546795</v>
      </c>
    </row>
    <row r="6150" spans="1:2" x14ac:dyDescent="0.25">
      <c r="A6150" s="1">
        <v>46148.653611111113</v>
      </c>
      <c r="B6150">
        <v>855.05706787109295</v>
      </c>
    </row>
    <row r="6151" spans="1:2" x14ac:dyDescent="0.25">
      <c r="A6151" s="1">
        <v>46148.664027777777</v>
      </c>
      <c r="B6151">
        <v>854.86773681640602</v>
      </c>
    </row>
    <row r="6152" spans="1:2" x14ac:dyDescent="0.25">
      <c r="A6152" s="1">
        <v>46148.674444444441</v>
      </c>
      <c r="B6152">
        <v>854.95330810546795</v>
      </c>
    </row>
    <row r="6153" spans="1:2" x14ac:dyDescent="0.25">
      <c r="A6153" s="1">
        <v>46148.684861111113</v>
      </c>
      <c r="B6153">
        <v>854.736572265625</v>
      </c>
    </row>
    <row r="6154" spans="1:2" x14ac:dyDescent="0.25">
      <c r="A6154" s="1">
        <v>46148.695277777777</v>
      </c>
      <c r="B6154">
        <v>855.00933837890602</v>
      </c>
    </row>
    <row r="6155" spans="1:2" x14ac:dyDescent="0.25">
      <c r="A6155" s="1">
        <v>46148.705694444441</v>
      </c>
      <c r="B6155">
        <v>855.20770263671795</v>
      </c>
    </row>
    <row r="6156" spans="1:2" x14ac:dyDescent="0.25">
      <c r="A6156" s="1">
        <v>46148.716111111113</v>
      </c>
      <c r="B6156">
        <v>854.92425537109295</v>
      </c>
    </row>
    <row r="6157" spans="1:2" x14ac:dyDescent="0.25">
      <c r="A6157" s="1">
        <v>46148.726527777777</v>
      </c>
      <c r="B6157">
        <v>854.90576171875</v>
      </c>
    </row>
    <row r="6158" spans="1:2" x14ac:dyDescent="0.25">
      <c r="A6158" s="1">
        <v>46148.736944444441</v>
      </c>
      <c r="B6158">
        <v>855.11785888671795</v>
      </c>
    </row>
    <row r="6159" spans="1:2" x14ac:dyDescent="0.25">
      <c r="A6159" s="1">
        <v>46148.747361111113</v>
      </c>
      <c r="B6159">
        <v>855.0283203125</v>
      </c>
    </row>
    <row r="6160" spans="1:2" x14ac:dyDescent="0.25">
      <c r="A6160" s="1">
        <v>46148.757777777777</v>
      </c>
      <c r="B6160">
        <v>854.58068847656205</v>
      </c>
    </row>
    <row r="6161" spans="1:2" x14ac:dyDescent="0.25">
      <c r="A6161" s="1">
        <v>46148.768194444441</v>
      </c>
      <c r="B6161">
        <v>854.90576171875</v>
      </c>
    </row>
    <row r="6162" spans="1:2" x14ac:dyDescent="0.25">
      <c r="A6162" s="1">
        <v>46148.778611111113</v>
      </c>
      <c r="B6162">
        <v>854.9619140625</v>
      </c>
    </row>
    <row r="6163" spans="1:2" x14ac:dyDescent="0.25">
      <c r="A6163" s="1">
        <v>46148.789027777777</v>
      </c>
      <c r="B6163">
        <v>854.60479736328102</v>
      </c>
    </row>
    <row r="6164" spans="1:2" x14ac:dyDescent="0.25">
      <c r="A6164" s="1">
        <v>46148.799444444441</v>
      </c>
      <c r="B6164">
        <v>854.92425537109295</v>
      </c>
    </row>
    <row r="6165" spans="1:2" x14ac:dyDescent="0.25">
      <c r="A6165" s="1">
        <v>46148.809861111113</v>
      </c>
      <c r="B6165">
        <v>855.00476074218705</v>
      </c>
    </row>
    <row r="6166" spans="1:2" x14ac:dyDescent="0.25">
      <c r="A6166" s="1">
        <v>46148.820277777777</v>
      </c>
      <c r="B6166">
        <v>854.75054931640602</v>
      </c>
    </row>
    <row r="6167" spans="1:2" x14ac:dyDescent="0.25">
      <c r="A6167" s="1">
        <v>46148.830694444441</v>
      </c>
      <c r="B6167">
        <v>854.75500488281205</v>
      </c>
    </row>
    <row r="6168" spans="1:2" x14ac:dyDescent="0.25">
      <c r="A6168" s="1">
        <v>46148.841111111113</v>
      </c>
      <c r="B6168">
        <v>854.90100097656205</v>
      </c>
    </row>
    <row r="6169" spans="1:2" x14ac:dyDescent="0.25">
      <c r="A6169" s="1">
        <v>46148.851527777777</v>
      </c>
      <c r="B6169">
        <v>854.96722412109295</v>
      </c>
    </row>
    <row r="6170" spans="1:2" x14ac:dyDescent="0.25">
      <c r="A6170" s="1">
        <v>46148.861944444441</v>
      </c>
      <c r="B6170">
        <v>854.797119140625</v>
      </c>
    </row>
    <row r="6171" spans="1:2" x14ac:dyDescent="0.25">
      <c r="A6171" s="1">
        <v>46148.872361111113</v>
      </c>
      <c r="B6171">
        <v>854.81597900390602</v>
      </c>
    </row>
    <row r="6172" spans="1:2" x14ac:dyDescent="0.25">
      <c r="A6172" s="1">
        <v>46148.882777777777</v>
      </c>
      <c r="B6172">
        <v>854.70758056640602</v>
      </c>
    </row>
    <row r="6173" spans="1:2" x14ac:dyDescent="0.25">
      <c r="A6173" s="1">
        <v>46148.893194444441</v>
      </c>
      <c r="B6173">
        <v>854.797119140625</v>
      </c>
    </row>
    <row r="6174" spans="1:2" x14ac:dyDescent="0.25">
      <c r="A6174" s="1">
        <v>46148.903611111113</v>
      </c>
      <c r="B6174">
        <v>854.684326171875</v>
      </c>
    </row>
    <row r="6175" spans="1:2" x14ac:dyDescent="0.25">
      <c r="A6175" s="1">
        <v>46148.914027777777</v>
      </c>
      <c r="B6175">
        <v>854.68890380859295</v>
      </c>
    </row>
    <row r="6176" spans="1:2" x14ac:dyDescent="0.25">
      <c r="A6176" s="1">
        <v>46148.924444444441</v>
      </c>
      <c r="B6176">
        <v>854.797119140625</v>
      </c>
    </row>
    <row r="6177" spans="1:2" x14ac:dyDescent="0.25">
      <c r="A6177" s="1">
        <v>46148.934861111113</v>
      </c>
      <c r="B6177">
        <v>855.18200683593705</v>
      </c>
    </row>
    <row r="6178" spans="1:2" x14ac:dyDescent="0.25">
      <c r="A6178" s="1">
        <v>46148.945277777777</v>
      </c>
      <c r="B6178">
        <v>854.73095703125</v>
      </c>
    </row>
    <row r="6179" spans="1:2" x14ac:dyDescent="0.25">
      <c r="A6179" s="1">
        <v>46148.955694444441</v>
      </c>
      <c r="B6179">
        <v>854.73095703125</v>
      </c>
    </row>
    <row r="6180" spans="1:2" x14ac:dyDescent="0.25">
      <c r="A6180" s="1">
        <v>46148.966111111113</v>
      </c>
      <c r="B6180">
        <v>854.5849609375</v>
      </c>
    </row>
    <row r="6181" spans="1:2" x14ac:dyDescent="0.25">
      <c r="A6181" s="1">
        <v>46148.976527777777</v>
      </c>
      <c r="B6181">
        <v>854.71209716796795</v>
      </c>
    </row>
    <row r="6182" spans="1:2" x14ac:dyDescent="0.25">
      <c r="A6182" s="1">
        <v>46148.986944444441</v>
      </c>
      <c r="B6182">
        <v>854.39270019531205</v>
      </c>
    </row>
    <row r="6183" spans="1:2" x14ac:dyDescent="0.25">
      <c r="A6183" s="1">
        <v>46148.997361111113</v>
      </c>
      <c r="B6183">
        <v>854.69342041015602</v>
      </c>
    </row>
    <row r="6184" spans="1:2" x14ac:dyDescent="0.25">
      <c r="A6184" s="1">
        <v>46149.007777777777</v>
      </c>
      <c r="B6184">
        <v>854.64123535156205</v>
      </c>
    </row>
    <row r="6185" spans="1:2" x14ac:dyDescent="0.25">
      <c r="A6185" s="1">
        <v>46149.018194444441</v>
      </c>
      <c r="B6185">
        <v>854.66540527343705</v>
      </c>
    </row>
    <row r="6186" spans="1:2" x14ac:dyDescent="0.25">
      <c r="A6186" s="1">
        <v>46149.028611111113</v>
      </c>
      <c r="B6186">
        <v>854.55163574218705</v>
      </c>
    </row>
    <row r="6187" spans="1:2" x14ac:dyDescent="0.25">
      <c r="A6187" s="1">
        <v>46149.039027777777</v>
      </c>
      <c r="B6187">
        <v>854.44879150390602</v>
      </c>
    </row>
    <row r="6188" spans="1:2" x14ac:dyDescent="0.25">
      <c r="A6188" s="1">
        <v>46149.049444444441</v>
      </c>
      <c r="B6188">
        <v>854.51971435546795</v>
      </c>
    </row>
    <row r="6189" spans="1:2" x14ac:dyDescent="0.25">
      <c r="A6189" s="1">
        <v>46149.059861111113</v>
      </c>
      <c r="B6189">
        <v>854.18951416015602</v>
      </c>
    </row>
    <row r="6190" spans="1:2" x14ac:dyDescent="0.25">
      <c r="A6190" s="1">
        <v>46149.070277777777</v>
      </c>
      <c r="B6190">
        <v>854.19482421875</v>
      </c>
    </row>
    <row r="6191" spans="1:2" x14ac:dyDescent="0.25">
      <c r="A6191" s="1">
        <v>46149.080694444441</v>
      </c>
      <c r="B6191">
        <v>854.32183837890602</v>
      </c>
    </row>
    <row r="6192" spans="1:2" x14ac:dyDescent="0.25">
      <c r="A6192" s="1">
        <v>46149.091111111113</v>
      </c>
      <c r="B6192">
        <v>854.09112548828102</v>
      </c>
    </row>
    <row r="6193" spans="1:2" x14ac:dyDescent="0.25">
      <c r="A6193" s="1">
        <v>46149.101527777777</v>
      </c>
      <c r="B6193">
        <v>854.19940185546795</v>
      </c>
    </row>
    <row r="6194" spans="1:2" x14ac:dyDescent="0.25">
      <c r="A6194" s="1">
        <v>46149.111944444441</v>
      </c>
      <c r="B6194">
        <v>854.28900146484295</v>
      </c>
    </row>
    <row r="6195" spans="1:2" x14ac:dyDescent="0.25">
      <c r="A6195" s="1">
        <v>46149.122361111113</v>
      </c>
      <c r="B6195">
        <v>854.21826171875</v>
      </c>
    </row>
    <row r="6196" spans="1:2" x14ac:dyDescent="0.25">
      <c r="A6196" s="1">
        <v>46149.132777777777</v>
      </c>
      <c r="B6196">
        <v>853.96417236328102</v>
      </c>
    </row>
    <row r="6197" spans="1:2" x14ac:dyDescent="0.25">
      <c r="A6197" s="1">
        <v>46149.143194444441</v>
      </c>
      <c r="B6197">
        <v>854.00616455078102</v>
      </c>
    </row>
    <row r="6198" spans="1:2" x14ac:dyDescent="0.25">
      <c r="A6198" s="1">
        <v>46149.153611111113</v>
      </c>
      <c r="B6198">
        <v>854.43475341796795</v>
      </c>
    </row>
    <row r="6199" spans="1:2" x14ac:dyDescent="0.25">
      <c r="A6199" s="1">
        <v>46149.164027777777</v>
      </c>
      <c r="B6199">
        <v>854.18072509765602</v>
      </c>
    </row>
    <row r="6200" spans="1:2" x14ac:dyDescent="0.25">
      <c r="A6200" s="1">
        <v>46149.174444444441</v>
      </c>
      <c r="B6200">
        <v>854.14318847656205</v>
      </c>
    </row>
    <row r="6201" spans="1:2" x14ac:dyDescent="0.25">
      <c r="A6201" s="1">
        <v>46149.184861111113</v>
      </c>
      <c r="B6201">
        <v>854.18072509765602</v>
      </c>
    </row>
    <row r="6202" spans="1:2" x14ac:dyDescent="0.25">
      <c r="A6202" s="1">
        <v>46149.195277777777</v>
      </c>
      <c r="B6202">
        <v>854.01171875</v>
      </c>
    </row>
    <row r="6203" spans="1:2" x14ac:dyDescent="0.25">
      <c r="A6203" s="1">
        <v>46149.205694444441</v>
      </c>
      <c r="B6203">
        <v>853.95001220703102</v>
      </c>
    </row>
    <row r="6204" spans="1:2" x14ac:dyDescent="0.25">
      <c r="A6204" s="1">
        <v>46149.216111111113</v>
      </c>
      <c r="B6204">
        <v>854.16644287109295</v>
      </c>
    </row>
    <row r="6205" spans="1:2" x14ac:dyDescent="0.25">
      <c r="A6205" s="1">
        <v>46149.226527777777</v>
      </c>
      <c r="B6205">
        <v>854.20947265625</v>
      </c>
    </row>
    <row r="6206" spans="1:2" x14ac:dyDescent="0.25">
      <c r="A6206" s="1">
        <v>46149.236944444441</v>
      </c>
      <c r="B6206">
        <v>853.99298095703102</v>
      </c>
    </row>
    <row r="6207" spans="1:2" x14ac:dyDescent="0.25">
      <c r="A6207" s="1">
        <v>46149.247361111113</v>
      </c>
      <c r="B6207">
        <v>854.14776611328102</v>
      </c>
    </row>
    <row r="6208" spans="1:2" x14ac:dyDescent="0.25">
      <c r="A6208" s="1">
        <v>46149.257777777777</v>
      </c>
      <c r="B6208">
        <v>854.08233642578102</v>
      </c>
    </row>
    <row r="6209" spans="1:2" x14ac:dyDescent="0.25">
      <c r="A6209" s="1">
        <v>46149.268194444441</v>
      </c>
      <c r="B6209">
        <v>854.08233642578102</v>
      </c>
    </row>
    <row r="6210" spans="1:2" x14ac:dyDescent="0.25">
      <c r="A6210" s="1">
        <v>46149.278611111113</v>
      </c>
      <c r="B6210">
        <v>853.84710693359295</v>
      </c>
    </row>
    <row r="6211" spans="1:2" x14ac:dyDescent="0.25">
      <c r="A6211" s="1">
        <v>46149.289027777777</v>
      </c>
      <c r="B6211">
        <v>854.172119140625</v>
      </c>
    </row>
    <row r="6212" spans="1:2" x14ac:dyDescent="0.25">
      <c r="A6212" s="1">
        <v>46149.299444444441</v>
      </c>
      <c r="B6212">
        <v>853.865966796875</v>
      </c>
    </row>
    <row r="6213" spans="1:2" x14ac:dyDescent="0.25">
      <c r="A6213" s="1">
        <v>46149.309861111113</v>
      </c>
      <c r="B6213">
        <v>854.10583496093705</v>
      </c>
    </row>
    <row r="6214" spans="1:2" x14ac:dyDescent="0.25">
      <c r="A6214" s="1">
        <v>46149.320277777777</v>
      </c>
      <c r="B6214">
        <v>853.72009277343705</v>
      </c>
    </row>
    <row r="6215" spans="1:2" x14ac:dyDescent="0.25">
      <c r="A6215" s="1">
        <v>46149.330694444441</v>
      </c>
      <c r="B6215">
        <v>854.03082275390602</v>
      </c>
    </row>
    <row r="6216" spans="1:2" x14ac:dyDescent="0.25">
      <c r="A6216" s="1">
        <v>46149.341111111113</v>
      </c>
      <c r="B6216">
        <v>853.92266845703102</v>
      </c>
    </row>
    <row r="6217" spans="1:2" x14ac:dyDescent="0.25">
      <c r="A6217" s="1">
        <v>46149.351527777777</v>
      </c>
      <c r="B6217">
        <v>854.054443359375</v>
      </c>
    </row>
    <row r="6218" spans="1:2" x14ac:dyDescent="0.25">
      <c r="A6218" s="1">
        <v>46149.361944444441</v>
      </c>
      <c r="B6218">
        <v>853.92718505859295</v>
      </c>
    </row>
    <row r="6219" spans="1:2" x14ac:dyDescent="0.25">
      <c r="A6219" s="1">
        <v>46149.372361111113</v>
      </c>
      <c r="B6219">
        <v>853.71057128906205</v>
      </c>
    </row>
    <row r="6220" spans="1:2" x14ac:dyDescent="0.25">
      <c r="A6220" s="1">
        <v>46149.382777777777</v>
      </c>
      <c r="B6220">
        <v>853.94598388671795</v>
      </c>
    </row>
    <row r="6221" spans="1:2" x14ac:dyDescent="0.25">
      <c r="A6221" s="1">
        <v>46149.393194444441</v>
      </c>
      <c r="B6221">
        <v>853.85638427734295</v>
      </c>
    </row>
    <row r="6222" spans="1:2" x14ac:dyDescent="0.25">
      <c r="A6222" s="1">
        <v>46149.403611111113</v>
      </c>
      <c r="B6222">
        <v>853.66320800781205</v>
      </c>
    </row>
    <row r="6223" spans="1:2" x14ac:dyDescent="0.25">
      <c r="A6223" s="1">
        <v>46149.414027777777</v>
      </c>
      <c r="B6223">
        <v>854.186279296875</v>
      </c>
    </row>
    <row r="6224" spans="1:2" x14ac:dyDescent="0.25">
      <c r="A6224" s="1">
        <v>46149.424444444441</v>
      </c>
      <c r="B6224">
        <v>853.94598388671795</v>
      </c>
    </row>
    <row r="6225" spans="1:2" x14ac:dyDescent="0.25">
      <c r="A6225" s="1">
        <v>46149.434861111113</v>
      </c>
      <c r="B6225">
        <v>853.73400878906205</v>
      </c>
    </row>
    <row r="6226" spans="1:2" x14ac:dyDescent="0.25">
      <c r="A6226" s="1">
        <v>46149.445277777777</v>
      </c>
      <c r="B6226">
        <v>853.81890869140602</v>
      </c>
    </row>
    <row r="6227" spans="1:2" x14ac:dyDescent="0.25">
      <c r="A6227" s="1">
        <v>46149.455694444441</v>
      </c>
      <c r="B6227">
        <v>853.65002441406205</v>
      </c>
    </row>
    <row r="6228" spans="1:2" x14ac:dyDescent="0.25">
      <c r="A6228" s="1">
        <v>46149.466111111113</v>
      </c>
      <c r="B6228">
        <v>854.16278076171795</v>
      </c>
    </row>
    <row r="6229" spans="1:2" x14ac:dyDescent="0.25">
      <c r="A6229" s="1">
        <v>46149.476527777777</v>
      </c>
      <c r="B6229">
        <v>853.84234619140602</v>
      </c>
    </row>
    <row r="6230" spans="1:2" x14ac:dyDescent="0.25">
      <c r="A6230" s="1">
        <v>46149.486944444441</v>
      </c>
      <c r="B6230">
        <v>853.98822021484295</v>
      </c>
    </row>
    <row r="6231" spans="1:2" x14ac:dyDescent="0.25">
      <c r="A6231" s="1">
        <v>46149.497361111113</v>
      </c>
      <c r="B6231">
        <v>853.75830078125</v>
      </c>
    </row>
    <row r="6232" spans="1:2" x14ac:dyDescent="0.25">
      <c r="A6232" s="1">
        <v>46149.507777777777</v>
      </c>
      <c r="B6232">
        <v>853.73956298828102</v>
      </c>
    </row>
    <row r="6233" spans="1:2" x14ac:dyDescent="0.25">
      <c r="A6233" s="1">
        <v>46149.518194444441</v>
      </c>
      <c r="B6233">
        <v>853.95074462890602</v>
      </c>
    </row>
    <row r="6234" spans="1:2" x14ac:dyDescent="0.25">
      <c r="A6234" s="1">
        <v>46149.528611111113</v>
      </c>
      <c r="B6234">
        <v>853.84796142578102</v>
      </c>
    </row>
    <row r="6235" spans="1:2" x14ac:dyDescent="0.25">
      <c r="A6235" s="1">
        <v>46149.539027777777</v>
      </c>
      <c r="B6235">
        <v>853.74365234375</v>
      </c>
    </row>
    <row r="6236" spans="1:2" x14ac:dyDescent="0.25">
      <c r="A6236" s="1">
        <v>46149.549444444441</v>
      </c>
      <c r="B6236">
        <v>854.025634765625</v>
      </c>
    </row>
    <row r="6237" spans="1:2" x14ac:dyDescent="0.25">
      <c r="A6237" s="1">
        <v>46149.559861111113</v>
      </c>
      <c r="B6237">
        <v>853.94158935546795</v>
      </c>
    </row>
    <row r="6238" spans="1:2" x14ac:dyDescent="0.25">
      <c r="A6238" s="1">
        <v>46149.570277777777</v>
      </c>
      <c r="B6238">
        <v>853.83337402343705</v>
      </c>
    </row>
    <row r="6239" spans="1:2" x14ac:dyDescent="0.25">
      <c r="A6239" s="1">
        <v>46149.580694444441</v>
      </c>
      <c r="B6239">
        <v>853.74847412109295</v>
      </c>
    </row>
    <row r="6240" spans="1:2" x14ac:dyDescent="0.25">
      <c r="A6240" s="1">
        <v>46149.591111111113</v>
      </c>
      <c r="B6240">
        <v>853.62567138671795</v>
      </c>
    </row>
    <row r="6241" spans="1:2" x14ac:dyDescent="0.25">
      <c r="A6241" s="1">
        <v>46149.601527777777</v>
      </c>
      <c r="B6241">
        <v>853.83795166015602</v>
      </c>
    </row>
    <row r="6242" spans="1:2" x14ac:dyDescent="0.25">
      <c r="A6242" s="1">
        <v>46149.611944444441</v>
      </c>
      <c r="B6242">
        <v>853.856689453125</v>
      </c>
    </row>
    <row r="6243" spans="1:2" x14ac:dyDescent="0.25">
      <c r="A6243" s="1">
        <v>46149.622361111113</v>
      </c>
      <c r="B6243">
        <v>853.70623779296795</v>
      </c>
    </row>
    <row r="6244" spans="1:2" x14ac:dyDescent="0.25">
      <c r="A6244" s="1">
        <v>46149.632777777777</v>
      </c>
      <c r="B6244">
        <v>853.7353515625</v>
      </c>
    </row>
    <row r="6245" spans="1:2" x14ac:dyDescent="0.25">
      <c r="A6245" s="1">
        <v>46149.643194444441</v>
      </c>
      <c r="B6245">
        <v>853.92767333984295</v>
      </c>
    </row>
    <row r="6246" spans="1:2" x14ac:dyDescent="0.25">
      <c r="A6246" s="1">
        <v>46149.653611111113</v>
      </c>
      <c r="B6246">
        <v>853.80065917968705</v>
      </c>
    </row>
    <row r="6247" spans="1:2" x14ac:dyDescent="0.25">
      <c r="A6247" s="1">
        <v>46149.664027777777</v>
      </c>
      <c r="B6247">
        <v>853.58947753906205</v>
      </c>
    </row>
    <row r="6248" spans="1:2" x14ac:dyDescent="0.25">
      <c r="A6248" s="1">
        <v>46149.674444444441</v>
      </c>
      <c r="B6248">
        <v>853.72149658203102</v>
      </c>
    </row>
    <row r="6249" spans="1:2" x14ac:dyDescent="0.25">
      <c r="A6249" s="1">
        <v>46149.684861111113</v>
      </c>
      <c r="B6249">
        <v>853.46246337890602</v>
      </c>
    </row>
    <row r="6250" spans="1:2" x14ac:dyDescent="0.25">
      <c r="A6250" s="1">
        <v>46149.695277777777</v>
      </c>
      <c r="B6250">
        <v>853.68322753906205</v>
      </c>
    </row>
    <row r="6251" spans="1:2" x14ac:dyDescent="0.25">
      <c r="A6251" s="1">
        <v>46149.705694444441</v>
      </c>
      <c r="B6251">
        <v>853.66046142578102</v>
      </c>
    </row>
    <row r="6252" spans="1:2" x14ac:dyDescent="0.25">
      <c r="A6252" s="1">
        <v>46149.716111111113</v>
      </c>
      <c r="B6252">
        <v>853.80633544921795</v>
      </c>
    </row>
    <row r="6253" spans="1:2" x14ac:dyDescent="0.25">
      <c r="A6253" s="1">
        <v>46149.726527777777</v>
      </c>
      <c r="B6253">
        <v>853.48596191406205</v>
      </c>
    </row>
    <row r="6254" spans="1:2" x14ac:dyDescent="0.25">
      <c r="A6254" s="1">
        <v>46149.736944444441</v>
      </c>
      <c r="B6254">
        <v>853.59429931640602</v>
      </c>
    </row>
    <row r="6255" spans="1:2" x14ac:dyDescent="0.25">
      <c r="A6255" s="1">
        <v>46149.747361111113</v>
      </c>
      <c r="B6255">
        <v>853.57562255859295</v>
      </c>
    </row>
    <row r="6256" spans="1:2" x14ac:dyDescent="0.25">
      <c r="A6256" s="1">
        <v>46149.757777777777</v>
      </c>
      <c r="B6256">
        <v>853.70275878906205</v>
      </c>
    </row>
    <row r="6257" spans="1:2" x14ac:dyDescent="0.25">
      <c r="A6257" s="1">
        <v>46149.768194444441</v>
      </c>
      <c r="B6257">
        <v>853.59429931640602</v>
      </c>
    </row>
    <row r="6258" spans="1:2" x14ac:dyDescent="0.25">
      <c r="A6258" s="1">
        <v>46149.778611111113</v>
      </c>
      <c r="B6258">
        <v>853.72149658203102</v>
      </c>
    </row>
    <row r="6259" spans="1:2" x14ac:dyDescent="0.25">
      <c r="A6259" s="1">
        <v>46149.789027777777</v>
      </c>
      <c r="B6259">
        <v>853.57971191406205</v>
      </c>
    </row>
    <row r="6260" spans="1:2" x14ac:dyDescent="0.25">
      <c r="A6260" s="1">
        <v>46149.799444444441</v>
      </c>
      <c r="B6260">
        <v>853.48596191406205</v>
      </c>
    </row>
    <row r="6261" spans="1:2" x14ac:dyDescent="0.25">
      <c r="A6261" s="1">
        <v>46149.809861111113</v>
      </c>
      <c r="B6261">
        <v>853.38238525390602</v>
      </c>
    </row>
    <row r="6262" spans="1:2" x14ac:dyDescent="0.25">
      <c r="A6262" s="1">
        <v>46149.820277777777</v>
      </c>
      <c r="B6262">
        <v>853.70275878906205</v>
      </c>
    </row>
    <row r="6263" spans="1:2" x14ac:dyDescent="0.25">
      <c r="A6263" s="1">
        <v>46149.830694444441</v>
      </c>
      <c r="B6263">
        <v>853.6552734375</v>
      </c>
    </row>
    <row r="6264" spans="1:2" x14ac:dyDescent="0.25">
      <c r="A6264" s="1">
        <v>46149.841111111113</v>
      </c>
      <c r="B6264">
        <v>853.74499511718705</v>
      </c>
    </row>
    <row r="6265" spans="1:2" x14ac:dyDescent="0.25">
      <c r="A6265" s="1">
        <v>46149.851527777777</v>
      </c>
      <c r="B6265">
        <v>853.453369140625</v>
      </c>
    </row>
    <row r="6266" spans="1:2" x14ac:dyDescent="0.25">
      <c r="A6266" s="1">
        <v>46149.861944444441</v>
      </c>
      <c r="B6266">
        <v>853.68878173828102</v>
      </c>
    </row>
    <row r="6267" spans="1:2" x14ac:dyDescent="0.25">
      <c r="A6267" s="1">
        <v>46149.872361111113</v>
      </c>
      <c r="B6267">
        <v>853.60479736328102</v>
      </c>
    </row>
    <row r="6268" spans="1:2" x14ac:dyDescent="0.25">
      <c r="A6268" s="1">
        <v>46149.882777777777</v>
      </c>
      <c r="B6268">
        <v>853.59899902343705</v>
      </c>
    </row>
    <row r="6269" spans="1:2" x14ac:dyDescent="0.25">
      <c r="A6269" s="1">
        <v>46149.893194444441</v>
      </c>
      <c r="B6269">
        <v>853.62353515625</v>
      </c>
    </row>
    <row r="6270" spans="1:2" x14ac:dyDescent="0.25">
      <c r="A6270" s="1">
        <v>46149.903611111113</v>
      </c>
      <c r="B6270">
        <v>853.73205566406205</v>
      </c>
    </row>
    <row r="6271" spans="1:2" x14ac:dyDescent="0.25">
      <c r="A6271" s="1">
        <v>46149.914027777777</v>
      </c>
      <c r="B6271">
        <v>853.64727783203102</v>
      </c>
    </row>
    <row r="6272" spans="1:2" x14ac:dyDescent="0.25">
      <c r="A6272" s="1">
        <v>46149.924444444441</v>
      </c>
      <c r="B6272">
        <v>853.533935546875</v>
      </c>
    </row>
    <row r="6273" spans="1:2" x14ac:dyDescent="0.25">
      <c r="A6273" s="1">
        <v>46149.934861111113</v>
      </c>
      <c r="B6273">
        <v>853.7880859375</v>
      </c>
    </row>
    <row r="6274" spans="1:2" x14ac:dyDescent="0.25">
      <c r="A6274" s="1">
        <v>46149.945277777777</v>
      </c>
      <c r="B6274">
        <v>853.533935546875</v>
      </c>
    </row>
    <row r="6275" spans="1:2" x14ac:dyDescent="0.25">
      <c r="A6275" s="1">
        <v>46149.955694444441</v>
      </c>
      <c r="B6275">
        <v>853.613525390625</v>
      </c>
    </row>
    <row r="6276" spans="1:2" x14ac:dyDescent="0.25">
      <c r="A6276" s="1">
        <v>46149.966111111113</v>
      </c>
      <c r="B6276">
        <v>853.46789550781205</v>
      </c>
    </row>
    <row r="6277" spans="1:2" x14ac:dyDescent="0.25">
      <c r="A6277" s="1">
        <v>46149.976527777777</v>
      </c>
      <c r="B6277">
        <v>853.721923828125</v>
      </c>
    </row>
    <row r="6278" spans="1:2" x14ac:dyDescent="0.25">
      <c r="A6278" s="1">
        <v>46149.986944444441</v>
      </c>
      <c r="B6278">
        <v>853.70330810546795</v>
      </c>
    </row>
    <row r="6279" spans="1:2" x14ac:dyDescent="0.25">
      <c r="A6279" s="1">
        <v>46149.997361111113</v>
      </c>
      <c r="B6279">
        <v>854.06091308593705</v>
      </c>
    </row>
    <row r="6280" spans="1:2" x14ac:dyDescent="0.25">
      <c r="A6280" s="1">
        <v>46150.007777777777</v>
      </c>
      <c r="B6280">
        <v>853.52392578125</v>
      </c>
    </row>
    <row r="6281" spans="1:2" x14ac:dyDescent="0.25">
      <c r="A6281" s="1">
        <v>46150.018194444441</v>
      </c>
      <c r="B6281">
        <v>853.48175048828102</v>
      </c>
    </row>
    <row r="6282" spans="1:2" x14ac:dyDescent="0.25">
      <c r="A6282" s="1">
        <v>46150.028611111113</v>
      </c>
      <c r="B6282">
        <v>853.84912109375</v>
      </c>
    </row>
    <row r="6283" spans="1:2" x14ac:dyDescent="0.25">
      <c r="A6283" s="1">
        <v>46150.039027777777</v>
      </c>
      <c r="B6283">
        <v>853.613525390625</v>
      </c>
    </row>
    <row r="6284" spans="1:2" x14ac:dyDescent="0.25">
      <c r="A6284" s="1">
        <v>46150.049444444441</v>
      </c>
      <c r="B6284">
        <v>853.67443847656205</v>
      </c>
    </row>
    <row r="6285" spans="1:2" x14ac:dyDescent="0.25">
      <c r="A6285" s="1">
        <v>46150.059861111113</v>
      </c>
      <c r="B6285">
        <v>853.50531005859295</v>
      </c>
    </row>
    <row r="6286" spans="1:2" x14ac:dyDescent="0.25">
      <c r="A6286" s="1">
        <v>46150.070277777777</v>
      </c>
      <c r="B6286">
        <v>853.76428222656205</v>
      </c>
    </row>
    <row r="6287" spans="1:2" x14ac:dyDescent="0.25">
      <c r="A6287" s="1">
        <v>46150.080694444441</v>
      </c>
      <c r="B6287">
        <v>853.54754638671795</v>
      </c>
    </row>
    <row r="6288" spans="1:2" x14ac:dyDescent="0.25">
      <c r="A6288" s="1">
        <v>46150.091111111113</v>
      </c>
      <c r="B6288">
        <v>853.59490966796795</v>
      </c>
    </row>
    <row r="6289" spans="1:2" x14ac:dyDescent="0.25">
      <c r="A6289" s="1">
        <v>46150.101527777777</v>
      </c>
      <c r="B6289">
        <v>853.40179443359295</v>
      </c>
    </row>
    <row r="6290" spans="1:2" x14ac:dyDescent="0.25">
      <c r="A6290" s="1">
        <v>46150.111944444441</v>
      </c>
      <c r="B6290">
        <v>853.613525390625</v>
      </c>
    </row>
    <row r="6291" spans="1:2" x14ac:dyDescent="0.25">
      <c r="A6291" s="1">
        <v>46150.122361111113</v>
      </c>
      <c r="B6291">
        <v>853.70330810546795</v>
      </c>
    </row>
    <row r="6292" spans="1:2" x14ac:dyDescent="0.25">
      <c r="A6292" s="1">
        <v>46150.132777777777</v>
      </c>
      <c r="B6292">
        <v>853.65582275390602</v>
      </c>
    </row>
    <row r="6293" spans="1:2" x14ac:dyDescent="0.25">
      <c r="A6293" s="1">
        <v>46150.143194444441</v>
      </c>
      <c r="B6293">
        <v>853.33654785156205</v>
      </c>
    </row>
    <row r="6294" spans="1:2" x14ac:dyDescent="0.25">
      <c r="A6294" s="1">
        <v>46150.153611111113</v>
      </c>
      <c r="B6294">
        <v>853.4580078125</v>
      </c>
    </row>
    <row r="6295" spans="1:2" x14ac:dyDescent="0.25">
      <c r="A6295" s="1">
        <v>46150.164027777777</v>
      </c>
      <c r="B6295">
        <v>853.54754638671795</v>
      </c>
    </row>
    <row r="6296" spans="1:2" x14ac:dyDescent="0.25">
      <c r="A6296" s="1">
        <v>46150.174444444441</v>
      </c>
      <c r="B6296">
        <v>853.463623046875</v>
      </c>
    </row>
    <row r="6297" spans="1:2" x14ac:dyDescent="0.25">
      <c r="A6297" s="1">
        <v>46150.184861111113</v>
      </c>
      <c r="B6297">
        <v>853.53454589843705</v>
      </c>
    </row>
    <row r="6298" spans="1:2" x14ac:dyDescent="0.25">
      <c r="A6298" s="1">
        <v>46150.195277777777</v>
      </c>
      <c r="B6298">
        <v>853.12005615234295</v>
      </c>
    </row>
    <row r="6299" spans="1:2" x14ac:dyDescent="0.25">
      <c r="A6299" s="1">
        <v>46150.205694444441</v>
      </c>
      <c r="B6299">
        <v>853.463623046875</v>
      </c>
    </row>
    <row r="6300" spans="1:2" x14ac:dyDescent="0.25">
      <c r="A6300" s="1">
        <v>46150.216111111113</v>
      </c>
      <c r="B6300">
        <v>853.52874755859295</v>
      </c>
    </row>
    <row r="6301" spans="1:2" x14ac:dyDescent="0.25">
      <c r="A6301" s="1">
        <v>46150.226527777777</v>
      </c>
      <c r="B6301">
        <v>853.29919433593705</v>
      </c>
    </row>
    <row r="6302" spans="1:2" x14ac:dyDescent="0.25">
      <c r="A6302" s="1">
        <v>46150.236944444441</v>
      </c>
      <c r="B6302">
        <v>853.37005615234295</v>
      </c>
    </row>
    <row r="6303" spans="1:2" x14ac:dyDescent="0.25">
      <c r="A6303" s="1">
        <v>46150.247361111113</v>
      </c>
      <c r="B6303">
        <v>853.28045654296795</v>
      </c>
    </row>
    <row r="6304" spans="1:2" x14ac:dyDescent="0.25">
      <c r="A6304" s="1">
        <v>46150.257777777777</v>
      </c>
      <c r="B6304">
        <v>853.478515625</v>
      </c>
    </row>
    <row r="6305" spans="1:2" x14ac:dyDescent="0.25">
      <c r="A6305" s="1">
        <v>46150.268194444441</v>
      </c>
      <c r="B6305">
        <v>853.13470458984295</v>
      </c>
    </row>
    <row r="6306" spans="1:2" x14ac:dyDescent="0.25">
      <c r="A6306" s="1">
        <v>46150.278611111113</v>
      </c>
      <c r="B6306">
        <v>853.115966796875</v>
      </c>
    </row>
    <row r="6307" spans="1:2" x14ac:dyDescent="0.25">
      <c r="A6307" s="1">
        <v>46150.289027777777</v>
      </c>
      <c r="B6307">
        <v>853.2666015625</v>
      </c>
    </row>
    <row r="6308" spans="1:2" x14ac:dyDescent="0.25">
      <c r="A6308" s="1">
        <v>46150.299444444441</v>
      </c>
      <c r="B6308">
        <v>853.08740234375</v>
      </c>
    </row>
    <row r="6309" spans="1:2" x14ac:dyDescent="0.25">
      <c r="A6309" s="1">
        <v>46150.309861111113</v>
      </c>
      <c r="B6309">
        <v>853.06872558593705</v>
      </c>
    </row>
    <row r="6310" spans="1:2" x14ac:dyDescent="0.25">
      <c r="A6310" s="1">
        <v>46150.320277777777</v>
      </c>
      <c r="B6310">
        <v>853.10607910156205</v>
      </c>
    </row>
    <row r="6311" spans="1:2" x14ac:dyDescent="0.25">
      <c r="A6311" s="1">
        <v>46150.330694444441</v>
      </c>
      <c r="B6311">
        <v>853.22930908203102</v>
      </c>
    </row>
    <row r="6312" spans="1:2" x14ac:dyDescent="0.25">
      <c r="A6312" s="1">
        <v>46150.341111111113</v>
      </c>
      <c r="B6312">
        <v>852.90423583984295</v>
      </c>
    </row>
    <row r="6313" spans="1:2" x14ac:dyDescent="0.25">
      <c r="A6313" s="1">
        <v>46150.351527777777</v>
      </c>
      <c r="B6313">
        <v>853.120849609375</v>
      </c>
    </row>
    <row r="6314" spans="1:2" x14ac:dyDescent="0.25">
      <c r="A6314" s="1">
        <v>46150.361944444441</v>
      </c>
      <c r="B6314">
        <v>852.72088623046795</v>
      </c>
    </row>
    <row r="6315" spans="1:2" x14ac:dyDescent="0.25">
      <c r="A6315" s="1">
        <v>46150.372361111113</v>
      </c>
      <c r="B6315">
        <v>853.125732421875</v>
      </c>
    </row>
    <row r="6316" spans="1:2" x14ac:dyDescent="0.25">
      <c r="A6316" s="1">
        <v>46150.382777777777</v>
      </c>
      <c r="B6316">
        <v>852.88958740234295</v>
      </c>
    </row>
    <row r="6317" spans="1:2" x14ac:dyDescent="0.25">
      <c r="A6317" s="1">
        <v>46150.393194444441</v>
      </c>
      <c r="B6317">
        <v>852.78765869140602</v>
      </c>
    </row>
    <row r="6318" spans="1:2" x14ac:dyDescent="0.25">
      <c r="A6318" s="1">
        <v>46150.403611111113</v>
      </c>
      <c r="B6318">
        <v>852.86273193359295</v>
      </c>
    </row>
    <row r="6319" spans="1:2" x14ac:dyDescent="0.25">
      <c r="A6319" s="1">
        <v>46150.414027777777</v>
      </c>
      <c r="B6319">
        <v>852.80065917968705</v>
      </c>
    </row>
    <row r="6320" spans="1:2" x14ac:dyDescent="0.25">
      <c r="A6320" s="1">
        <v>46150.424444444441</v>
      </c>
      <c r="B6320">
        <v>852.78204345703102</v>
      </c>
    </row>
    <row r="6321" spans="1:2" x14ac:dyDescent="0.25">
      <c r="A6321" s="1">
        <v>46150.434861111113</v>
      </c>
      <c r="B6321">
        <v>852.89031982421795</v>
      </c>
    </row>
    <row r="6322" spans="1:2" x14ac:dyDescent="0.25">
      <c r="A6322" s="1">
        <v>46150.445277777777</v>
      </c>
      <c r="B6322">
        <v>852.67938232421795</v>
      </c>
    </row>
    <row r="6323" spans="1:2" x14ac:dyDescent="0.25">
      <c r="A6323" s="1">
        <v>46150.455694444441</v>
      </c>
      <c r="B6323">
        <v>853.04180908203102</v>
      </c>
    </row>
    <row r="6324" spans="1:2" x14ac:dyDescent="0.25">
      <c r="A6324" s="1">
        <v>46150.466111111113</v>
      </c>
      <c r="B6324">
        <v>852.76324462890602</v>
      </c>
    </row>
    <row r="6325" spans="1:2" x14ac:dyDescent="0.25">
      <c r="A6325" s="1">
        <v>46150.476527777777</v>
      </c>
      <c r="B6325">
        <v>852.87152099609295</v>
      </c>
    </row>
    <row r="6326" spans="1:2" x14ac:dyDescent="0.25">
      <c r="A6326" s="1">
        <v>46150.486944444441</v>
      </c>
      <c r="B6326">
        <v>852.67938232421795</v>
      </c>
    </row>
    <row r="6327" spans="1:2" x14ac:dyDescent="0.25">
      <c r="A6327" s="1">
        <v>46150.497361111113</v>
      </c>
      <c r="B6327">
        <v>852.69818115234295</v>
      </c>
    </row>
    <row r="6328" spans="1:2" x14ac:dyDescent="0.25">
      <c r="A6328" s="1">
        <v>46150.507777777777</v>
      </c>
      <c r="B6328">
        <v>852.85296630859295</v>
      </c>
    </row>
    <row r="6329" spans="1:2" x14ac:dyDescent="0.25">
      <c r="A6329" s="1">
        <v>46150.518194444441</v>
      </c>
      <c r="B6329">
        <v>852.66052246093705</v>
      </c>
    </row>
    <row r="6330" spans="1:2" x14ac:dyDescent="0.25">
      <c r="A6330" s="1">
        <v>46150.528611111113</v>
      </c>
      <c r="B6330">
        <v>852.85296630859295</v>
      </c>
    </row>
    <row r="6331" spans="1:2" x14ac:dyDescent="0.25">
      <c r="A6331" s="1">
        <v>46150.539027777777</v>
      </c>
      <c r="B6331">
        <v>852.59857177734295</v>
      </c>
    </row>
    <row r="6332" spans="1:2" x14ac:dyDescent="0.25">
      <c r="A6332" s="1">
        <v>46150.549444444441</v>
      </c>
      <c r="B6332">
        <v>852.69818115234295</v>
      </c>
    </row>
    <row r="6333" spans="1:2" x14ac:dyDescent="0.25">
      <c r="A6333" s="1">
        <v>46150.559861111113</v>
      </c>
      <c r="B6333">
        <v>852.67938232421795</v>
      </c>
    </row>
    <row r="6334" spans="1:2" x14ac:dyDescent="0.25">
      <c r="A6334" s="1">
        <v>46150.570277777777</v>
      </c>
      <c r="B6334">
        <v>852.55236816406205</v>
      </c>
    </row>
    <row r="6335" spans="1:2" x14ac:dyDescent="0.25">
      <c r="A6335" s="1">
        <v>46150.580694444441</v>
      </c>
      <c r="B6335">
        <v>852.89617919921795</v>
      </c>
    </row>
    <row r="6336" spans="1:2" x14ac:dyDescent="0.25">
      <c r="A6336" s="1">
        <v>46150.591111111113</v>
      </c>
      <c r="B6336">
        <v>852.89617919921795</v>
      </c>
    </row>
    <row r="6337" spans="1:2" x14ac:dyDescent="0.25">
      <c r="A6337" s="1">
        <v>46150.601527777777</v>
      </c>
      <c r="B6337">
        <v>852.76910400390602</v>
      </c>
    </row>
    <row r="6338" spans="1:2" x14ac:dyDescent="0.25">
      <c r="A6338" s="1">
        <v>46150.611944444441</v>
      </c>
      <c r="B6338">
        <v>852.736328125</v>
      </c>
    </row>
    <row r="6339" spans="1:2" x14ac:dyDescent="0.25">
      <c r="A6339" s="1">
        <v>46150.622361111113</v>
      </c>
      <c r="B6339">
        <v>852.85845947265602</v>
      </c>
    </row>
    <row r="6340" spans="1:2" x14ac:dyDescent="0.25">
      <c r="A6340" s="1">
        <v>46150.632777777777</v>
      </c>
      <c r="B6340">
        <v>852.71258544921795</v>
      </c>
    </row>
    <row r="6341" spans="1:2" x14ac:dyDescent="0.25">
      <c r="A6341" s="1">
        <v>46150.643194444441</v>
      </c>
      <c r="B6341">
        <v>852.82098388671795</v>
      </c>
    </row>
    <row r="6342" spans="1:2" x14ac:dyDescent="0.25">
      <c r="A6342" s="1">
        <v>46150.653611111113</v>
      </c>
      <c r="B6342">
        <v>852.71771240234295</v>
      </c>
    </row>
    <row r="6343" spans="1:2" x14ac:dyDescent="0.25">
      <c r="A6343" s="1">
        <v>46150.664027777777</v>
      </c>
      <c r="B6343">
        <v>852.53826904296795</v>
      </c>
    </row>
    <row r="6344" spans="1:2" x14ac:dyDescent="0.25">
      <c r="A6344" s="1">
        <v>46150.674444444441</v>
      </c>
      <c r="B6344">
        <v>852.51965332031205</v>
      </c>
    </row>
    <row r="6345" spans="1:2" x14ac:dyDescent="0.25">
      <c r="A6345" s="1">
        <v>46150.684861111113</v>
      </c>
      <c r="B6345">
        <v>852.62786865234295</v>
      </c>
    </row>
    <row r="6346" spans="1:2" x14ac:dyDescent="0.25">
      <c r="A6346" s="1">
        <v>46150.695277777777</v>
      </c>
      <c r="B6346">
        <v>852.75915527343705</v>
      </c>
    </row>
    <row r="6347" spans="1:2" x14ac:dyDescent="0.25">
      <c r="A6347" s="1">
        <v>46150.705694444441</v>
      </c>
      <c r="B6347">
        <v>852.51965332031205</v>
      </c>
    </row>
    <row r="6348" spans="1:2" x14ac:dyDescent="0.25">
      <c r="A6348" s="1">
        <v>46150.716111111113</v>
      </c>
      <c r="B6348">
        <v>852.755126953125</v>
      </c>
    </row>
    <row r="6349" spans="1:2" x14ac:dyDescent="0.25">
      <c r="A6349" s="1">
        <v>46150.726527777777</v>
      </c>
      <c r="B6349">
        <v>852.53826904296795</v>
      </c>
    </row>
    <row r="6350" spans="1:2" x14ac:dyDescent="0.25">
      <c r="A6350" s="1">
        <v>46150.736944444441</v>
      </c>
      <c r="B6350">
        <v>852.37365722656205</v>
      </c>
    </row>
    <row r="6351" spans="1:2" x14ac:dyDescent="0.25">
      <c r="A6351" s="1">
        <v>46150.747361111113</v>
      </c>
      <c r="B6351">
        <v>852.51965332031205</v>
      </c>
    </row>
    <row r="6352" spans="1:2" x14ac:dyDescent="0.25">
      <c r="A6352" s="1">
        <v>46150.757777777777</v>
      </c>
      <c r="B6352">
        <v>852.44940185546795</v>
      </c>
    </row>
    <row r="6353" spans="1:2" x14ac:dyDescent="0.25">
      <c r="A6353" s="1">
        <v>46150.768194444441</v>
      </c>
      <c r="B6353">
        <v>852.42572021484295</v>
      </c>
    </row>
    <row r="6354" spans="1:2" x14ac:dyDescent="0.25">
      <c r="A6354" s="1">
        <v>46150.778611111113</v>
      </c>
      <c r="B6354">
        <v>852.31719970703102</v>
      </c>
    </row>
    <row r="6355" spans="1:2" x14ac:dyDescent="0.25">
      <c r="A6355" s="1">
        <v>46150.789027777777</v>
      </c>
      <c r="B6355">
        <v>852.21398925781205</v>
      </c>
    </row>
    <row r="6356" spans="1:2" x14ac:dyDescent="0.25">
      <c r="A6356" s="1">
        <v>46150.799444444441</v>
      </c>
      <c r="B6356">
        <v>852.27947998046795</v>
      </c>
    </row>
    <row r="6357" spans="1:2" x14ac:dyDescent="0.25">
      <c r="A6357" s="1">
        <v>46150.809861111113</v>
      </c>
      <c r="B6357">
        <v>852.19012451171795</v>
      </c>
    </row>
    <row r="6358" spans="1:2" x14ac:dyDescent="0.25">
      <c r="A6358" s="1">
        <v>46150.820277777777</v>
      </c>
      <c r="B6358">
        <v>852.17132568359295</v>
      </c>
    </row>
    <row r="6359" spans="1:2" x14ac:dyDescent="0.25">
      <c r="A6359" s="1">
        <v>46150.830694444441</v>
      </c>
      <c r="B6359">
        <v>852.30340576171795</v>
      </c>
    </row>
    <row r="6360" spans="1:2" x14ac:dyDescent="0.25">
      <c r="A6360" s="1">
        <v>46150.841111111113</v>
      </c>
      <c r="B6360">
        <v>852.28460693359295</v>
      </c>
    </row>
    <row r="6361" spans="1:2" x14ac:dyDescent="0.25">
      <c r="A6361" s="1">
        <v>46150.851527777777</v>
      </c>
      <c r="B6361">
        <v>852.09259033203102</v>
      </c>
    </row>
    <row r="6362" spans="1:2" x14ac:dyDescent="0.25">
      <c r="A6362" s="1">
        <v>46150.861944444441</v>
      </c>
      <c r="B6362">
        <v>852.17639160156205</v>
      </c>
    </row>
    <row r="6363" spans="1:2" x14ac:dyDescent="0.25">
      <c r="A6363" s="1">
        <v>46150.872361111113</v>
      </c>
      <c r="B6363">
        <v>852.21844482421795</v>
      </c>
    </row>
    <row r="6364" spans="1:2" x14ac:dyDescent="0.25">
      <c r="A6364" s="1">
        <v>46150.882777777777</v>
      </c>
      <c r="B6364">
        <v>852.280517578125</v>
      </c>
    </row>
    <row r="6365" spans="1:2" x14ac:dyDescent="0.25">
      <c r="A6365" s="1">
        <v>46150.893194444441</v>
      </c>
      <c r="B6365">
        <v>852.13024902343705</v>
      </c>
    </row>
    <row r="6366" spans="1:2" x14ac:dyDescent="0.25">
      <c r="A6366" s="1">
        <v>46150.903611111113</v>
      </c>
      <c r="B6366">
        <v>851.85693359375</v>
      </c>
    </row>
    <row r="6367" spans="1:2" x14ac:dyDescent="0.25">
      <c r="A6367" s="1">
        <v>46150.914027777777</v>
      </c>
      <c r="B6367">
        <v>851.98388671875</v>
      </c>
    </row>
    <row r="6368" spans="1:2" x14ac:dyDescent="0.25">
      <c r="A6368" s="1">
        <v>46150.924444444441</v>
      </c>
      <c r="B6368">
        <v>852.07360839843705</v>
      </c>
    </row>
    <row r="6369" spans="1:2" x14ac:dyDescent="0.25">
      <c r="A6369" s="1">
        <v>46150.934861111113</v>
      </c>
      <c r="B6369">
        <v>852.26568603515602</v>
      </c>
    </row>
    <row r="6370" spans="1:2" x14ac:dyDescent="0.25">
      <c r="A6370" s="1">
        <v>46150.945277777777</v>
      </c>
      <c r="B6370">
        <v>852.15734863281205</v>
      </c>
    </row>
    <row r="6371" spans="1:2" x14ac:dyDescent="0.25">
      <c r="A6371" s="1">
        <v>46150.955694444441</v>
      </c>
      <c r="B6371">
        <v>852.04901123046795</v>
      </c>
    </row>
    <row r="6372" spans="1:2" x14ac:dyDescent="0.25">
      <c r="A6372" s="1">
        <v>46150.966111111113</v>
      </c>
      <c r="B6372">
        <v>852.271728515625</v>
      </c>
    </row>
    <row r="6373" spans="1:2" x14ac:dyDescent="0.25">
      <c r="A6373" s="1">
        <v>46150.976527777777</v>
      </c>
      <c r="B6373">
        <v>852.05480957031205</v>
      </c>
    </row>
    <row r="6374" spans="1:2" x14ac:dyDescent="0.25">
      <c r="A6374" s="1">
        <v>46150.986944444441</v>
      </c>
      <c r="B6374">
        <v>852.05480957031205</v>
      </c>
    </row>
    <row r="6375" spans="1:2" x14ac:dyDescent="0.25">
      <c r="A6375" s="1">
        <v>46150.997361111113</v>
      </c>
      <c r="B6375">
        <v>852.31359863281205</v>
      </c>
    </row>
    <row r="6376" spans="1:2" x14ac:dyDescent="0.25">
      <c r="A6376" s="1">
        <v>46151.007777777777</v>
      </c>
      <c r="B6376">
        <v>852.23913574218705</v>
      </c>
    </row>
    <row r="6377" spans="1:2" x14ac:dyDescent="0.25">
      <c r="A6377" s="1">
        <v>46151.018194444441</v>
      </c>
      <c r="B6377">
        <v>852.271728515625</v>
      </c>
    </row>
    <row r="6378" spans="1:2" x14ac:dyDescent="0.25">
      <c r="A6378" s="1">
        <v>46151.028611111113</v>
      </c>
      <c r="B6378">
        <v>852.14453125</v>
      </c>
    </row>
    <row r="6379" spans="1:2" x14ac:dyDescent="0.25">
      <c r="A6379" s="1">
        <v>46151.039027777777</v>
      </c>
      <c r="B6379">
        <v>852.21533203125</v>
      </c>
    </row>
    <row r="6380" spans="1:2" x14ac:dyDescent="0.25">
      <c r="A6380" s="1">
        <v>46151.049444444441</v>
      </c>
      <c r="B6380">
        <v>851.95153808593705</v>
      </c>
    </row>
    <row r="6381" spans="1:2" x14ac:dyDescent="0.25">
      <c r="A6381" s="1">
        <v>46151.059861111113</v>
      </c>
      <c r="B6381">
        <v>852.14453125</v>
      </c>
    </row>
    <row r="6382" spans="1:2" x14ac:dyDescent="0.25">
      <c r="A6382" s="1">
        <v>46151.070277777777</v>
      </c>
      <c r="B6382">
        <v>852.32373046875</v>
      </c>
    </row>
    <row r="6383" spans="1:2" x14ac:dyDescent="0.25">
      <c r="A6383" s="1">
        <v>46151.080694444441</v>
      </c>
      <c r="B6383">
        <v>852.087890625</v>
      </c>
    </row>
    <row r="6384" spans="1:2" x14ac:dyDescent="0.25">
      <c r="A6384" s="1">
        <v>46151.091111111113</v>
      </c>
      <c r="B6384">
        <v>851.96057128906205</v>
      </c>
    </row>
    <row r="6385" spans="1:2" x14ac:dyDescent="0.25">
      <c r="A6385" s="1">
        <v>46151.101527777777</v>
      </c>
      <c r="B6385">
        <v>852.13073730468705</v>
      </c>
    </row>
    <row r="6386" spans="1:2" x14ac:dyDescent="0.25">
      <c r="A6386" s="1">
        <v>46151.111944444441</v>
      </c>
      <c r="B6386">
        <v>851.97943115234295</v>
      </c>
    </row>
    <row r="6387" spans="1:2" x14ac:dyDescent="0.25">
      <c r="A6387" s="1">
        <v>46151.122361111113</v>
      </c>
      <c r="B6387">
        <v>851.9228515625</v>
      </c>
    </row>
    <row r="6388" spans="1:2" x14ac:dyDescent="0.25">
      <c r="A6388" s="1">
        <v>46151.132777777777</v>
      </c>
      <c r="B6388">
        <v>851.80041503906205</v>
      </c>
    </row>
    <row r="6389" spans="1:2" x14ac:dyDescent="0.25">
      <c r="A6389" s="1">
        <v>46151.143194444441</v>
      </c>
      <c r="B6389">
        <v>852.01715087890602</v>
      </c>
    </row>
    <row r="6390" spans="1:2" x14ac:dyDescent="0.25">
      <c r="A6390" s="1">
        <v>46151.153611111113</v>
      </c>
      <c r="B6390">
        <v>852.12561035156205</v>
      </c>
    </row>
    <row r="6391" spans="1:2" x14ac:dyDescent="0.25">
      <c r="A6391" s="1">
        <v>46151.164027777777</v>
      </c>
      <c r="B6391">
        <v>852.10681152343705</v>
      </c>
    </row>
    <row r="6392" spans="1:2" x14ac:dyDescent="0.25">
      <c r="A6392" s="1">
        <v>46151.174444444441</v>
      </c>
      <c r="B6392">
        <v>852.12561035156205</v>
      </c>
    </row>
    <row r="6393" spans="1:2" x14ac:dyDescent="0.25">
      <c r="A6393" s="1">
        <v>46151.184861111113</v>
      </c>
      <c r="B6393">
        <v>851.9326171875</v>
      </c>
    </row>
    <row r="6394" spans="1:2" x14ac:dyDescent="0.25">
      <c r="A6394" s="1">
        <v>46151.195277777777</v>
      </c>
      <c r="B6394">
        <v>852.16778564453102</v>
      </c>
    </row>
    <row r="6395" spans="1:2" x14ac:dyDescent="0.25">
      <c r="A6395" s="1">
        <v>46151.205694444441</v>
      </c>
      <c r="B6395">
        <v>851.828857421875</v>
      </c>
    </row>
    <row r="6396" spans="1:2" x14ac:dyDescent="0.25">
      <c r="A6396" s="1">
        <v>46151.216111111113</v>
      </c>
      <c r="B6396">
        <v>851.97943115234295</v>
      </c>
    </row>
    <row r="6397" spans="1:2" x14ac:dyDescent="0.25">
      <c r="A6397" s="1">
        <v>46151.226527777777</v>
      </c>
      <c r="B6397">
        <v>852.10681152343705</v>
      </c>
    </row>
    <row r="6398" spans="1:2" x14ac:dyDescent="0.25">
      <c r="A6398" s="1">
        <v>46151.236944444441</v>
      </c>
      <c r="B6398">
        <v>851.762451171875</v>
      </c>
    </row>
    <row r="6399" spans="1:2" x14ac:dyDescent="0.25">
      <c r="A6399" s="1">
        <v>46151.247361111113</v>
      </c>
      <c r="B6399">
        <v>851.90887451171795</v>
      </c>
    </row>
    <row r="6400" spans="1:2" x14ac:dyDescent="0.25">
      <c r="A6400" s="1">
        <v>46151.257777777777</v>
      </c>
      <c r="B6400">
        <v>851.99835205078102</v>
      </c>
    </row>
    <row r="6401" spans="1:2" x14ac:dyDescent="0.25">
      <c r="A6401" s="1">
        <v>46151.268194444441</v>
      </c>
      <c r="B6401">
        <v>851.99835205078102</v>
      </c>
    </row>
    <row r="6402" spans="1:2" x14ac:dyDescent="0.25">
      <c r="A6402" s="1">
        <v>46151.278611111113</v>
      </c>
      <c r="B6402">
        <v>851.96057128906205</v>
      </c>
    </row>
    <row r="6403" spans="1:2" x14ac:dyDescent="0.25">
      <c r="A6403" s="1">
        <v>46151.289027777777</v>
      </c>
      <c r="B6403">
        <v>852.10681152343705</v>
      </c>
    </row>
    <row r="6404" spans="1:2" x14ac:dyDescent="0.25">
      <c r="A6404" s="1">
        <v>46151.299444444441</v>
      </c>
      <c r="B6404">
        <v>852.00329589843705</v>
      </c>
    </row>
    <row r="6405" spans="1:2" x14ac:dyDescent="0.25">
      <c r="A6405" s="1">
        <v>46151.309861111113</v>
      </c>
      <c r="B6405">
        <v>851.97943115234295</v>
      </c>
    </row>
    <row r="6406" spans="1:2" x14ac:dyDescent="0.25">
      <c r="A6406" s="1">
        <v>46151.320277777777</v>
      </c>
      <c r="B6406">
        <v>851.85211181640602</v>
      </c>
    </row>
    <row r="6407" spans="1:2" x14ac:dyDescent="0.25">
      <c r="A6407" s="1">
        <v>46151.330694444441</v>
      </c>
      <c r="B6407">
        <v>851.74371337890602</v>
      </c>
    </row>
    <row r="6408" spans="1:2" x14ac:dyDescent="0.25">
      <c r="A6408" s="1">
        <v>46151.341111111113</v>
      </c>
      <c r="B6408">
        <v>851.42352294921795</v>
      </c>
    </row>
    <row r="6409" spans="1:2" x14ac:dyDescent="0.25">
      <c r="A6409" s="1">
        <v>46151.351527777777</v>
      </c>
      <c r="B6409">
        <v>851.55578613281205</v>
      </c>
    </row>
    <row r="6410" spans="1:2" x14ac:dyDescent="0.25">
      <c r="A6410" s="1">
        <v>46151.361944444441</v>
      </c>
      <c r="B6410">
        <v>851.42352294921795</v>
      </c>
    </row>
    <row r="6411" spans="1:2" x14ac:dyDescent="0.25">
      <c r="A6411" s="1">
        <v>46151.372361111113</v>
      </c>
      <c r="B6411">
        <v>851.59759521484295</v>
      </c>
    </row>
    <row r="6412" spans="1:2" x14ac:dyDescent="0.25">
      <c r="A6412" s="1">
        <v>46151.382777777777</v>
      </c>
      <c r="B6412">
        <v>851.664306640625</v>
      </c>
    </row>
    <row r="6413" spans="1:2" x14ac:dyDescent="0.25">
      <c r="A6413" s="1">
        <v>46151.393194444441</v>
      </c>
      <c r="B6413">
        <v>851.6025390625</v>
      </c>
    </row>
    <row r="6414" spans="1:2" x14ac:dyDescent="0.25">
      <c r="A6414" s="1">
        <v>46151.403611111113</v>
      </c>
      <c r="B6414">
        <v>851.36682128906205</v>
      </c>
    </row>
    <row r="6415" spans="1:2" x14ac:dyDescent="0.25">
      <c r="A6415" s="1">
        <v>46151.414027777777</v>
      </c>
      <c r="B6415">
        <v>851.67327880859295</v>
      </c>
    </row>
    <row r="6416" spans="1:2" x14ac:dyDescent="0.25">
      <c r="A6416" s="1">
        <v>46151.424444444441</v>
      </c>
      <c r="B6416">
        <v>851.49908447265602</v>
      </c>
    </row>
    <row r="6417" spans="1:2" x14ac:dyDescent="0.25">
      <c r="A6417" s="1">
        <v>46151.434861111113</v>
      </c>
      <c r="B6417">
        <v>851.34783935546795</v>
      </c>
    </row>
    <row r="6418" spans="1:2" x14ac:dyDescent="0.25">
      <c r="A6418" s="1">
        <v>46151.445277777777</v>
      </c>
      <c r="B6418">
        <v>851.35302734375</v>
      </c>
    </row>
    <row r="6419" spans="1:2" x14ac:dyDescent="0.25">
      <c r="A6419" s="1">
        <v>46151.455694444441</v>
      </c>
      <c r="B6419">
        <v>851.29095458984295</v>
      </c>
    </row>
    <row r="6420" spans="1:2" x14ac:dyDescent="0.25">
      <c r="A6420" s="1">
        <v>46151.466111111113</v>
      </c>
      <c r="B6420">
        <v>851.56988525390602</v>
      </c>
    </row>
    <row r="6421" spans="1:2" x14ac:dyDescent="0.25">
      <c r="A6421" s="1">
        <v>46151.476527777777</v>
      </c>
      <c r="B6421">
        <v>851.423583984375</v>
      </c>
    </row>
    <row r="6422" spans="1:2" x14ac:dyDescent="0.25">
      <c r="A6422" s="1">
        <v>46151.486944444441</v>
      </c>
      <c r="B6422">
        <v>851.315185546875</v>
      </c>
    </row>
    <row r="6423" spans="1:2" x14ac:dyDescent="0.25">
      <c r="A6423" s="1">
        <v>46151.497361111113</v>
      </c>
      <c r="B6423">
        <v>851.65435791015602</v>
      </c>
    </row>
    <row r="6424" spans="1:2" x14ac:dyDescent="0.25">
      <c r="A6424" s="1">
        <v>46151.507777777777</v>
      </c>
      <c r="B6424">
        <v>851.62139892578102</v>
      </c>
    </row>
    <row r="6425" spans="1:2" x14ac:dyDescent="0.25">
      <c r="A6425" s="1">
        <v>46151.518194444441</v>
      </c>
      <c r="B6425">
        <v>851.244384765625</v>
      </c>
    </row>
    <row r="6426" spans="1:2" x14ac:dyDescent="0.25">
      <c r="A6426" s="1">
        <v>46151.528611111113</v>
      </c>
      <c r="B6426">
        <v>851.508056640625</v>
      </c>
    </row>
    <row r="6427" spans="1:2" x14ac:dyDescent="0.25">
      <c r="A6427" s="1">
        <v>46151.539027777777</v>
      </c>
      <c r="B6427">
        <v>851.423583984375</v>
      </c>
    </row>
    <row r="6428" spans="1:2" x14ac:dyDescent="0.25">
      <c r="A6428" s="1">
        <v>46151.549444444441</v>
      </c>
      <c r="B6428">
        <v>851.44250488281205</v>
      </c>
    </row>
    <row r="6429" spans="1:2" x14ac:dyDescent="0.25">
      <c r="A6429" s="1">
        <v>46151.559861111113</v>
      </c>
      <c r="B6429">
        <v>851.551025390625</v>
      </c>
    </row>
    <row r="6430" spans="1:2" x14ac:dyDescent="0.25">
      <c r="A6430" s="1">
        <v>46151.570277777777</v>
      </c>
      <c r="B6430">
        <v>851.29095458984295</v>
      </c>
    </row>
    <row r="6431" spans="1:2" x14ac:dyDescent="0.25">
      <c r="A6431" s="1">
        <v>46151.580694444441</v>
      </c>
      <c r="B6431">
        <v>851.76818847656205</v>
      </c>
    </row>
    <row r="6432" spans="1:2" x14ac:dyDescent="0.25">
      <c r="A6432" s="1">
        <v>46151.591111111113</v>
      </c>
      <c r="B6432">
        <v>851.64056396484295</v>
      </c>
    </row>
    <row r="6433" spans="1:2" x14ac:dyDescent="0.25">
      <c r="A6433" s="1">
        <v>46151.601527777777</v>
      </c>
      <c r="B6433">
        <v>851.62158203125</v>
      </c>
    </row>
    <row r="6434" spans="1:2" x14ac:dyDescent="0.25">
      <c r="A6434" s="1">
        <v>46151.611944444441</v>
      </c>
      <c r="B6434">
        <v>851.51318359375</v>
      </c>
    </row>
    <row r="6435" spans="1:2" x14ac:dyDescent="0.25">
      <c r="A6435" s="1">
        <v>46151.622361111113</v>
      </c>
      <c r="B6435">
        <v>851.53210449218705</v>
      </c>
    </row>
    <row r="6436" spans="1:2" x14ac:dyDescent="0.25">
      <c r="A6436" s="1">
        <v>46151.632777777777</v>
      </c>
      <c r="B6436">
        <v>851.83367919921795</v>
      </c>
    </row>
    <row r="6437" spans="1:2" x14ac:dyDescent="0.25">
      <c r="A6437" s="1">
        <v>46151.643194444441</v>
      </c>
      <c r="B6437">
        <v>851.73028564453102</v>
      </c>
    </row>
    <row r="6438" spans="1:2" x14ac:dyDescent="0.25">
      <c r="A6438" s="1">
        <v>46151.653611111113</v>
      </c>
      <c r="B6438">
        <v>851.59765625</v>
      </c>
    </row>
    <row r="6439" spans="1:2" x14ac:dyDescent="0.25">
      <c r="A6439" s="1">
        <v>46151.664027777777</v>
      </c>
      <c r="B6439">
        <v>851.53210449218705</v>
      </c>
    </row>
    <row r="6440" spans="1:2" x14ac:dyDescent="0.25">
      <c r="A6440" s="1">
        <v>46151.674444444441</v>
      </c>
      <c r="B6440">
        <v>851.81475830078102</v>
      </c>
    </row>
    <row r="6441" spans="1:2" x14ac:dyDescent="0.25">
      <c r="A6441" s="1">
        <v>46151.684861111113</v>
      </c>
      <c r="B6441">
        <v>851.64056396484295</v>
      </c>
    </row>
    <row r="6442" spans="1:2" x14ac:dyDescent="0.25">
      <c r="A6442" s="1">
        <v>46151.695277777777</v>
      </c>
      <c r="B6442">
        <v>851.61657714843705</v>
      </c>
    </row>
    <row r="6443" spans="1:2" x14ac:dyDescent="0.25">
      <c r="A6443" s="1">
        <v>46151.705694444441</v>
      </c>
      <c r="B6443">
        <v>851.64056396484295</v>
      </c>
    </row>
    <row r="6444" spans="1:2" x14ac:dyDescent="0.25">
      <c r="A6444" s="1">
        <v>46151.716111111113</v>
      </c>
      <c r="B6444">
        <v>851.53210449218705</v>
      </c>
    </row>
    <row r="6445" spans="1:2" x14ac:dyDescent="0.25">
      <c r="A6445" s="1">
        <v>46151.726527777777</v>
      </c>
      <c r="B6445">
        <v>851.73492431640602</v>
      </c>
    </row>
    <row r="6446" spans="1:2" x14ac:dyDescent="0.25">
      <c r="A6446" s="1">
        <v>46151.736944444441</v>
      </c>
      <c r="B6446">
        <v>851.47540283203102</v>
      </c>
    </row>
    <row r="6447" spans="1:2" x14ac:dyDescent="0.25">
      <c r="A6447" s="1">
        <v>46151.747361111113</v>
      </c>
      <c r="B6447">
        <v>851.904541015625</v>
      </c>
    </row>
    <row r="6448" spans="1:2" x14ac:dyDescent="0.25">
      <c r="A6448" s="1">
        <v>46151.757777777777</v>
      </c>
      <c r="B6448">
        <v>851.51318359375</v>
      </c>
    </row>
    <row r="6449" spans="1:2" x14ac:dyDescent="0.25">
      <c r="A6449" s="1">
        <v>46151.768194444441</v>
      </c>
      <c r="B6449">
        <v>851.51318359375</v>
      </c>
    </row>
    <row r="6450" spans="1:2" x14ac:dyDescent="0.25">
      <c r="A6450" s="1">
        <v>46151.778611111113</v>
      </c>
      <c r="B6450">
        <v>851.551025390625</v>
      </c>
    </row>
    <row r="6451" spans="1:2" x14ac:dyDescent="0.25">
      <c r="A6451" s="1">
        <v>46151.789027777777</v>
      </c>
      <c r="B6451">
        <v>851.423583984375</v>
      </c>
    </row>
    <row r="6452" spans="1:2" x14ac:dyDescent="0.25">
      <c r="A6452" s="1">
        <v>46151.799444444441</v>
      </c>
      <c r="B6452">
        <v>851.64056396484295</v>
      </c>
    </row>
    <row r="6453" spans="1:2" x14ac:dyDescent="0.25">
      <c r="A6453" s="1">
        <v>46151.809861111113</v>
      </c>
      <c r="B6453">
        <v>851.65948486328102</v>
      </c>
    </row>
    <row r="6454" spans="1:2" x14ac:dyDescent="0.25">
      <c r="A6454" s="1">
        <v>46151.820277777777</v>
      </c>
      <c r="B6454">
        <v>851.51318359375</v>
      </c>
    </row>
    <row r="6455" spans="1:2" x14ac:dyDescent="0.25">
      <c r="A6455" s="1">
        <v>46151.830694444441</v>
      </c>
      <c r="B6455">
        <v>851.53210449218705</v>
      </c>
    </row>
    <row r="6456" spans="1:2" x14ac:dyDescent="0.25">
      <c r="A6456" s="1">
        <v>46151.841111111113</v>
      </c>
      <c r="B6456">
        <v>851.53692626953102</v>
      </c>
    </row>
    <row r="6457" spans="1:2" x14ac:dyDescent="0.25">
      <c r="A6457" s="1">
        <v>46151.851527777777</v>
      </c>
      <c r="B6457">
        <v>851.76818847656205</v>
      </c>
    </row>
    <row r="6458" spans="1:2" x14ac:dyDescent="0.25">
      <c r="A6458" s="1">
        <v>46151.861944444441</v>
      </c>
      <c r="B6458">
        <v>851.53704833984295</v>
      </c>
    </row>
    <row r="6459" spans="1:2" x14ac:dyDescent="0.25">
      <c r="A6459" s="1">
        <v>46151.872361111113</v>
      </c>
      <c r="B6459">
        <v>851.71136474609295</v>
      </c>
    </row>
    <row r="6460" spans="1:2" x14ac:dyDescent="0.25">
      <c r="A6460" s="1">
        <v>46151.882777777777</v>
      </c>
      <c r="B6460">
        <v>851.83874511718705</v>
      </c>
    </row>
    <row r="6461" spans="1:2" x14ac:dyDescent="0.25">
      <c r="A6461" s="1">
        <v>46151.893194444441</v>
      </c>
      <c r="B6461">
        <v>851.602783203125</v>
      </c>
    </row>
    <row r="6462" spans="1:2" x14ac:dyDescent="0.25">
      <c r="A6462" s="1">
        <v>46151.903611111113</v>
      </c>
      <c r="B6462">
        <v>851.645751953125</v>
      </c>
    </row>
    <row r="6463" spans="1:2" x14ac:dyDescent="0.25">
      <c r="A6463" s="1">
        <v>46151.914027777777</v>
      </c>
      <c r="B6463">
        <v>852.07501220703102</v>
      </c>
    </row>
    <row r="6464" spans="1:2" x14ac:dyDescent="0.25">
      <c r="A6464" s="1">
        <v>46151.924444444441</v>
      </c>
      <c r="B6464">
        <v>851.51824951171795</v>
      </c>
    </row>
    <row r="6465" spans="1:2" x14ac:dyDescent="0.25">
      <c r="A6465" s="1">
        <v>46151.934861111113</v>
      </c>
      <c r="B6465">
        <v>851.71136474609295</v>
      </c>
    </row>
    <row r="6466" spans="1:2" x14ac:dyDescent="0.25">
      <c r="A6466" s="1">
        <v>46151.945277777777</v>
      </c>
      <c r="B6466">
        <v>851.62683105468705</v>
      </c>
    </row>
    <row r="6467" spans="1:2" x14ac:dyDescent="0.25">
      <c r="A6467" s="1">
        <v>46151.955694444441</v>
      </c>
      <c r="B6467">
        <v>851.75421142578102</v>
      </c>
    </row>
    <row r="6468" spans="1:2" x14ac:dyDescent="0.25">
      <c r="A6468" s="1">
        <v>46151.966111111113</v>
      </c>
      <c r="B6468">
        <v>852.09375</v>
      </c>
    </row>
    <row r="6469" spans="1:2" x14ac:dyDescent="0.25">
      <c r="A6469" s="1">
        <v>46151.976527777777</v>
      </c>
      <c r="B6469">
        <v>851.75421142578102</v>
      </c>
    </row>
    <row r="6470" spans="1:2" x14ac:dyDescent="0.25">
      <c r="A6470" s="1">
        <v>46151.986944444441</v>
      </c>
      <c r="B6470">
        <v>852.22662353515602</v>
      </c>
    </row>
    <row r="6471" spans="1:2" x14ac:dyDescent="0.25">
      <c r="A6471" s="1">
        <v>46151.997361111113</v>
      </c>
      <c r="B6471">
        <v>851.971435546875</v>
      </c>
    </row>
    <row r="6472" spans="1:2" x14ac:dyDescent="0.25">
      <c r="A6472" s="1">
        <v>46152.007777777777</v>
      </c>
      <c r="B6472">
        <v>851.94744873046795</v>
      </c>
    </row>
    <row r="6473" spans="1:2" x14ac:dyDescent="0.25">
      <c r="A6473" s="1">
        <v>46152.018194444441</v>
      </c>
      <c r="B6473">
        <v>851.857666015625</v>
      </c>
    </row>
    <row r="6474" spans="1:2" x14ac:dyDescent="0.25">
      <c r="A6474" s="1">
        <v>46152.028611111113</v>
      </c>
      <c r="B6474">
        <v>852.00915527343705</v>
      </c>
    </row>
    <row r="6475" spans="1:2" x14ac:dyDescent="0.25">
      <c r="A6475" s="1">
        <v>46152.039027777777</v>
      </c>
      <c r="B6475">
        <v>852.24530029296795</v>
      </c>
    </row>
    <row r="6476" spans="1:2" x14ac:dyDescent="0.25">
      <c r="A6476" s="1">
        <v>46152.049444444441</v>
      </c>
      <c r="B6476">
        <v>852.028076171875</v>
      </c>
    </row>
    <row r="6477" spans="1:2" x14ac:dyDescent="0.25">
      <c r="A6477" s="1">
        <v>46152.059861111113</v>
      </c>
      <c r="B6477">
        <v>852.155517578125</v>
      </c>
    </row>
    <row r="6478" spans="1:2" x14ac:dyDescent="0.25">
      <c r="A6478" s="1">
        <v>46152.070277777777</v>
      </c>
      <c r="B6478">
        <v>852.155517578125</v>
      </c>
    </row>
    <row r="6479" spans="1:2" x14ac:dyDescent="0.25">
      <c r="A6479" s="1">
        <v>46152.080694444441</v>
      </c>
      <c r="B6479">
        <v>852.28302001953102</v>
      </c>
    </row>
    <row r="6480" spans="1:2" x14ac:dyDescent="0.25">
      <c r="A6480" s="1">
        <v>46152.091111111113</v>
      </c>
      <c r="B6480">
        <v>852.62780761718705</v>
      </c>
    </row>
    <row r="6481" spans="1:2" x14ac:dyDescent="0.25">
      <c r="A6481" s="1">
        <v>46152.101527777777</v>
      </c>
      <c r="B6481">
        <v>852.30596923828102</v>
      </c>
    </row>
    <row r="6482" spans="1:2" x14ac:dyDescent="0.25">
      <c r="A6482" s="1">
        <v>46152.111944444441</v>
      </c>
      <c r="B6482">
        <v>852.42932128906205</v>
      </c>
    </row>
    <row r="6483" spans="1:2" x14ac:dyDescent="0.25">
      <c r="A6483" s="1">
        <v>46152.122361111113</v>
      </c>
      <c r="B6483">
        <v>852.66534423828102</v>
      </c>
    </row>
    <row r="6484" spans="1:2" x14ac:dyDescent="0.25">
      <c r="A6484" s="1">
        <v>46152.132777777777</v>
      </c>
      <c r="B6484">
        <v>852.33935546875</v>
      </c>
    </row>
    <row r="6485" spans="1:2" x14ac:dyDescent="0.25">
      <c r="A6485" s="1">
        <v>46152.143194444441</v>
      </c>
      <c r="B6485">
        <v>852.447998046875</v>
      </c>
    </row>
    <row r="6486" spans="1:2" x14ac:dyDescent="0.25">
      <c r="A6486" s="1">
        <v>46152.153611111113</v>
      </c>
      <c r="B6486">
        <v>852.55670166015602</v>
      </c>
    </row>
    <row r="6487" spans="1:2" x14ac:dyDescent="0.25">
      <c r="A6487" s="1">
        <v>46152.164027777777</v>
      </c>
      <c r="B6487">
        <v>852.91485595703102</v>
      </c>
    </row>
    <row r="6488" spans="1:2" x14ac:dyDescent="0.25">
      <c r="A6488" s="1">
        <v>46152.174444444441</v>
      </c>
      <c r="B6488">
        <v>852.60040283203102</v>
      </c>
    </row>
    <row r="6489" spans="1:2" x14ac:dyDescent="0.25">
      <c r="A6489" s="1">
        <v>46152.184861111113</v>
      </c>
      <c r="B6489">
        <v>852.48553466796795</v>
      </c>
    </row>
    <row r="6490" spans="1:2" x14ac:dyDescent="0.25">
      <c r="A6490" s="1">
        <v>46152.195277777777</v>
      </c>
      <c r="B6490">
        <v>852.72161865234295</v>
      </c>
    </row>
    <row r="6491" spans="1:2" x14ac:dyDescent="0.25">
      <c r="A6491" s="1">
        <v>46152.205694444441</v>
      </c>
      <c r="B6491">
        <v>852.66534423828102</v>
      </c>
    </row>
    <row r="6492" spans="1:2" x14ac:dyDescent="0.25">
      <c r="A6492" s="1">
        <v>46152.216111111113</v>
      </c>
      <c r="B6492">
        <v>853.119140625</v>
      </c>
    </row>
    <row r="6493" spans="1:2" x14ac:dyDescent="0.25">
      <c r="A6493" s="1">
        <v>46152.226527777777</v>
      </c>
      <c r="B6493">
        <v>852.85528564453102</v>
      </c>
    </row>
    <row r="6494" spans="1:2" x14ac:dyDescent="0.25">
      <c r="A6494" s="1">
        <v>46152.236944444441</v>
      </c>
      <c r="B6494">
        <v>853.08514404296795</v>
      </c>
    </row>
    <row r="6495" spans="1:2" x14ac:dyDescent="0.25">
      <c r="A6495" s="1">
        <v>46152.247361111113</v>
      </c>
      <c r="B6495">
        <v>852.886474609375</v>
      </c>
    </row>
    <row r="6496" spans="1:2" x14ac:dyDescent="0.25">
      <c r="A6496" s="1">
        <v>46152.257777777777</v>
      </c>
      <c r="B6496">
        <v>852.90521240234295</v>
      </c>
    </row>
    <row r="6497" spans="1:2" x14ac:dyDescent="0.25">
      <c r="A6497" s="1">
        <v>46152.268194444441</v>
      </c>
      <c r="B6497">
        <v>853.09857177734295</v>
      </c>
    </row>
    <row r="6498" spans="1:2" x14ac:dyDescent="0.25">
      <c r="A6498" s="1">
        <v>46152.278611111113</v>
      </c>
      <c r="B6498">
        <v>853.28729248046795</v>
      </c>
    </row>
    <row r="6499" spans="1:2" x14ac:dyDescent="0.25">
      <c r="A6499" s="1">
        <v>46152.289027777777</v>
      </c>
      <c r="B6499">
        <v>853.032470703125</v>
      </c>
    </row>
    <row r="6500" spans="1:2" x14ac:dyDescent="0.25">
      <c r="A6500" s="1">
        <v>46152.299444444441</v>
      </c>
      <c r="B6500">
        <v>852.942626953125</v>
      </c>
    </row>
    <row r="6501" spans="1:2" x14ac:dyDescent="0.25">
      <c r="A6501" s="1">
        <v>46152.309861111113</v>
      </c>
      <c r="B6501">
        <v>853.28729248046795</v>
      </c>
    </row>
    <row r="6502" spans="1:2" x14ac:dyDescent="0.25">
      <c r="A6502" s="1">
        <v>46152.320277777777</v>
      </c>
      <c r="B6502">
        <v>853.09466552734295</v>
      </c>
    </row>
    <row r="6503" spans="1:2" x14ac:dyDescent="0.25">
      <c r="A6503" s="1">
        <v>46152.330694444441</v>
      </c>
      <c r="B6503">
        <v>853.22204589843705</v>
      </c>
    </row>
    <row r="6504" spans="1:2" x14ac:dyDescent="0.25">
      <c r="A6504" s="1">
        <v>46152.341111111113</v>
      </c>
      <c r="B6504">
        <v>853.07604980468705</v>
      </c>
    </row>
    <row r="6505" spans="1:2" x14ac:dyDescent="0.25">
      <c r="A6505" s="1">
        <v>46152.351527777777</v>
      </c>
      <c r="B6505">
        <v>853.05755615234295</v>
      </c>
    </row>
    <row r="6506" spans="1:2" x14ac:dyDescent="0.25">
      <c r="A6506" s="1">
        <v>46152.361944444441</v>
      </c>
      <c r="B6506">
        <v>853.17852783203102</v>
      </c>
    </row>
    <row r="6507" spans="1:2" x14ac:dyDescent="0.25">
      <c r="A6507" s="1">
        <v>46152.372361111113</v>
      </c>
      <c r="B6507">
        <v>853.28729248046795</v>
      </c>
    </row>
    <row r="6508" spans="1:2" x14ac:dyDescent="0.25">
      <c r="A6508" s="1">
        <v>46152.382777777777</v>
      </c>
      <c r="B6508">
        <v>853.163330078125</v>
      </c>
    </row>
    <row r="6509" spans="1:2" x14ac:dyDescent="0.25">
      <c r="A6509" s="1">
        <v>46152.393194444441</v>
      </c>
      <c r="B6509">
        <v>853.34320068359295</v>
      </c>
    </row>
    <row r="6510" spans="1:2" x14ac:dyDescent="0.25">
      <c r="A6510" s="1">
        <v>46152.403611111113</v>
      </c>
      <c r="B6510">
        <v>853.16943359375</v>
      </c>
    </row>
    <row r="6511" spans="1:2" x14ac:dyDescent="0.25">
      <c r="A6511" s="1">
        <v>46152.414027777777</v>
      </c>
      <c r="B6511">
        <v>853.32458496093705</v>
      </c>
    </row>
    <row r="6512" spans="1:2" x14ac:dyDescent="0.25">
      <c r="A6512" s="1">
        <v>46152.424444444441</v>
      </c>
      <c r="B6512">
        <v>853.36804199218705</v>
      </c>
    </row>
    <row r="6513" spans="1:2" x14ac:dyDescent="0.25">
      <c r="A6513" s="1">
        <v>46152.434861111113</v>
      </c>
      <c r="B6513">
        <v>853.36804199218705</v>
      </c>
    </row>
    <row r="6514" spans="1:2" x14ac:dyDescent="0.25">
      <c r="A6514" s="1">
        <v>46152.445277777777</v>
      </c>
      <c r="B6514">
        <v>853.22204589843705</v>
      </c>
    </row>
    <row r="6515" spans="1:2" x14ac:dyDescent="0.25">
      <c r="A6515" s="1">
        <v>46152.455694444441</v>
      </c>
      <c r="B6515">
        <v>853.45806884765602</v>
      </c>
    </row>
    <row r="6516" spans="1:2" x14ac:dyDescent="0.25">
      <c r="A6516" s="1">
        <v>46152.466111111113</v>
      </c>
      <c r="B6516">
        <v>853.1259765625</v>
      </c>
    </row>
    <row r="6517" spans="1:2" x14ac:dyDescent="0.25">
      <c r="A6517" s="1">
        <v>46152.476527777777</v>
      </c>
      <c r="B6517">
        <v>853.3525390625</v>
      </c>
    </row>
    <row r="6518" spans="1:2" x14ac:dyDescent="0.25">
      <c r="A6518" s="1">
        <v>46152.486944444441</v>
      </c>
      <c r="B6518">
        <v>853.63507080078102</v>
      </c>
    </row>
    <row r="6519" spans="1:2" x14ac:dyDescent="0.25">
      <c r="A6519" s="1">
        <v>46152.497361111113</v>
      </c>
      <c r="B6519">
        <v>853.37127685546795</v>
      </c>
    </row>
    <row r="6520" spans="1:2" x14ac:dyDescent="0.25">
      <c r="A6520" s="1">
        <v>46152.507777777777</v>
      </c>
      <c r="B6520">
        <v>853.37127685546795</v>
      </c>
    </row>
    <row r="6521" spans="1:2" x14ac:dyDescent="0.25">
      <c r="A6521" s="1">
        <v>46152.518194444441</v>
      </c>
      <c r="B6521">
        <v>853.36511230468705</v>
      </c>
    </row>
    <row r="6522" spans="1:2" x14ac:dyDescent="0.25">
      <c r="A6522" s="1">
        <v>46152.528611111113</v>
      </c>
      <c r="B6522">
        <v>853.51690673828102</v>
      </c>
    </row>
    <row r="6523" spans="1:2" x14ac:dyDescent="0.25">
      <c r="A6523" s="1">
        <v>46152.539027777777</v>
      </c>
      <c r="B6523">
        <v>853.28125</v>
      </c>
    </row>
    <row r="6524" spans="1:2" x14ac:dyDescent="0.25">
      <c r="A6524" s="1">
        <v>46152.549444444441</v>
      </c>
      <c r="B6524">
        <v>853.60705566406205</v>
      </c>
    </row>
    <row r="6525" spans="1:2" x14ac:dyDescent="0.25">
      <c r="A6525" s="1">
        <v>46152.559861111113</v>
      </c>
      <c r="B6525">
        <v>853.4921875</v>
      </c>
    </row>
    <row r="6526" spans="1:2" x14ac:dyDescent="0.25">
      <c r="A6526" s="1">
        <v>46152.570277777777</v>
      </c>
      <c r="B6526">
        <v>853.43225097656205</v>
      </c>
    </row>
    <row r="6527" spans="1:2" x14ac:dyDescent="0.25">
      <c r="A6527" s="1">
        <v>46152.580694444441</v>
      </c>
      <c r="B6527">
        <v>853.138671875</v>
      </c>
    </row>
    <row r="6528" spans="1:2" x14ac:dyDescent="0.25">
      <c r="A6528" s="1">
        <v>46152.591111111113</v>
      </c>
      <c r="B6528">
        <v>853.157470703125</v>
      </c>
    </row>
    <row r="6529" spans="1:2" x14ac:dyDescent="0.25">
      <c r="A6529" s="1">
        <v>46152.601527777777</v>
      </c>
      <c r="B6529">
        <v>853.28961181640602</v>
      </c>
    </row>
    <row r="6530" spans="1:2" x14ac:dyDescent="0.25">
      <c r="A6530" s="1">
        <v>46152.611944444441</v>
      </c>
      <c r="B6530">
        <v>853.48297119140602</v>
      </c>
    </row>
    <row r="6531" spans="1:2" x14ac:dyDescent="0.25">
      <c r="A6531" s="1">
        <v>46152.622361111113</v>
      </c>
      <c r="B6531">
        <v>853.33721923828102</v>
      </c>
    </row>
    <row r="6532" spans="1:2" x14ac:dyDescent="0.25">
      <c r="A6532" s="1">
        <v>46152.632777777777</v>
      </c>
      <c r="B6532">
        <v>853.26574707031205</v>
      </c>
    </row>
    <row r="6533" spans="1:2" x14ac:dyDescent="0.25">
      <c r="A6533" s="1">
        <v>46152.643194444441</v>
      </c>
      <c r="B6533">
        <v>853.05401611328102</v>
      </c>
    </row>
    <row r="6534" spans="1:2" x14ac:dyDescent="0.25">
      <c r="A6534" s="1">
        <v>46152.653611111113</v>
      </c>
      <c r="B6534">
        <v>853.28448486328102</v>
      </c>
    </row>
    <row r="6535" spans="1:2" x14ac:dyDescent="0.25">
      <c r="A6535" s="1">
        <v>46152.664027777777</v>
      </c>
      <c r="B6535">
        <v>853.04901123046795</v>
      </c>
    </row>
    <row r="6536" spans="1:2" x14ac:dyDescent="0.25">
      <c r="A6536" s="1">
        <v>46152.674444444441</v>
      </c>
      <c r="B6536">
        <v>852.95916748046795</v>
      </c>
    </row>
    <row r="6537" spans="1:2" x14ac:dyDescent="0.25">
      <c r="A6537" s="1">
        <v>46152.684861111113</v>
      </c>
      <c r="B6537">
        <v>853.26574707031205</v>
      </c>
    </row>
    <row r="6538" spans="1:2" x14ac:dyDescent="0.25">
      <c r="A6538" s="1">
        <v>46152.695277777777</v>
      </c>
      <c r="B6538">
        <v>853.157470703125</v>
      </c>
    </row>
    <row r="6539" spans="1:2" x14ac:dyDescent="0.25">
      <c r="A6539" s="1">
        <v>46152.705694444441</v>
      </c>
      <c r="B6539">
        <v>852.95916748046795</v>
      </c>
    </row>
    <row r="6540" spans="1:2" x14ac:dyDescent="0.25">
      <c r="A6540" s="1">
        <v>46152.716111111113</v>
      </c>
      <c r="B6540">
        <v>852.94055175781205</v>
      </c>
    </row>
    <row r="6541" spans="1:2" x14ac:dyDescent="0.25">
      <c r="A6541" s="1">
        <v>46152.726527777777</v>
      </c>
      <c r="B6541">
        <v>853.04901123046795</v>
      </c>
    </row>
    <row r="6542" spans="1:2" x14ac:dyDescent="0.25">
      <c r="A6542" s="1">
        <v>46152.736944444441</v>
      </c>
      <c r="B6542">
        <v>853.06756591796795</v>
      </c>
    </row>
    <row r="6543" spans="1:2" x14ac:dyDescent="0.25">
      <c r="A6543" s="1">
        <v>46152.747361111113</v>
      </c>
      <c r="B6543">
        <v>852.71014404296795</v>
      </c>
    </row>
    <row r="6544" spans="1:2" x14ac:dyDescent="0.25">
      <c r="A6544" s="1">
        <v>46152.757777777777</v>
      </c>
      <c r="B6544">
        <v>852.83728027343705</v>
      </c>
    </row>
    <row r="6545" spans="1:2" x14ac:dyDescent="0.25">
      <c r="A6545" s="1">
        <v>46152.768194444441</v>
      </c>
      <c r="B6545">
        <v>852.85589599609295</v>
      </c>
    </row>
    <row r="6546" spans="1:2" x14ac:dyDescent="0.25">
      <c r="A6546" s="1">
        <v>46152.778611111113</v>
      </c>
      <c r="B6546">
        <v>852.69152832031205</v>
      </c>
    </row>
    <row r="6547" spans="1:2" x14ac:dyDescent="0.25">
      <c r="A6547" s="1">
        <v>46152.789027777777</v>
      </c>
      <c r="B6547">
        <v>852.60205078125</v>
      </c>
    </row>
    <row r="6548" spans="1:2" x14ac:dyDescent="0.25">
      <c r="A6548" s="1">
        <v>46152.799444444441</v>
      </c>
      <c r="B6548">
        <v>852.71014404296795</v>
      </c>
    </row>
    <row r="6549" spans="1:2" x14ac:dyDescent="0.25">
      <c r="A6549" s="1">
        <v>46152.809861111113</v>
      </c>
      <c r="B6549">
        <v>852.88458251953102</v>
      </c>
    </row>
    <row r="6550" spans="1:2" x14ac:dyDescent="0.25">
      <c r="A6550" s="1">
        <v>46152.820277777777</v>
      </c>
      <c r="B6550">
        <v>852.69519042968705</v>
      </c>
    </row>
    <row r="6551" spans="1:2" x14ac:dyDescent="0.25">
      <c r="A6551" s="1">
        <v>46152.830694444441</v>
      </c>
      <c r="B6551">
        <v>852.654296875</v>
      </c>
    </row>
    <row r="6552" spans="1:2" x14ac:dyDescent="0.25">
      <c r="A6552" s="1">
        <v>46152.841111111113</v>
      </c>
      <c r="B6552">
        <v>852.74395751953102</v>
      </c>
    </row>
    <row r="6553" spans="1:2" x14ac:dyDescent="0.25">
      <c r="A6553" s="1">
        <v>46152.851527777777</v>
      </c>
      <c r="B6553">
        <v>852.93713378906205</v>
      </c>
    </row>
    <row r="6554" spans="1:2" x14ac:dyDescent="0.25">
      <c r="A6554" s="1">
        <v>46152.861944444441</v>
      </c>
      <c r="B6554">
        <v>852.78747558593705</v>
      </c>
    </row>
    <row r="6555" spans="1:2" x14ac:dyDescent="0.25">
      <c r="A6555" s="1">
        <v>46152.872361111113</v>
      </c>
      <c r="B6555">
        <v>852.85247802734295</v>
      </c>
    </row>
    <row r="6556" spans="1:2" x14ac:dyDescent="0.25">
      <c r="A6556" s="1">
        <v>46152.882777777777</v>
      </c>
      <c r="B6556">
        <v>852.725341796875</v>
      </c>
    </row>
    <row r="6557" spans="1:2" x14ac:dyDescent="0.25">
      <c r="A6557" s="1">
        <v>46152.893194444441</v>
      </c>
      <c r="B6557">
        <v>853.09411621093705</v>
      </c>
    </row>
    <row r="6558" spans="1:2" x14ac:dyDescent="0.25">
      <c r="A6558" s="1">
        <v>46152.903611111113</v>
      </c>
      <c r="B6558">
        <v>853.06939697265602</v>
      </c>
    </row>
    <row r="6559" spans="1:2" x14ac:dyDescent="0.25">
      <c r="A6559" s="1">
        <v>46152.914027777777</v>
      </c>
      <c r="B6559">
        <v>852.97955322265602</v>
      </c>
    </row>
    <row r="6560" spans="1:2" x14ac:dyDescent="0.25">
      <c r="A6560" s="1">
        <v>46152.924444444441</v>
      </c>
      <c r="B6560">
        <v>852.87713623046795</v>
      </c>
    </row>
    <row r="6561" spans="1:2" x14ac:dyDescent="0.25">
      <c r="A6561" s="1">
        <v>46152.934861111113</v>
      </c>
      <c r="B6561">
        <v>853.43225097656205</v>
      </c>
    </row>
    <row r="6562" spans="1:2" x14ac:dyDescent="0.25">
      <c r="A6562" s="1">
        <v>46152.945277777777</v>
      </c>
      <c r="B6562">
        <v>853.10662841796795</v>
      </c>
    </row>
    <row r="6563" spans="1:2" x14ac:dyDescent="0.25">
      <c r="A6563" s="1">
        <v>46152.955694444441</v>
      </c>
      <c r="B6563">
        <v>852.76873779296795</v>
      </c>
    </row>
    <row r="6564" spans="1:2" x14ac:dyDescent="0.25">
      <c r="A6564" s="1">
        <v>46152.966111111113</v>
      </c>
      <c r="B6564">
        <v>853.02288818359295</v>
      </c>
    </row>
    <row r="6565" spans="1:2" x14ac:dyDescent="0.25">
      <c r="A6565" s="1">
        <v>46152.976527777777</v>
      </c>
      <c r="B6565">
        <v>853.21533203125</v>
      </c>
    </row>
    <row r="6566" spans="1:2" x14ac:dyDescent="0.25">
      <c r="A6566" s="1">
        <v>46152.986944444441</v>
      </c>
      <c r="B6566">
        <v>853.38568115234295</v>
      </c>
    </row>
    <row r="6567" spans="1:2" x14ac:dyDescent="0.25">
      <c r="A6567" s="1">
        <v>46152.997361111113</v>
      </c>
      <c r="B6567">
        <v>853.22125244140602</v>
      </c>
    </row>
    <row r="6568" spans="1:2" x14ac:dyDescent="0.25">
      <c r="A6568" s="1">
        <v>46153.007777777777</v>
      </c>
      <c r="B6568">
        <v>853.06011962890602</v>
      </c>
    </row>
    <row r="6569" spans="1:2" x14ac:dyDescent="0.25">
      <c r="A6569" s="1">
        <v>46153.018194444441</v>
      </c>
      <c r="B6569">
        <v>853.40435791015602</v>
      </c>
    </row>
    <row r="6570" spans="1:2" x14ac:dyDescent="0.25">
      <c r="A6570" s="1">
        <v>46153.028611111113</v>
      </c>
      <c r="B6570">
        <v>853.3173828125</v>
      </c>
    </row>
    <row r="6571" spans="1:2" x14ac:dyDescent="0.25">
      <c r="A6571" s="1">
        <v>46153.039027777777</v>
      </c>
      <c r="B6571">
        <v>853.187255859375</v>
      </c>
    </row>
    <row r="6572" spans="1:2" x14ac:dyDescent="0.25">
      <c r="A6572" s="1">
        <v>46153.049444444441</v>
      </c>
      <c r="B6572">
        <v>853.53155517578102</v>
      </c>
    </row>
    <row r="6573" spans="1:2" x14ac:dyDescent="0.25">
      <c r="A6573" s="1">
        <v>46153.059861111113</v>
      </c>
      <c r="B6573">
        <v>853.46514892578102</v>
      </c>
    </row>
    <row r="6574" spans="1:2" x14ac:dyDescent="0.25">
      <c r="A6574" s="1">
        <v>46153.070277777777</v>
      </c>
      <c r="B6574">
        <v>853.33288574218705</v>
      </c>
    </row>
    <row r="6575" spans="1:2" x14ac:dyDescent="0.25">
      <c r="A6575" s="1">
        <v>46153.080694444441</v>
      </c>
      <c r="B6575">
        <v>853.26678466796795</v>
      </c>
    </row>
    <row r="6576" spans="1:2" x14ac:dyDescent="0.25">
      <c r="A6576" s="1">
        <v>46153.091111111113</v>
      </c>
      <c r="B6576">
        <v>853.33288574218705</v>
      </c>
    </row>
    <row r="6577" spans="1:2" x14ac:dyDescent="0.25">
      <c r="A6577" s="1">
        <v>46153.101527777777</v>
      </c>
      <c r="B6577">
        <v>853.19567871093705</v>
      </c>
    </row>
    <row r="6578" spans="1:2" x14ac:dyDescent="0.25">
      <c r="A6578" s="1">
        <v>46153.111944444441</v>
      </c>
      <c r="B6578">
        <v>853.29876708984295</v>
      </c>
    </row>
    <row r="6579" spans="1:2" x14ac:dyDescent="0.25">
      <c r="A6579" s="1">
        <v>46153.122361111113</v>
      </c>
      <c r="B6579">
        <v>853.33599853515602</v>
      </c>
    </row>
    <row r="6580" spans="1:2" x14ac:dyDescent="0.25">
      <c r="A6580" s="1">
        <v>46153.132777777777</v>
      </c>
      <c r="B6580">
        <v>853.29876708984295</v>
      </c>
    </row>
    <row r="6581" spans="1:2" x14ac:dyDescent="0.25">
      <c r="A6581" s="1">
        <v>46153.143194444441</v>
      </c>
      <c r="B6581">
        <v>853.34118652343705</v>
      </c>
    </row>
    <row r="6582" spans="1:2" x14ac:dyDescent="0.25">
      <c r="A6582" s="1">
        <v>46153.153611111113</v>
      </c>
      <c r="B6582">
        <v>853.42584228515602</v>
      </c>
    </row>
    <row r="6583" spans="1:2" x14ac:dyDescent="0.25">
      <c r="A6583" s="1">
        <v>46153.164027777777</v>
      </c>
      <c r="B6583">
        <v>853.37811279296795</v>
      </c>
    </row>
    <row r="6584" spans="1:2" x14ac:dyDescent="0.25">
      <c r="A6584" s="1">
        <v>46153.174444444441</v>
      </c>
      <c r="B6584">
        <v>853.57147216796795</v>
      </c>
    </row>
    <row r="6585" spans="1:2" x14ac:dyDescent="0.25">
      <c r="A6585" s="1">
        <v>46153.184861111113</v>
      </c>
      <c r="B6585">
        <v>853.35980224609295</v>
      </c>
    </row>
    <row r="6586" spans="1:2" x14ac:dyDescent="0.25">
      <c r="A6586" s="1">
        <v>46153.195277777777</v>
      </c>
      <c r="B6586">
        <v>853.08703613281205</v>
      </c>
    </row>
    <row r="6587" spans="1:2" x14ac:dyDescent="0.25">
      <c r="A6587" s="1">
        <v>46153.205694444441</v>
      </c>
      <c r="B6587">
        <v>853.19567871093705</v>
      </c>
    </row>
    <row r="6588" spans="1:2" x14ac:dyDescent="0.25">
      <c r="A6588" s="1">
        <v>46153.216111111113</v>
      </c>
      <c r="B6588">
        <v>853.19567871093705</v>
      </c>
    </row>
    <row r="6589" spans="1:2" x14ac:dyDescent="0.25">
      <c r="A6589" s="1">
        <v>46153.226527777777</v>
      </c>
      <c r="B6589">
        <v>853.19567871093705</v>
      </c>
    </row>
    <row r="6590" spans="1:2" x14ac:dyDescent="0.25">
      <c r="A6590" s="1">
        <v>46153.236944444441</v>
      </c>
      <c r="B6590">
        <v>853.214111328125</v>
      </c>
    </row>
    <row r="6591" spans="1:2" x14ac:dyDescent="0.25">
      <c r="A6591" s="1">
        <v>46153.247361111113</v>
      </c>
      <c r="B6591">
        <v>853.15325927734295</v>
      </c>
    </row>
    <row r="6592" spans="1:2" x14ac:dyDescent="0.25">
      <c r="A6592" s="1">
        <v>46153.257777777777</v>
      </c>
      <c r="B6592">
        <v>853.19567871093705</v>
      </c>
    </row>
    <row r="6593" spans="1:2" x14ac:dyDescent="0.25">
      <c r="A6593" s="1">
        <v>46153.268194444441</v>
      </c>
      <c r="B6593">
        <v>853.179931640625</v>
      </c>
    </row>
    <row r="6594" spans="1:2" x14ac:dyDescent="0.25">
      <c r="A6594" s="1">
        <v>46153.278611111113</v>
      </c>
      <c r="B6594">
        <v>852.902587890625</v>
      </c>
    </row>
    <row r="6595" spans="1:2" x14ac:dyDescent="0.25">
      <c r="A6595" s="1">
        <v>46153.289027777777</v>
      </c>
      <c r="B6595">
        <v>853.11920166015602</v>
      </c>
    </row>
    <row r="6596" spans="1:2" x14ac:dyDescent="0.25">
      <c r="A6596" s="1">
        <v>46153.299444444441</v>
      </c>
      <c r="B6596">
        <v>853.05328369140602</v>
      </c>
    </row>
    <row r="6597" spans="1:2" x14ac:dyDescent="0.25">
      <c r="A6597" s="1">
        <v>46153.309861111113</v>
      </c>
      <c r="B6597">
        <v>853.05328369140602</v>
      </c>
    </row>
    <row r="6598" spans="1:2" x14ac:dyDescent="0.25">
      <c r="A6598" s="1">
        <v>46153.320277777777</v>
      </c>
      <c r="B6598">
        <v>852.90771484375</v>
      </c>
    </row>
    <row r="6599" spans="1:2" x14ac:dyDescent="0.25">
      <c r="A6599" s="1">
        <v>46153.330694444441</v>
      </c>
      <c r="B6599">
        <v>853.142822265625</v>
      </c>
    </row>
    <row r="6600" spans="1:2" x14ac:dyDescent="0.25">
      <c r="A6600" s="1">
        <v>46153.341111111113</v>
      </c>
      <c r="B6600">
        <v>852.691162109375</v>
      </c>
    </row>
    <row r="6601" spans="1:2" x14ac:dyDescent="0.25">
      <c r="A6601" s="1">
        <v>46153.351527777777</v>
      </c>
      <c r="B6601">
        <v>852.79931640625</v>
      </c>
    </row>
    <row r="6602" spans="1:2" x14ac:dyDescent="0.25">
      <c r="A6602" s="1">
        <v>46153.361944444441</v>
      </c>
      <c r="B6602">
        <v>852.57025146484295</v>
      </c>
    </row>
    <row r="6603" spans="1:2" x14ac:dyDescent="0.25">
      <c r="A6603" s="1">
        <v>46153.372361111113</v>
      </c>
      <c r="B6603">
        <v>852.78082275390602</v>
      </c>
    </row>
    <row r="6604" spans="1:2" x14ac:dyDescent="0.25">
      <c r="A6604" s="1">
        <v>46153.382777777777</v>
      </c>
      <c r="B6604">
        <v>852.80279541015602</v>
      </c>
    </row>
    <row r="6605" spans="1:2" x14ac:dyDescent="0.25">
      <c r="A6605" s="1">
        <v>46153.393194444441</v>
      </c>
      <c r="B6605">
        <v>852.69714355468705</v>
      </c>
    </row>
    <row r="6606" spans="1:2" x14ac:dyDescent="0.25">
      <c r="A6606" s="1">
        <v>46153.403611111113</v>
      </c>
      <c r="B6606">
        <v>852.659912109375</v>
      </c>
    </row>
    <row r="6607" spans="1:2" x14ac:dyDescent="0.25">
      <c r="A6607" s="1">
        <v>46153.414027777777</v>
      </c>
      <c r="B6607">
        <v>852.62249755859295</v>
      </c>
    </row>
    <row r="6608" spans="1:2" x14ac:dyDescent="0.25">
      <c r="A6608" s="1">
        <v>46153.424444444441</v>
      </c>
      <c r="B6608">
        <v>852.45812988281205</v>
      </c>
    </row>
    <row r="6609" spans="1:2" x14ac:dyDescent="0.25">
      <c r="A6609" s="1">
        <v>46153.434861111113</v>
      </c>
      <c r="B6609">
        <v>852.51934814453102</v>
      </c>
    </row>
    <row r="6610" spans="1:2" x14ac:dyDescent="0.25">
      <c r="A6610" s="1">
        <v>46153.445277777777</v>
      </c>
      <c r="B6610">
        <v>852.37359619140602</v>
      </c>
    </row>
    <row r="6611" spans="1:2" x14ac:dyDescent="0.25">
      <c r="A6611" s="1">
        <v>46153.455694444441</v>
      </c>
      <c r="B6611">
        <v>852.30285644531205</v>
      </c>
    </row>
    <row r="6612" spans="1:2" x14ac:dyDescent="0.25">
      <c r="A6612" s="1">
        <v>46153.466111111113</v>
      </c>
      <c r="B6612">
        <v>852.19445800781205</v>
      </c>
    </row>
    <row r="6613" spans="1:2" x14ac:dyDescent="0.25">
      <c r="A6613" s="1">
        <v>46153.476527777777</v>
      </c>
      <c r="B6613">
        <v>852.39093017578102</v>
      </c>
    </row>
    <row r="6614" spans="1:2" x14ac:dyDescent="0.25">
      <c r="A6614" s="1">
        <v>46153.486944444441</v>
      </c>
      <c r="B6614">
        <v>852.35009765625</v>
      </c>
    </row>
    <row r="6615" spans="1:2" x14ac:dyDescent="0.25">
      <c r="A6615" s="1">
        <v>46153.497361111113</v>
      </c>
      <c r="B6615">
        <v>852.45812988281205</v>
      </c>
    </row>
    <row r="6616" spans="1:2" x14ac:dyDescent="0.25">
      <c r="A6616" s="1">
        <v>46153.507777777777</v>
      </c>
      <c r="B6616">
        <v>852.20416259765602</v>
      </c>
    </row>
    <row r="6617" spans="1:2" x14ac:dyDescent="0.25">
      <c r="A6617" s="1">
        <v>46153.518194444441</v>
      </c>
      <c r="B6617">
        <v>852.19055175781205</v>
      </c>
    </row>
    <row r="6618" spans="1:2" x14ac:dyDescent="0.25">
      <c r="A6618" s="1">
        <v>46153.528611111113</v>
      </c>
      <c r="B6618">
        <v>852.22814941406205</v>
      </c>
    </row>
    <row r="6619" spans="1:2" x14ac:dyDescent="0.25">
      <c r="A6619" s="1">
        <v>46153.539027777777</v>
      </c>
      <c r="B6619">
        <v>852.20935058593705</v>
      </c>
    </row>
    <row r="6620" spans="1:2" x14ac:dyDescent="0.25">
      <c r="A6620" s="1">
        <v>46153.549444444441</v>
      </c>
      <c r="B6620">
        <v>852.27508544921795</v>
      </c>
    </row>
    <row r="6621" spans="1:2" x14ac:dyDescent="0.25">
      <c r="A6621" s="1">
        <v>46153.559861111113</v>
      </c>
      <c r="B6621">
        <v>852.29388427734295</v>
      </c>
    </row>
    <row r="6622" spans="1:2" x14ac:dyDescent="0.25">
      <c r="A6622" s="1">
        <v>46153.570277777777</v>
      </c>
      <c r="B6622">
        <v>852.29925537109295</v>
      </c>
    </row>
    <row r="6623" spans="1:2" x14ac:dyDescent="0.25">
      <c r="A6623" s="1">
        <v>46153.580694444441</v>
      </c>
      <c r="B6623">
        <v>852.33636474609295</v>
      </c>
    </row>
    <row r="6624" spans="1:2" x14ac:dyDescent="0.25">
      <c r="A6624" s="1">
        <v>46153.591111111113</v>
      </c>
      <c r="B6624">
        <v>852.172119140625</v>
      </c>
    </row>
    <row r="6625" spans="1:2" x14ac:dyDescent="0.25">
      <c r="A6625" s="1">
        <v>46153.601527777777</v>
      </c>
      <c r="B6625">
        <v>852.06378173828102</v>
      </c>
    </row>
    <row r="6626" spans="1:2" x14ac:dyDescent="0.25">
      <c r="A6626" s="1">
        <v>46153.611944444441</v>
      </c>
      <c r="B6626">
        <v>852.30505371093705</v>
      </c>
    </row>
    <row r="6627" spans="1:2" x14ac:dyDescent="0.25">
      <c r="A6627" s="1">
        <v>46153.622361111113</v>
      </c>
      <c r="B6627">
        <v>851.96124267578102</v>
      </c>
    </row>
    <row r="6628" spans="1:2" x14ac:dyDescent="0.25">
      <c r="A6628" s="1">
        <v>46153.632777777777</v>
      </c>
      <c r="B6628">
        <v>852.08843994140602</v>
      </c>
    </row>
    <row r="6629" spans="1:2" x14ac:dyDescent="0.25">
      <c r="A6629" s="1">
        <v>46153.643194444441</v>
      </c>
      <c r="B6629">
        <v>852.26177978515602</v>
      </c>
    </row>
    <row r="6630" spans="1:2" x14ac:dyDescent="0.25">
      <c r="A6630" s="1">
        <v>46153.653611111113</v>
      </c>
      <c r="B6630">
        <v>852.26776123046795</v>
      </c>
    </row>
    <row r="6631" spans="1:2" x14ac:dyDescent="0.25">
      <c r="A6631" s="1">
        <v>46153.664027777777</v>
      </c>
      <c r="B6631">
        <v>851.93658447265602</v>
      </c>
    </row>
    <row r="6632" spans="1:2" x14ac:dyDescent="0.25">
      <c r="A6632" s="1">
        <v>46153.674444444441</v>
      </c>
      <c r="B6632">
        <v>852.26177978515602</v>
      </c>
    </row>
    <row r="6633" spans="1:2" x14ac:dyDescent="0.25">
      <c r="A6633" s="1">
        <v>46153.684861111113</v>
      </c>
      <c r="B6633">
        <v>852.05090332031205</v>
      </c>
    </row>
    <row r="6634" spans="1:2" x14ac:dyDescent="0.25">
      <c r="A6634" s="1">
        <v>46153.695277777777</v>
      </c>
      <c r="B6634">
        <v>852.0322265625</v>
      </c>
    </row>
    <row r="6635" spans="1:2" x14ac:dyDescent="0.25">
      <c r="A6635" s="1">
        <v>46153.705694444441</v>
      </c>
      <c r="B6635">
        <v>851.98883056640602</v>
      </c>
    </row>
    <row r="6636" spans="1:2" x14ac:dyDescent="0.25">
      <c r="A6636" s="1">
        <v>46153.716111111113</v>
      </c>
      <c r="B6636">
        <v>852.11590576171795</v>
      </c>
    </row>
    <row r="6637" spans="1:2" x14ac:dyDescent="0.25">
      <c r="A6637" s="1">
        <v>46153.726527777777</v>
      </c>
      <c r="B6637">
        <v>852.24896240234295</v>
      </c>
    </row>
    <row r="6638" spans="1:2" x14ac:dyDescent="0.25">
      <c r="A6638" s="1">
        <v>46153.736944444441</v>
      </c>
      <c r="B6638">
        <v>851.90509033203102</v>
      </c>
    </row>
    <row r="6639" spans="1:2" x14ac:dyDescent="0.25">
      <c r="A6639" s="1">
        <v>46153.747361111113</v>
      </c>
      <c r="B6639">
        <v>852.0322265625</v>
      </c>
    </row>
    <row r="6640" spans="1:2" x14ac:dyDescent="0.25">
      <c r="A6640" s="1">
        <v>46153.757777777777</v>
      </c>
      <c r="B6640">
        <v>852.140625</v>
      </c>
    </row>
    <row r="6641" spans="1:2" x14ac:dyDescent="0.25">
      <c r="A6641" s="1">
        <v>46153.768194444441</v>
      </c>
      <c r="B6641">
        <v>852.09722900390602</v>
      </c>
    </row>
    <row r="6642" spans="1:2" x14ac:dyDescent="0.25">
      <c r="A6642" s="1">
        <v>46153.778611111113</v>
      </c>
      <c r="B6642">
        <v>852.0322265625</v>
      </c>
    </row>
    <row r="6643" spans="1:2" x14ac:dyDescent="0.25">
      <c r="A6643" s="1">
        <v>46153.789027777777</v>
      </c>
      <c r="B6643">
        <v>852.14440917968705</v>
      </c>
    </row>
    <row r="6644" spans="1:2" x14ac:dyDescent="0.25">
      <c r="A6644" s="1">
        <v>46153.799444444441</v>
      </c>
      <c r="B6644">
        <v>852.26776123046795</v>
      </c>
    </row>
    <row r="6645" spans="1:2" x14ac:dyDescent="0.25">
      <c r="A6645" s="1">
        <v>46153.809861111113</v>
      </c>
      <c r="B6645">
        <v>852.14599609375</v>
      </c>
    </row>
    <row r="6646" spans="1:2" x14ac:dyDescent="0.25">
      <c r="A6646" s="1">
        <v>46153.820277777777</v>
      </c>
      <c r="B6646">
        <v>852.3388671875</v>
      </c>
    </row>
    <row r="6647" spans="1:2" x14ac:dyDescent="0.25">
      <c r="A6647" s="1">
        <v>46153.830694444441</v>
      </c>
      <c r="B6647">
        <v>852.211669921875</v>
      </c>
    </row>
    <row r="6648" spans="1:2" x14ac:dyDescent="0.25">
      <c r="A6648" s="1">
        <v>46153.841111111113</v>
      </c>
      <c r="B6648">
        <v>852.235595703125</v>
      </c>
    </row>
    <row r="6649" spans="1:2" x14ac:dyDescent="0.25">
      <c r="A6649" s="1">
        <v>46153.851527777777</v>
      </c>
      <c r="B6649">
        <v>852.127197265625</v>
      </c>
    </row>
    <row r="6650" spans="1:2" x14ac:dyDescent="0.25">
      <c r="A6650" s="1">
        <v>46153.861944444441</v>
      </c>
      <c r="B6650">
        <v>852.19830322265602</v>
      </c>
    </row>
    <row r="6651" spans="1:2" x14ac:dyDescent="0.25">
      <c r="A6651" s="1">
        <v>46153.872361111113</v>
      </c>
      <c r="B6651">
        <v>852.235595703125</v>
      </c>
    </row>
    <row r="6652" spans="1:2" x14ac:dyDescent="0.25">
      <c r="A6652" s="1">
        <v>46153.882777777777</v>
      </c>
      <c r="B6652">
        <v>852.32537841796795</v>
      </c>
    </row>
    <row r="6653" spans="1:2" x14ac:dyDescent="0.25">
      <c r="A6653" s="1">
        <v>46153.893194444441</v>
      </c>
      <c r="B6653">
        <v>852.14599609375</v>
      </c>
    </row>
    <row r="6654" spans="1:2" x14ac:dyDescent="0.25">
      <c r="A6654" s="1">
        <v>46153.903611111113</v>
      </c>
      <c r="B6654">
        <v>852.12347412109295</v>
      </c>
    </row>
    <row r="6655" spans="1:2" x14ac:dyDescent="0.25">
      <c r="A6655" s="1">
        <v>46153.914027777777</v>
      </c>
      <c r="B6655">
        <v>852.415283203125</v>
      </c>
    </row>
    <row r="6656" spans="1:2" x14ac:dyDescent="0.25">
      <c r="A6656" s="1">
        <v>46153.924444444441</v>
      </c>
      <c r="B6656">
        <v>852.26947021484295</v>
      </c>
    </row>
    <row r="6657" spans="1:2" x14ac:dyDescent="0.25">
      <c r="A6657" s="1">
        <v>46153.934861111113</v>
      </c>
      <c r="B6657">
        <v>852.45794677734295</v>
      </c>
    </row>
    <row r="6658" spans="1:2" x14ac:dyDescent="0.25">
      <c r="A6658" s="1">
        <v>46153.945277777777</v>
      </c>
      <c r="B6658">
        <v>852.30670166015602</v>
      </c>
    </row>
    <row r="6659" spans="1:2" x14ac:dyDescent="0.25">
      <c r="A6659" s="1">
        <v>46153.955694444441</v>
      </c>
      <c r="B6659">
        <v>852.52386474609295</v>
      </c>
    </row>
    <row r="6660" spans="1:2" x14ac:dyDescent="0.25">
      <c r="A6660" s="1">
        <v>46153.966111111113</v>
      </c>
      <c r="B6660">
        <v>852.67517089843705</v>
      </c>
    </row>
    <row r="6661" spans="1:2" x14ac:dyDescent="0.25">
      <c r="A6661" s="1">
        <v>46153.976527777777</v>
      </c>
      <c r="B6661">
        <v>852.334228515625</v>
      </c>
    </row>
    <row r="6662" spans="1:2" x14ac:dyDescent="0.25">
      <c r="A6662" s="1">
        <v>46153.986944444441</v>
      </c>
      <c r="B6662">
        <v>852.22589111328102</v>
      </c>
    </row>
    <row r="6663" spans="1:2" x14ac:dyDescent="0.25">
      <c r="A6663" s="1">
        <v>46153.997361111113</v>
      </c>
      <c r="B6663">
        <v>852.33074951171795</v>
      </c>
    </row>
    <row r="6664" spans="1:2" x14ac:dyDescent="0.25">
      <c r="A6664" s="1">
        <v>46154.007777777777</v>
      </c>
      <c r="B6664">
        <v>852.312255859375</v>
      </c>
    </row>
    <row r="6665" spans="1:2" x14ac:dyDescent="0.25">
      <c r="A6665" s="1">
        <v>46154.018194444441</v>
      </c>
      <c r="B6665">
        <v>852.36474609375</v>
      </c>
    </row>
    <row r="6666" spans="1:2" x14ac:dyDescent="0.25">
      <c r="A6666" s="1">
        <v>46154.028611111113</v>
      </c>
      <c r="B6666">
        <v>852.020263671875</v>
      </c>
    </row>
    <row r="6667" spans="1:2" x14ac:dyDescent="0.25">
      <c r="A6667" s="1">
        <v>46154.039027777777</v>
      </c>
      <c r="B6667">
        <v>852.261474609375</v>
      </c>
    </row>
    <row r="6668" spans="1:2" x14ac:dyDescent="0.25">
      <c r="A6668" s="1">
        <v>46154.049444444441</v>
      </c>
      <c r="B6668">
        <v>852.345947265625</v>
      </c>
    </row>
    <row r="6669" spans="1:2" x14ac:dyDescent="0.25">
      <c r="A6669" s="1">
        <v>46154.059861111113</v>
      </c>
      <c r="B6669">
        <v>852.49200439453102</v>
      </c>
    </row>
    <row r="6670" spans="1:2" x14ac:dyDescent="0.25">
      <c r="A6670" s="1">
        <v>46154.070277777777</v>
      </c>
      <c r="B6670">
        <v>852.74664306640602</v>
      </c>
    </row>
    <row r="6671" spans="1:2" x14ac:dyDescent="0.25">
      <c r="A6671" s="1">
        <v>46154.080694444441</v>
      </c>
      <c r="B6671">
        <v>852.383544921875</v>
      </c>
    </row>
    <row r="6672" spans="1:2" x14ac:dyDescent="0.25">
      <c r="A6672" s="1">
        <v>46154.091111111113</v>
      </c>
      <c r="B6672">
        <v>852.60070800781205</v>
      </c>
    </row>
    <row r="6673" spans="1:2" x14ac:dyDescent="0.25">
      <c r="A6673" s="1">
        <v>46154.101527777777</v>
      </c>
      <c r="B6673">
        <v>852.40203857421795</v>
      </c>
    </row>
    <row r="6674" spans="1:2" x14ac:dyDescent="0.25">
      <c r="A6674" s="1">
        <v>46154.111944444441</v>
      </c>
      <c r="B6674">
        <v>852.73345947265602</v>
      </c>
    </row>
    <row r="6675" spans="1:2" x14ac:dyDescent="0.25">
      <c r="A6675" s="1">
        <v>46154.122361111113</v>
      </c>
      <c r="B6675">
        <v>852.64343261718705</v>
      </c>
    </row>
    <row r="6676" spans="1:2" x14ac:dyDescent="0.25">
      <c r="A6676" s="1">
        <v>46154.132777777777</v>
      </c>
      <c r="B6676">
        <v>852.51617431640602</v>
      </c>
    </row>
    <row r="6677" spans="1:2" x14ac:dyDescent="0.25">
      <c r="A6677" s="1">
        <v>46154.143194444441</v>
      </c>
      <c r="B6677">
        <v>852.73345947265602</v>
      </c>
    </row>
    <row r="6678" spans="1:2" x14ac:dyDescent="0.25">
      <c r="A6678" s="1">
        <v>46154.153611111113</v>
      </c>
      <c r="B6678">
        <v>852.35485839843705</v>
      </c>
    </row>
    <row r="6679" spans="1:2" x14ac:dyDescent="0.25">
      <c r="A6679" s="1">
        <v>46154.164027777777</v>
      </c>
      <c r="B6679">
        <v>852.46343994140602</v>
      </c>
    </row>
    <row r="6680" spans="1:2" x14ac:dyDescent="0.25">
      <c r="A6680" s="1">
        <v>46154.174444444441</v>
      </c>
      <c r="B6680">
        <v>852.50695800781205</v>
      </c>
    </row>
    <row r="6681" spans="1:2" x14ac:dyDescent="0.25">
      <c r="A6681" s="1">
        <v>46154.184861111113</v>
      </c>
      <c r="B6681">
        <v>852.48211669921795</v>
      </c>
    </row>
    <row r="6682" spans="1:2" x14ac:dyDescent="0.25">
      <c r="A6682" s="1">
        <v>46154.195277777777</v>
      </c>
      <c r="B6682">
        <v>852.59069824218705</v>
      </c>
    </row>
    <row r="6683" spans="1:2" x14ac:dyDescent="0.25">
      <c r="A6683" s="1">
        <v>46154.205694444441</v>
      </c>
      <c r="B6683">
        <v>852.69921875</v>
      </c>
    </row>
    <row r="6684" spans="1:2" x14ac:dyDescent="0.25">
      <c r="A6684" s="1">
        <v>46154.216111111113</v>
      </c>
      <c r="B6684">
        <v>852.63421630859295</v>
      </c>
    </row>
    <row r="6685" spans="1:2" x14ac:dyDescent="0.25">
      <c r="A6685" s="1">
        <v>46154.226527777777</v>
      </c>
      <c r="B6685">
        <v>852.63421630859295</v>
      </c>
    </row>
    <row r="6686" spans="1:2" x14ac:dyDescent="0.25">
      <c r="A6686" s="1">
        <v>46154.236944444441</v>
      </c>
      <c r="B6686">
        <v>852.42248535156205</v>
      </c>
    </row>
    <row r="6687" spans="1:2" x14ac:dyDescent="0.25">
      <c r="A6687" s="1">
        <v>46154.247361111113</v>
      </c>
      <c r="B6687">
        <v>852.86999511718705</v>
      </c>
    </row>
    <row r="6688" spans="1:2" x14ac:dyDescent="0.25">
      <c r="A6688" s="1">
        <v>46154.257777777777</v>
      </c>
      <c r="B6688">
        <v>852.35485839843705</v>
      </c>
    </row>
    <row r="6689" spans="1:2" x14ac:dyDescent="0.25">
      <c r="A6689" s="1">
        <v>46154.268194444441</v>
      </c>
      <c r="B6689">
        <v>852.55969238281205</v>
      </c>
    </row>
    <row r="6690" spans="1:2" x14ac:dyDescent="0.25">
      <c r="A6690" s="1">
        <v>46154.278611111113</v>
      </c>
      <c r="B6690">
        <v>852.43243408203102</v>
      </c>
    </row>
    <row r="6691" spans="1:2" x14ac:dyDescent="0.25">
      <c r="A6691" s="1">
        <v>46154.289027777777</v>
      </c>
      <c r="B6691">
        <v>852.68713378906205</v>
      </c>
    </row>
    <row r="6692" spans="1:2" x14ac:dyDescent="0.25">
      <c r="A6692" s="1">
        <v>46154.299444444441</v>
      </c>
      <c r="B6692">
        <v>852.451171875</v>
      </c>
    </row>
    <row r="6693" spans="1:2" x14ac:dyDescent="0.25">
      <c r="A6693" s="1">
        <v>46154.309861111113</v>
      </c>
      <c r="B6693">
        <v>852.57843017578102</v>
      </c>
    </row>
    <row r="6694" spans="1:2" x14ac:dyDescent="0.25">
      <c r="A6694" s="1">
        <v>46154.320277777777</v>
      </c>
      <c r="B6694">
        <v>852.6396484375</v>
      </c>
    </row>
    <row r="6695" spans="1:2" x14ac:dyDescent="0.25">
      <c r="A6695" s="1">
        <v>46154.330694444441</v>
      </c>
      <c r="B6695">
        <v>852.65826416015602</v>
      </c>
    </row>
    <row r="6696" spans="1:2" x14ac:dyDescent="0.25">
      <c r="A6696" s="1">
        <v>46154.341111111113</v>
      </c>
      <c r="B6696">
        <v>852.50695800781205</v>
      </c>
    </row>
    <row r="6697" spans="1:2" x14ac:dyDescent="0.25">
      <c r="A6697" s="1">
        <v>46154.351527777777</v>
      </c>
      <c r="B6697">
        <v>852.74273681640602</v>
      </c>
    </row>
    <row r="6698" spans="1:2" x14ac:dyDescent="0.25">
      <c r="A6698" s="1">
        <v>46154.361944444441</v>
      </c>
      <c r="B6698">
        <v>852.85137939453102</v>
      </c>
    </row>
    <row r="6699" spans="1:2" x14ac:dyDescent="0.25">
      <c r="A6699" s="1">
        <v>46154.372361111113</v>
      </c>
      <c r="B6699">
        <v>852.52557373046795</v>
      </c>
    </row>
    <row r="6700" spans="1:2" x14ac:dyDescent="0.25">
      <c r="A6700" s="1">
        <v>46154.382777777777</v>
      </c>
      <c r="B6700">
        <v>852.56823730468705</v>
      </c>
    </row>
    <row r="6701" spans="1:2" x14ac:dyDescent="0.25">
      <c r="A6701" s="1">
        <v>46154.393194444441</v>
      </c>
      <c r="B6701">
        <v>852.61169433593705</v>
      </c>
    </row>
    <row r="6702" spans="1:2" x14ac:dyDescent="0.25">
      <c r="A6702" s="1">
        <v>46154.403611111113</v>
      </c>
      <c r="B6702">
        <v>852.466064453125</v>
      </c>
    </row>
    <row r="6703" spans="1:2" x14ac:dyDescent="0.25">
      <c r="A6703" s="1">
        <v>46154.414027777777</v>
      </c>
      <c r="B6703">
        <v>852.30163574218705</v>
      </c>
    </row>
    <row r="6704" spans="1:2" x14ac:dyDescent="0.25">
      <c r="A6704" s="1">
        <v>46154.424444444441</v>
      </c>
      <c r="B6704">
        <v>852.62115478515602</v>
      </c>
    </row>
    <row r="6705" spans="1:2" x14ac:dyDescent="0.25">
      <c r="A6705" s="1">
        <v>46154.434861111113</v>
      </c>
      <c r="B6705">
        <v>852.59313964843705</v>
      </c>
    </row>
    <row r="6706" spans="1:2" x14ac:dyDescent="0.25">
      <c r="A6706" s="1">
        <v>46154.445277777777</v>
      </c>
      <c r="B6706">
        <v>852.3388671875</v>
      </c>
    </row>
    <row r="6707" spans="1:2" x14ac:dyDescent="0.25">
      <c r="A6707" s="1">
        <v>46154.455694444441</v>
      </c>
      <c r="B6707">
        <v>852.466064453125</v>
      </c>
    </row>
    <row r="6708" spans="1:2" x14ac:dyDescent="0.25">
      <c r="A6708" s="1">
        <v>46154.466111111113</v>
      </c>
      <c r="B6708">
        <v>852.87561035156205</v>
      </c>
    </row>
    <row r="6709" spans="1:2" x14ac:dyDescent="0.25">
      <c r="A6709" s="1">
        <v>46154.476527777777</v>
      </c>
      <c r="B6709">
        <v>852.44738769531205</v>
      </c>
    </row>
    <row r="6710" spans="1:2" x14ac:dyDescent="0.25">
      <c r="A6710" s="1">
        <v>46154.486944444441</v>
      </c>
      <c r="B6710">
        <v>852.56823730468705</v>
      </c>
    </row>
    <row r="6711" spans="1:2" x14ac:dyDescent="0.25">
      <c r="A6711" s="1">
        <v>46154.497361111113</v>
      </c>
      <c r="B6711">
        <v>852.6767578125</v>
      </c>
    </row>
    <row r="6712" spans="1:2" x14ac:dyDescent="0.25">
      <c r="A6712" s="1">
        <v>46154.507777777777</v>
      </c>
      <c r="B6712">
        <v>852.37603759765602</v>
      </c>
    </row>
    <row r="6713" spans="1:2" x14ac:dyDescent="0.25">
      <c r="A6713" s="1">
        <v>46154.518194444441</v>
      </c>
      <c r="B6713">
        <v>852.70184326171795</v>
      </c>
    </row>
    <row r="6714" spans="1:2" x14ac:dyDescent="0.25">
      <c r="A6714" s="1">
        <v>46154.528611111113</v>
      </c>
      <c r="B6714">
        <v>852.71685791015602</v>
      </c>
    </row>
    <row r="6715" spans="1:2" x14ac:dyDescent="0.25">
      <c r="A6715" s="1">
        <v>46154.539027777777</v>
      </c>
      <c r="B6715">
        <v>852.41027832031205</v>
      </c>
    </row>
    <row r="6716" spans="1:2" x14ac:dyDescent="0.25">
      <c r="A6716" s="1">
        <v>46154.549444444441</v>
      </c>
      <c r="B6716">
        <v>852.55603027343705</v>
      </c>
    </row>
    <row r="6717" spans="1:2" x14ac:dyDescent="0.25">
      <c r="A6717" s="1">
        <v>46154.559861111113</v>
      </c>
      <c r="B6717">
        <v>852.57458496093705</v>
      </c>
    </row>
    <row r="6718" spans="1:2" x14ac:dyDescent="0.25">
      <c r="A6718" s="1">
        <v>46154.570277777777</v>
      </c>
      <c r="B6718">
        <v>852.32019042968705</v>
      </c>
    </row>
    <row r="6719" spans="1:2" x14ac:dyDescent="0.25">
      <c r="A6719" s="1">
        <v>46154.580694444441</v>
      </c>
      <c r="B6719">
        <v>852.64898681640602</v>
      </c>
    </row>
    <row r="6720" spans="1:2" x14ac:dyDescent="0.25">
      <c r="A6720" s="1">
        <v>46154.591111111113</v>
      </c>
      <c r="B6720">
        <v>852.41882324218705</v>
      </c>
    </row>
    <row r="6721" spans="1:2" x14ac:dyDescent="0.25">
      <c r="A6721" s="1">
        <v>46154.601527777777</v>
      </c>
      <c r="B6721">
        <v>852.5458984375</v>
      </c>
    </row>
    <row r="6722" spans="1:2" x14ac:dyDescent="0.25">
      <c r="A6722" s="1">
        <v>46154.611944444441</v>
      </c>
      <c r="B6722">
        <v>852.52722167968705</v>
      </c>
    </row>
    <row r="6723" spans="1:2" x14ac:dyDescent="0.25">
      <c r="A6723" s="1">
        <v>46154.622361111113</v>
      </c>
      <c r="B6723">
        <v>16.672327041625898</v>
      </c>
    </row>
    <row r="6724" spans="1:2" x14ac:dyDescent="0.25">
      <c r="A6724" s="1">
        <v>46154.632777777777</v>
      </c>
      <c r="B6724">
        <v>869.24737548828102</v>
      </c>
    </row>
    <row r="6725" spans="1:2" x14ac:dyDescent="0.25">
      <c r="A6725" s="1">
        <v>46154.643194444441</v>
      </c>
      <c r="B6725">
        <v>851.300537109375</v>
      </c>
    </row>
    <row r="6726" spans="1:2" x14ac:dyDescent="0.25">
      <c r="A6726" s="1">
        <v>46154.653611111113</v>
      </c>
      <c r="B6726">
        <v>848.14794921875</v>
      </c>
    </row>
    <row r="6727" spans="1:2" x14ac:dyDescent="0.25">
      <c r="A6727" s="1">
        <v>46154.664027777777</v>
      </c>
      <c r="B6727">
        <v>846.99670410156205</v>
      </c>
    </row>
    <row r="6728" spans="1:2" x14ac:dyDescent="0.25">
      <c r="A6728" s="1">
        <v>46154.674444444441</v>
      </c>
      <c r="B6728">
        <v>846.45733642578102</v>
      </c>
    </row>
    <row r="6729" spans="1:2" x14ac:dyDescent="0.25">
      <c r="A6729" s="1">
        <v>46154.684861111113</v>
      </c>
      <c r="B6729">
        <v>846.6689453125</v>
      </c>
    </row>
    <row r="6730" spans="1:2" x14ac:dyDescent="0.25">
      <c r="A6730" s="1">
        <v>46154.695277777777</v>
      </c>
      <c r="B6730">
        <v>846.64019775390602</v>
      </c>
    </row>
    <row r="6731" spans="1:2" x14ac:dyDescent="0.25">
      <c r="A6731" s="1">
        <v>46154.705694444441</v>
      </c>
      <c r="B6731">
        <v>846.88818359375</v>
      </c>
    </row>
    <row r="6732" spans="1:2" x14ac:dyDescent="0.25">
      <c r="A6732" s="1">
        <v>46154.716111111113</v>
      </c>
      <c r="B6732">
        <v>847.36419677734295</v>
      </c>
    </row>
    <row r="6733" spans="1:2" x14ac:dyDescent="0.25">
      <c r="A6733" s="1">
        <v>46154.726527777777</v>
      </c>
      <c r="B6733">
        <v>847.90594482421795</v>
      </c>
    </row>
    <row r="6734" spans="1:2" x14ac:dyDescent="0.25">
      <c r="A6734" s="1">
        <v>46154.736944444441</v>
      </c>
      <c r="B6734">
        <v>848.09222412109295</v>
      </c>
    </row>
    <row r="6735" spans="1:2" x14ac:dyDescent="0.25">
      <c r="A6735" s="1">
        <v>46154.747361111113</v>
      </c>
      <c r="B6735">
        <v>848.80511474609295</v>
      </c>
    </row>
    <row r="6736" spans="1:2" x14ac:dyDescent="0.25">
      <c r="A6736" s="1">
        <v>46154.757777777777</v>
      </c>
      <c r="B6736">
        <v>849.02209472656205</v>
      </c>
    </row>
    <row r="6737" spans="1:2" x14ac:dyDescent="0.25">
      <c r="A6737" s="1">
        <v>46154.768194444441</v>
      </c>
      <c r="B6737">
        <v>849.47613525390602</v>
      </c>
    </row>
    <row r="6738" spans="1:2" x14ac:dyDescent="0.25">
      <c r="A6738" s="1">
        <v>46154.778611111113</v>
      </c>
      <c r="B6738">
        <v>850.15155029296795</v>
      </c>
    </row>
    <row r="6739" spans="1:2" x14ac:dyDescent="0.25">
      <c r="A6739" s="1">
        <v>46154.789027777777</v>
      </c>
      <c r="B6739">
        <v>850.55877685546795</v>
      </c>
    </row>
    <row r="6740" spans="1:2" x14ac:dyDescent="0.25">
      <c r="A6740" s="1">
        <v>46154.799444444441</v>
      </c>
      <c r="B6740">
        <v>850.735595703125</v>
      </c>
    </row>
    <row r="6741" spans="1:2" x14ac:dyDescent="0.25">
      <c r="A6741" s="1">
        <v>46154.809861111113</v>
      </c>
      <c r="B6741">
        <v>851.50372314453102</v>
      </c>
    </row>
    <row r="6742" spans="1:2" x14ac:dyDescent="0.25">
      <c r="A6742" s="1">
        <v>46154.820277777777</v>
      </c>
      <c r="B6742">
        <v>852.042236328125</v>
      </c>
    </row>
    <row r="6743" spans="1:2" x14ac:dyDescent="0.25">
      <c r="A6743" s="1">
        <v>46154.830694444441</v>
      </c>
      <c r="B6743">
        <v>852.57220458984295</v>
      </c>
    </row>
    <row r="6744" spans="1:2" x14ac:dyDescent="0.25">
      <c r="A6744" s="1">
        <v>46154.841111111113</v>
      </c>
      <c r="B6744">
        <v>852.92468261718705</v>
      </c>
    </row>
    <row r="6745" spans="1:2" x14ac:dyDescent="0.25">
      <c r="A6745" s="1">
        <v>46154.851527777777</v>
      </c>
      <c r="B6745">
        <v>853.27459716796795</v>
      </c>
    </row>
    <row r="6746" spans="1:2" x14ac:dyDescent="0.25">
      <c r="A6746" s="1">
        <v>46154.861944444441</v>
      </c>
      <c r="B6746">
        <v>853.39727783203102</v>
      </c>
    </row>
    <row r="6747" spans="1:2" x14ac:dyDescent="0.25">
      <c r="A6747" s="1">
        <v>46154.872361111113</v>
      </c>
      <c r="B6747">
        <v>854.008056640625</v>
      </c>
    </row>
    <row r="6748" spans="1:2" x14ac:dyDescent="0.25">
      <c r="A6748" s="1">
        <v>46154.882777777777</v>
      </c>
      <c r="B6748">
        <v>854.07415771484295</v>
      </c>
    </row>
    <row r="6749" spans="1:2" x14ac:dyDescent="0.25">
      <c r="A6749" s="1">
        <v>46154.893194444441</v>
      </c>
      <c r="B6749">
        <v>854.62176513671795</v>
      </c>
    </row>
    <row r="6750" spans="1:2" x14ac:dyDescent="0.25">
      <c r="A6750" s="1">
        <v>46154.903611111113</v>
      </c>
      <c r="B6750">
        <v>854.43267822265602</v>
      </c>
    </row>
    <row r="6751" spans="1:2" x14ac:dyDescent="0.25">
      <c r="A6751" s="1">
        <v>46154.914027777777</v>
      </c>
      <c r="B6751">
        <v>854.48492431640602</v>
      </c>
    </row>
    <row r="6752" spans="1:2" x14ac:dyDescent="0.25">
      <c r="A6752" s="1">
        <v>46154.924444444441</v>
      </c>
      <c r="B6752">
        <v>854.90625</v>
      </c>
    </row>
    <row r="6753" spans="1:2" x14ac:dyDescent="0.25">
      <c r="A6753" s="1">
        <v>46154.934861111113</v>
      </c>
      <c r="B6753">
        <v>855.135009765625</v>
      </c>
    </row>
    <row r="6754" spans="1:2" x14ac:dyDescent="0.25">
      <c r="A6754" s="1">
        <v>46154.945277777777</v>
      </c>
      <c r="B6754">
        <v>855.32824707031205</v>
      </c>
    </row>
    <row r="6755" spans="1:2" x14ac:dyDescent="0.25">
      <c r="A6755" s="1">
        <v>46154.955694444441</v>
      </c>
      <c r="B6755">
        <v>855.08203125</v>
      </c>
    </row>
    <row r="6756" spans="1:2" x14ac:dyDescent="0.25">
      <c r="A6756" s="1">
        <v>46154.966111111113</v>
      </c>
      <c r="B6756">
        <v>855.27551269531205</v>
      </c>
    </row>
    <row r="6757" spans="1:2" x14ac:dyDescent="0.25">
      <c r="A6757" s="1">
        <v>46154.976527777777</v>
      </c>
      <c r="B6757">
        <v>855.46490478515602</v>
      </c>
    </row>
    <row r="6758" spans="1:2" x14ac:dyDescent="0.25">
      <c r="A6758" s="1">
        <v>46154.986944444441</v>
      </c>
      <c r="B6758">
        <v>855.507568359375</v>
      </c>
    </row>
    <row r="6759" spans="1:2" x14ac:dyDescent="0.25">
      <c r="A6759" s="1">
        <v>46154.997361111113</v>
      </c>
      <c r="B6759">
        <v>855.76843261718705</v>
      </c>
    </row>
    <row r="6760" spans="1:2" x14ac:dyDescent="0.25">
      <c r="A6760" s="1">
        <v>46155.007777777777</v>
      </c>
      <c r="B6760">
        <v>855.80706787109295</v>
      </c>
    </row>
    <row r="6761" spans="1:2" x14ac:dyDescent="0.25">
      <c r="A6761" s="1">
        <v>46155.018194444441</v>
      </c>
      <c r="B6761">
        <v>855.96234130859295</v>
      </c>
    </row>
    <row r="6762" spans="1:2" x14ac:dyDescent="0.25">
      <c r="A6762" s="1">
        <v>46155.028611111113</v>
      </c>
      <c r="B6762">
        <v>856.050537109375</v>
      </c>
    </row>
    <row r="6763" spans="1:2" x14ac:dyDescent="0.25">
      <c r="A6763" s="1">
        <v>46155.039027777777</v>
      </c>
      <c r="B6763">
        <v>856.49157714843705</v>
      </c>
    </row>
    <row r="6764" spans="1:2" x14ac:dyDescent="0.25">
      <c r="A6764" s="1">
        <v>46155.049444444441</v>
      </c>
      <c r="B6764">
        <v>856.54870605468705</v>
      </c>
    </row>
    <row r="6765" spans="1:2" x14ac:dyDescent="0.25">
      <c r="A6765" s="1">
        <v>46155.059861111113</v>
      </c>
      <c r="B6765">
        <v>856.73956298828102</v>
      </c>
    </row>
    <row r="6766" spans="1:2" x14ac:dyDescent="0.25">
      <c r="A6766" s="1">
        <v>46155.070277777777</v>
      </c>
      <c r="B6766">
        <v>856.93414306640602</v>
      </c>
    </row>
    <row r="6767" spans="1:2" x14ac:dyDescent="0.25">
      <c r="A6767" s="1">
        <v>46155.080694444441</v>
      </c>
      <c r="B6767">
        <v>857.00537109375</v>
      </c>
    </row>
    <row r="6768" spans="1:2" x14ac:dyDescent="0.25">
      <c r="A6768" s="1">
        <v>46155.091111111113</v>
      </c>
      <c r="B6768">
        <v>856.77447509765602</v>
      </c>
    </row>
    <row r="6769" spans="1:2" x14ac:dyDescent="0.25">
      <c r="A6769" s="1">
        <v>46155.101527777777</v>
      </c>
      <c r="B6769">
        <v>857.182861328125</v>
      </c>
    </row>
    <row r="6770" spans="1:2" x14ac:dyDescent="0.25">
      <c r="A6770" s="1">
        <v>46155.111944444441</v>
      </c>
      <c r="B6770">
        <v>857.37780761718705</v>
      </c>
    </row>
    <row r="6771" spans="1:2" x14ac:dyDescent="0.25">
      <c r="A6771" s="1">
        <v>46155.122361111113</v>
      </c>
      <c r="B6771">
        <v>857.30804443359295</v>
      </c>
    </row>
    <row r="6772" spans="1:2" x14ac:dyDescent="0.25">
      <c r="A6772" s="1">
        <v>46155.132777777777</v>
      </c>
      <c r="B6772">
        <v>857.32958984375</v>
      </c>
    </row>
    <row r="6773" spans="1:2" x14ac:dyDescent="0.25">
      <c r="A6773" s="1">
        <v>46155.143194444441</v>
      </c>
      <c r="B6773">
        <v>857.50738525390602</v>
      </c>
    </row>
    <row r="6774" spans="1:2" x14ac:dyDescent="0.25">
      <c r="A6774" s="1">
        <v>46155.153611111113</v>
      </c>
      <c r="B6774">
        <v>857.47265625</v>
      </c>
    </row>
    <row r="6775" spans="1:2" x14ac:dyDescent="0.25">
      <c r="A6775" s="1">
        <v>46155.164027777777</v>
      </c>
      <c r="B6775">
        <v>857.65051269531205</v>
      </c>
    </row>
    <row r="6776" spans="1:2" x14ac:dyDescent="0.25">
      <c r="A6776" s="1">
        <v>46155.174444444441</v>
      </c>
      <c r="B6776">
        <v>857.86376953125</v>
      </c>
    </row>
    <row r="6777" spans="1:2" x14ac:dyDescent="0.25">
      <c r="A6777" s="1">
        <v>46155.184861111113</v>
      </c>
      <c r="B6777">
        <v>857.81164550781205</v>
      </c>
    </row>
    <row r="6778" spans="1:2" x14ac:dyDescent="0.25">
      <c r="A6778" s="1">
        <v>46155.195277777777</v>
      </c>
      <c r="B6778">
        <v>858.10968017578102</v>
      </c>
    </row>
    <row r="6779" spans="1:2" x14ac:dyDescent="0.25">
      <c r="A6779" s="1">
        <v>46155.205694444441</v>
      </c>
      <c r="B6779">
        <v>857.88836669921795</v>
      </c>
    </row>
    <row r="6780" spans="1:2" x14ac:dyDescent="0.25">
      <c r="A6780" s="1">
        <v>46155.216111111113</v>
      </c>
      <c r="B6780">
        <v>858.06188964843705</v>
      </c>
    </row>
    <row r="6781" spans="1:2" x14ac:dyDescent="0.25">
      <c r="A6781" s="1">
        <v>46155.226527777777</v>
      </c>
      <c r="B6781">
        <v>858.15124511718705</v>
      </c>
    </row>
    <row r="6782" spans="1:2" x14ac:dyDescent="0.25">
      <c r="A6782" s="1">
        <v>46155.236944444441</v>
      </c>
      <c r="B6782">
        <v>858.04461669921795</v>
      </c>
    </row>
    <row r="6783" spans="1:2" x14ac:dyDescent="0.25">
      <c r="A6783" s="1">
        <v>46155.247361111113</v>
      </c>
      <c r="B6783">
        <v>858.12170410156205</v>
      </c>
    </row>
    <row r="6784" spans="1:2" x14ac:dyDescent="0.25">
      <c r="A6784" s="1">
        <v>46155.257777777777</v>
      </c>
      <c r="B6784">
        <v>858.13909912109295</v>
      </c>
    </row>
    <row r="6785" spans="1:2" x14ac:dyDescent="0.25">
      <c r="A6785" s="1">
        <v>46155.268194444441</v>
      </c>
      <c r="B6785">
        <v>858.33532714843705</v>
      </c>
    </row>
    <row r="6786" spans="1:2" x14ac:dyDescent="0.25">
      <c r="A6786" s="1">
        <v>46155.278611111113</v>
      </c>
      <c r="B6786">
        <v>858.49169921875</v>
      </c>
    </row>
    <row r="6787" spans="1:2" x14ac:dyDescent="0.25">
      <c r="A6787" s="1">
        <v>46155.289027777777</v>
      </c>
      <c r="B6787">
        <v>858.47430419921795</v>
      </c>
    </row>
    <row r="6788" spans="1:2" x14ac:dyDescent="0.25">
      <c r="A6788" s="1">
        <v>46155.299444444441</v>
      </c>
      <c r="B6788">
        <v>858.43963623046795</v>
      </c>
    </row>
    <row r="6789" spans="1:2" x14ac:dyDescent="0.25">
      <c r="A6789" s="1">
        <v>46155.309861111113</v>
      </c>
      <c r="B6789">
        <v>858.55212402343705</v>
      </c>
    </row>
    <row r="6790" spans="1:2" x14ac:dyDescent="0.25">
      <c r="A6790" s="1">
        <v>46155.320277777777</v>
      </c>
      <c r="B6790">
        <v>858.64166259765602</v>
      </c>
    </row>
    <row r="6791" spans="1:2" x14ac:dyDescent="0.25">
      <c r="A6791" s="1">
        <v>46155.330694444441</v>
      </c>
      <c r="B6791">
        <v>858.71398925781205</v>
      </c>
    </row>
    <row r="6792" spans="1:2" x14ac:dyDescent="0.25">
      <c r="A6792" s="1">
        <v>46155.341111111113</v>
      </c>
      <c r="B6792">
        <v>858.67932128906205</v>
      </c>
    </row>
    <row r="6793" spans="1:2" x14ac:dyDescent="0.25">
      <c r="A6793" s="1">
        <v>46155.351527777777</v>
      </c>
      <c r="B6793">
        <v>858.55487060546795</v>
      </c>
    </row>
    <row r="6794" spans="1:2" x14ac:dyDescent="0.25">
      <c r="A6794" s="1">
        <v>46155.361944444441</v>
      </c>
      <c r="B6794">
        <v>858.46990966796795</v>
      </c>
    </row>
    <row r="6795" spans="1:2" x14ac:dyDescent="0.25">
      <c r="A6795" s="1">
        <v>46155.372361111113</v>
      </c>
      <c r="B6795">
        <v>858.62738037109295</v>
      </c>
    </row>
    <row r="6796" spans="1:2" x14ac:dyDescent="0.25">
      <c r="A6796" s="1">
        <v>46155.382777777777</v>
      </c>
      <c r="B6796">
        <v>858.52496337890602</v>
      </c>
    </row>
    <row r="6797" spans="1:2" x14ac:dyDescent="0.25">
      <c r="A6797" s="1">
        <v>46155.393194444441</v>
      </c>
      <c r="B6797">
        <v>858.47467041015602</v>
      </c>
    </row>
    <row r="6798" spans="1:2" x14ac:dyDescent="0.25">
      <c r="A6798" s="1">
        <v>46155.403611111113</v>
      </c>
      <c r="B6798">
        <v>858.38311767578102</v>
      </c>
    </row>
    <row r="6799" spans="1:2" x14ac:dyDescent="0.25">
      <c r="A6799" s="1">
        <v>46155.414027777777</v>
      </c>
      <c r="B6799">
        <v>858.63677978515602</v>
      </c>
    </row>
    <row r="6800" spans="1:2" x14ac:dyDescent="0.25">
      <c r="A6800" s="1">
        <v>46155.424444444441</v>
      </c>
      <c r="B6800">
        <v>858.60223388671795</v>
      </c>
    </row>
    <row r="6801" spans="1:2" x14ac:dyDescent="0.25">
      <c r="A6801" s="1">
        <v>46155.434861111113</v>
      </c>
      <c r="B6801">
        <v>858.70770263671795</v>
      </c>
    </row>
    <row r="6802" spans="1:2" x14ac:dyDescent="0.25">
      <c r="A6802" s="1">
        <v>46155.445277777777</v>
      </c>
      <c r="B6802">
        <v>858.81488037109295</v>
      </c>
    </row>
    <row r="6803" spans="1:2" x14ac:dyDescent="0.25">
      <c r="A6803" s="1">
        <v>46155.455694444441</v>
      </c>
      <c r="B6803">
        <v>858.62261962890602</v>
      </c>
    </row>
    <row r="6804" spans="1:2" x14ac:dyDescent="0.25">
      <c r="A6804" s="1">
        <v>46155.466111111113</v>
      </c>
      <c r="B6804">
        <v>858.39074707031205</v>
      </c>
    </row>
    <row r="6805" spans="1:2" x14ac:dyDescent="0.25">
      <c r="A6805" s="1">
        <v>46155.476527777777</v>
      </c>
      <c r="B6805">
        <v>858.53082275390602</v>
      </c>
    </row>
    <row r="6806" spans="1:2" x14ac:dyDescent="0.25">
      <c r="A6806" s="1">
        <v>46155.486944444441</v>
      </c>
      <c r="B6806">
        <v>858.587890625</v>
      </c>
    </row>
    <row r="6807" spans="1:2" x14ac:dyDescent="0.25">
      <c r="A6807" s="1">
        <v>46155.497361111113</v>
      </c>
      <c r="B6807">
        <v>858.762939453125</v>
      </c>
    </row>
    <row r="6808" spans="1:2" x14ac:dyDescent="0.25">
      <c r="A6808" s="1">
        <v>46155.507777777777</v>
      </c>
      <c r="B6808">
        <v>858.76794433593705</v>
      </c>
    </row>
    <row r="6809" spans="1:2" x14ac:dyDescent="0.25">
      <c r="A6809" s="1">
        <v>46155.518194444441</v>
      </c>
      <c r="B6809">
        <v>858.81488037109295</v>
      </c>
    </row>
    <row r="6810" spans="1:2" x14ac:dyDescent="0.25">
      <c r="A6810" s="1">
        <v>46155.528611111113</v>
      </c>
      <c r="B6810">
        <v>859.03314208984295</v>
      </c>
    </row>
    <row r="6811" spans="1:2" x14ac:dyDescent="0.25">
      <c r="A6811" s="1">
        <v>46155.539027777777</v>
      </c>
      <c r="B6811">
        <v>858.733154296875</v>
      </c>
    </row>
    <row r="6812" spans="1:2" x14ac:dyDescent="0.25">
      <c r="A6812" s="1">
        <v>46155.549444444441</v>
      </c>
      <c r="B6812">
        <v>858.87359619140602</v>
      </c>
    </row>
    <row r="6813" spans="1:2" x14ac:dyDescent="0.25">
      <c r="A6813" s="1">
        <v>46155.559861111113</v>
      </c>
      <c r="B6813">
        <v>858.98596191406205</v>
      </c>
    </row>
    <row r="6814" spans="1:2" x14ac:dyDescent="0.25">
      <c r="A6814" s="1">
        <v>46155.570277777777</v>
      </c>
      <c r="B6814">
        <v>859.21343994140602</v>
      </c>
    </row>
    <row r="6815" spans="1:2" x14ac:dyDescent="0.25">
      <c r="A6815" s="1">
        <v>46155.580694444441</v>
      </c>
      <c r="B6815">
        <v>858.87854003906205</v>
      </c>
    </row>
    <row r="6816" spans="1:2" x14ac:dyDescent="0.25">
      <c r="A6816" s="1">
        <v>46155.591111111113</v>
      </c>
      <c r="B6816">
        <v>859.18389892578102</v>
      </c>
    </row>
    <row r="6817" spans="1:2" x14ac:dyDescent="0.25">
      <c r="A6817" s="1">
        <v>46155.601527777777</v>
      </c>
      <c r="B6817">
        <v>859.201416015625</v>
      </c>
    </row>
    <row r="6818" spans="1:2" x14ac:dyDescent="0.25">
      <c r="A6818" s="1">
        <v>46155.611944444441</v>
      </c>
      <c r="B6818">
        <v>859.326171875</v>
      </c>
    </row>
    <row r="6819" spans="1:2" x14ac:dyDescent="0.25">
      <c r="A6819" s="1">
        <v>46155.622361111113</v>
      </c>
      <c r="B6819">
        <v>859.02429199218705</v>
      </c>
    </row>
    <row r="6820" spans="1:2" x14ac:dyDescent="0.25">
      <c r="A6820" s="1">
        <v>46155.632777777777</v>
      </c>
      <c r="B6820">
        <v>859.17181396484295</v>
      </c>
    </row>
    <row r="6821" spans="1:2" x14ac:dyDescent="0.25">
      <c r="A6821" s="1">
        <v>46155.643194444441</v>
      </c>
      <c r="B6821">
        <v>859.21014404296795</v>
      </c>
    </row>
    <row r="6822" spans="1:2" x14ac:dyDescent="0.25">
      <c r="A6822" s="1">
        <v>46155.653611111113</v>
      </c>
      <c r="B6822">
        <v>859.10241699218705</v>
      </c>
    </row>
    <row r="6823" spans="1:2" x14ac:dyDescent="0.25">
      <c r="A6823" s="1">
        <v>46155.664027777777</v>
      </c>
      <c r="B6823">
        <v>859.18743896484295</v>
      </c>
    </row>
    <row r="6824" spans="1:2" x14ac:dyDescent="0.25">
      <c r="A6824" s="1">
        <v>46155.674444444441</v>
      </c>
      <c r="B6824">
        <v>859.19281005859295</v>
      </c>
    </row>
    <row r="6825" spans="1:2" x14ac:dyDescent="0.25">
      <c r="A6825" s="1">
        <v>46155.684861111113</v>
      </c>
      <c r="B6825">
        <v>859.27783203125</v>
      </c>
    </row>
    <row r="6826" spans="1:2" x14ac:dyDescent="0.25">
      <c r="A6826" s="1">
        <v>46155.695277777777</v>
      </c>
      <c r="B6826">
        <v>859.02764892578102</v>
      </c>
    </row>
    <row r="6827" spans="1:2" x14ac:dyDescent="0.25">
      <c r="A6827" s="1">
        <v>46155.705694444441</v>
      </c>
      <c r="B6827">
        <v>859.369873046875</v>
      </c>
    </row>
    <row r="6828" spans="1:2" x14ac:dyDescent="0.25">
      <c r="A6828" s="1">
        <v>46155.716111111113</v>
      </c>
      <c r="B6828">
        <v>859.35638427734295</v>
      </c>
    </row>
    <row r="6829" spans="1:2" x14ac:dyDescent="0.25">
      <c r="A6829" s="1">
        <v>46155.726527777777</v>
      </c>
      <c r="B6829">
        <v>859.10614013671795</v>
      </c>
    </row>
    <row r="6830" spans="1:2" x14ac:dyDescent="0.25">
      <c r="A6830" s="1">
        <v>46155.736944444441</v>
      </c>
      <c r="B6830">
        <v>859.03302001953102</v>
      </c>
    </row>
    <row r="6831" spans="1:2" x14ac:dyDescent="0.25">
      <c r="A6831" s="1">
        <v>46155.747361111113</v>
      </c>
      <c r="B6831">
        <v>859.27215576171795</v>
      </c>
    </row>
    <row r="6832" spans="1:2" x14ac:dyDescent="0.25">
      <c r="A6832" s="1">
        <v>46155.757777777777</v>
      </c>
      <c r="B6832">
        <v>859.12976074218705</v>
      </c>
    </row>
    <row r="6833" spans="1:2" x14ac:dyDescent="0.25">
      <c r="A6833" s="1">
        <v>46155.768194444441</v>
      </c>
      <c r="B6833">
        <v>858.987060546875</v>
      </c>
    </row>
    <row r="6834" spans="1:2" x14ac:dyDescent="0.25">
      <c r="A6834" s="1">
        <v>46155.778611111113</v>
      </c>
      <c r="B6834">
        <v>858.87939453125</v>
      </c>
    </row>
    <row r="6835" spans="1:2" x14ac:dyDescent="0.25">
      <c r="A6835" s="1">
        <v>46155.789027777777</v>
      </c>
      <c r="B6835">
        <v>859.01934814453102</v>
      </c>
    </row>
    <row r="6836" spans="1:2" x14ac:dyDescent="0.25">
      <c r="A6836" s="1">
        <v>46155.799444444441</v>
      </c>
      <c r="B6836">
        <v>859.43347167968705</v>
      </c>
    </row>
    <row r="6837" spans="1:2" x14ac:dyDescent="0.25">
      <c r="A6837" s="1">
        <v>46155.809861111113</v>
      </c>
      <c r="B6837">
        <v>859.13342285156205</v>
      </c>
    </row>
    <row r="6838" spans="1:2" x14ac:dyDescent="0.25">
      <c r="A6838" s="1">
        <v>46155.820277777777</v>
      </c>
      <c r="B6838">
        <v>859.07025146484295</v>
      </c>
    </row>
    <row r="6839" spans="1:2" x14ac:dyDescent="0.25">
      <c r="A6839" s="1">
        <v>46155.830694444441</v>
      </c>
      <c r="B6839">
        <v>859.07025146484295</v>
      </c>
    </row>
    <row r="6840" spans="1:2" x14ac:dyDescent="0.25">
      <c r="A6840" s="1">
        <v>46155.841111111113</v>
      </c>
      <c r="B6840">
        <v>859.39440917968705</v>
      </c>
    </row>
    <row r="6841" spans="1:2" x14ac:dyDescent="0.25">
      <c r="A6841" s="1">
        <v>46155.851527777777</v>
      </c>
      <c r="B6841">
        <v>859.12634277343705</v>
      </c>
    </row>
    <row r="6842" spans="1:2" x14ac:dyDescent="0.25">
      <c r="A6842" s="1">
        <v>46155.861944444441</v>
      </c>
      <c r="B6842">
        <v>859.21691894531205</v>
      </c>
    </row>
    <row r="6843" spans="1:2" x14ac:dyDescent="0.25">
      <c r="A6843" s="1">
        <v>46155.872361111113</v>
      </c>
      <c r="B6843">
        <v>859.23419189453102</v>
      </c>
    </row>
    <row r="6844" spans="1:2" x14ac:dyDescent="0.25">
      <c r="A6844" s="1">
        <v>46155.882777777777</v>
      </c>
      <c r="B6844">
        <v>859.110595703125</v>
      </c>
    </row>
    <row r="6845" spans="1:2" x14ac:dyDescent="0.25">
      <c r="A6845" s="1">
        <v>46155.893194444441</v>
      </c>
      <c r="B6845">
        <v>859.25549316406205</v>
      </c>
    </row>
    <row r="6846" spans="1:2" x14ac:dyDescent="0.25">
      <c r="A6846" s="1">
        <v>46155.903611111113</v>
      </c>
      <c r="B6846">
        <v>858.93682861328102</v>
      </c>
    </row>
    <row r="6847" spans="1:2" x14ac:dyDescent="0.25">
      <c r="A6847" s="1">
        <v>46155.914027777777</v>
      </c>
      <c r="B6847">
        <v>859.02764892578102</v>
      </c>
    </row>
    <row r="6848" spans="1:2" x14ac:dyDescent="0.25">
      <c r="A6848" s="1">
        <v>46155.924444444441</v>
      </c>
      <c r="B6848">
        <v>859.20886230468705</v>
      </c>
    </row>
    <row r="6849" spans="1:2" x14ac:dyDescent="0.25">
      <c r="A6849" s="1">
        <v>46155.934861111113</v>
      </c>
      <c r="B6849">
        <v>858.99267578125</v>
      </c>
    </row>
    <row r="6850" spans="1:2" x14ac:dyDescent="0.25">
      <c r="A6850" s="1">
        <v>46155.945277777777</v>
      </c>
      <c r="B6850">
        <v>858.86712646484295</v>
      </c>
    </row>
    <row r="6851" spans="1:2" x14ac:dyDescent="0.25">
      <c r="A6851" s="1">
        <v>46155.955694444441</v>
      </c>
      <c r="B6851">
        <v>859.15686035156205</v>
      </c>
    </row>
    <row r="6852" spans="1:2" x14ac:dyDescent="0.25">
      <c r="A6852" s="1">
        <v>46155.966111111113</v>
      </c>
      <c r="B6852">
        <v>859.55987548828102</v>
      </c>
    </row>
    <row r="6853" spans="1:2" x14ac:dyDescent="0.25">
      <c r="A6853" s="1">
        <v>46155.976527777777</v>
      </c>
      <c r="B6853">
        <v>859.61322021484295</v>
      </c>
    </row>
    <row r="6854" spans="1:2" x14ac:dyDescent="0.25">
      <c r="A6854" s="1">
        <v>46155.986944444441</v>
      </c>
      <c r="B6854">
        <v>859.52673339843705</v>
      </c>
    </row>
    <row r="6855" spans="1:2" x14ac:dyDescent="0.25">
      <c r="A6855" s="1">
        <v>46155.997361111113</v>
      </c>
      <c r="B6855">
        <v>859.72619628906205</v>
      </c>
    </row>
    <row r="6856" spans="1:2" x14ac:dyDescent="0.25">
      <c r="A6856" s="1">
        <v>46156.007777777777</v>
      </c>
      <c r="B6856">
        <v>859.76092529296795</v>
      </c>
    </row>
    <row r="6857" spans="1:2" x14ac:dyDescent="0.25">
      <c r="A6857" s="1">
        <v>46156.018194444441</v>
      </c>
      <c r="B6857">
        <v>859.823974609375</v>
      </c>
    </row>
    <row r="6858" spans="1:2" x14ac:dyDescent="0.25">
      <c r="A6858" s="1">
        <v>46156.028611111113</v>
      </c>
      <c r="B6858">
        <v>859.49182128906205</v>
      </c>
    </row>
    <row r="6859" spans="1:2" x14ac:dyDescent="0.25">
      <c r="A6859" s="1">
        <v>46156.039027777777</v>
      </c>
      <c r="B6859">
        <v>859.47448730468705</v>
      </c>
    </row>
    <row r="6860" spans="1:2" x14ac:dyDescent="0.25">
      <c r="A6860" s="1">
        <v>46156.049444444441</v>
      </c>
      <c r="B6860">
        <v>859.58294677734295</v>
      </c>
    </row>
    <row r="6861" spans="1:2" x14ac:dyDescent="0.25">
      <c r="A6861" s="1">
        <v>46156.059861111113</v>
      </c>
      <c r="B6861">
        <v>859.35552978515602</v>
      </c>
    </row>
    <row r="6862" spans="1:2" x14ac:dyDescent="0.25">
      <c r="A6862" s="1">
        <v>46156.070277777777</v>
      </c>
      <c r="B6862">
        <v>859.33819580078102</v>
      </c>
    </row>
    <row r="6863" spans="1:2" x14ac:dyDescent="0.25">
      <c r="A6863" s="1">
        <v>46156.080694444441</v>
      </c>
      <c r="B6863">
        <v>859.43975830078102</v>
      </c>
    </row>
    <row r="6864" spans="1:2" x14ac:dyDescent="0.25">
      <c r="A6864" s="1">
        <v>46156.091111111113</v>
      </c>
      <c r="B6864">
        <v>859.77813720703102</v>
      </c>
    </row>
    <row r="6865" spans="1:2" x14ac:dyDescent="0.25">
      <c r="A6865" s="1">
        <v>46156.101527777777</v>
      </c>
      <c r="B6865">
        <v>859.65673828125</v>
      </c>
    </row>
    <row r="6866" spans="1:2" x14ac:dyDescent="0.25">
      <c r="A6866" s="1">
        <v>46156.111944444441</v>
      </c>
      <c r="B6866">
        <v>859.40509033203102</v>
      </c>
    </row>
    <row r="6867" spans="1:2" x14ac:dyDescent="0.25">
      <c r="A6867" s="1">
        <v>46156.122361111113</v>
      </c>
      <c r="B6867">
        <v>859.32092285156205</v>
      </c>
    </row>
    <row r="6868" spans="1:2" x14ac:dyDescent="0.25">
      <c r="A6868" s="1">
        <v>46156.132777777777</v>
      </c>
      <c r="B6868">
        <v>859.32092285156205</v>
      </c>
    </row>
    <row r="6869" spans="1:2" x14ac:dyDescent="0.25">
      <c r="A6869" s="1">
        <v>46156.143194444441</v>
      </c>
      <c r="B6869">
        <v>859.26861572265602</v>
      </c>
    </row>
    <row r="6870" spans="1:2" x14ac:dyDescent="0.25">
      <c r="A6870" s="1">
        <v>46156.153611111113</v>
      </c>
      <c r="B6870">
        <v>859.47882080078102</v>
      </c>
    </row>
    <row r="6871" spans="1:2" x14ac:dyDescent="0.25">
      <c r="A6871" s="1">
        <v>46156.164027777777</v>
      </c>
      <c r="B6871">
        <v>859.39459228515602</v>
      </c>
    </row>
    <row r="6872" spans="1:2" x14ac:dyDescent="0.25">
      <c r="A6872" s="1">
        <v>46156.174444444441</v>
      </c>
      <c r="B6872">
        <v>859.16009521484295</v>
      </c>
    </row>
    <row r="6873" spans="1:2" x14ac:dyDescent="0.25">
      <c r="A6873" s="1">
        <v>46156.184861111113</v>
      </c>
      <c r="B6873">
        <v>859.02307128906205</v>
      </c>
    </row>
    <row r="6874" spans="1:2" x14ac:dyDescent="0.25">
      <c r="A6874" s="1">
        <v>46156.195277777777</v>
      </c>
      <c r="B6874">
        <v>859.35980224609295</v>
      </c>
    </row>
    <row r="6875" spans="1:2" x14ac:dyDescent="0.25">
      <c r="A6875" s="1">
        <v>46156.205694444441</v>
      </c>
      <c r="B6875">
        <v>858.96691894531205</v>
      </c>
    </row>
    <row r="6876" spans="1:2" x14ac:dyDescent="0.25">
      <c r="A6876" s="1">
        <v>46156.216111111113</v>
      </c>
      <c r="B6876">
        <v>858.66259765625</v>
      </c>
    </row>
    <row r="6877" spans="1:2" x14ac:dyDescent="0.25">
      <c r="A6877" s="1">
        <v>46156.226527777777</v>
      </c>
      <c r="B6877">
        <v>859.114013671875</v>
      </c>
    </row>
    <row r="6878" spans="1:2" x14ac:dyDescent="0.25">
      <c r="A6878" s="1">
        <v>46156.236944444441</v>
      </c>
      <c r="B6878">
        <v>858.970703125</v>
      </c>
    </row>
    <row r="6879" spans="1:2" x14ac:dyDescent="0.25">
      <c r="A6879" s="1">
        <v>46156.247361111113</v>
      </c>
      <c r="B6879">
        <v>859.09686279296795</v>
      </c>
    </row>
    <row r="6880" spans="1:2" x14ac:dyDescent="0.25">
      <c r="A6880" s="1">
        <v>46156.257777777777</v>
      </c>
      <c r="B6880">
        <v>858.61029052734295</v>
      </c>
    </row>
    <row r="6881" spans="1:2" x14ac:dyDescent="0.25">
      <c r="A6881" s="1">
        <v>46156.268194444441</v>
      </c>
      <c r="B6881">
        <v>858.708251953125</v>
      </c>
    </row>
    <row r="6882" spans="1:2" x14ac:dyDescent="0.25">
      <c r="A6882" s="1">
        <v>46156.278611111113</v>
      </c>
      <c r="B6882">
        <v>858.68389892578102</v>
      </c>
    </row>
    <row r="6883" spans="1:2" x14ac:dyDescent="0.25">
      <c r="A6883" s="1">
        <v>46156.289027777777</v>
      </c>
      <c r="B6883">
        <v>858.86602783203102</v>
      </c>
    </row>
    <row r="6884" spans="1:2" x14ac:dyDescent="0.25">
      <c r="A6884" s="1">
        <v>46156.299444444441</v>
      </c>
      <c r="B6884">
        <v>858.7294921875</v>
      </c>
    </row>
    <row r="6885" spans="1:2" x14ac:dyDescent="0.25">
      <c r="A6885" s="1">
        <v>46156.309861111113</v>
      </c>
      <c r="B6885">
        <v>858.76452636718705</v>
      </c>
    </row>
    <row r="6886" spans="1:2" x14ac:dyDescent="0.25">
      <c r="A6886" s="1">
        <v>46156.320277777777</v>
      </c>
      <c r="B6886">
        <v>858.7294921875</v>
      </c>
    </row>
    <row r="6887" spans="1:2" x14ac:dyDescent="0.25">
      <c r="A6887" s="1">
        <v>46156.330694444441</v>
      </c>
      <c r="B6887">
        <v>858.9775390625</v>
      </c>
    </row>
    <row r="6888" spans="1:2" x14ac:dyDescent="0.25">
      <c r="A6888" s="1">
        <v>46156.341111111113</v>
      </c>
      <c r="B6888">
        <v>858.71203613281205</v>
      </c>
    </row>
    <row r="6889" spans="1:2" x14ac:dyDescent="0.25">
      <c r="A6889" s="1">
        <v>46156.351527777777</v>
      </c>
      <c r="B6889">
        <v>858.94281005859295</v>
      </c>
    </row>
    <row r="6890" spans="1:2" x14ac:dyDescent="0.25">
      <c r="A6890" s="1">
        <v>46156.361944444441</v>
      </c>
      <c r="B6890">
        <v>858.94281005859295</v>
      </c>
    </row>
    <row r="6891" spans="1:2" x14ac:dyDescent="0.25">
      <c r="A6891" s="1">
        <v>46156.372361111113</v>
      </c>
      <c r="B6891">
        <v>858.71911621093705</v>
      </c>
    </row>
    <row r="6892" spans="1:2" x14ac:dyDescent="0.25">
      <c r="A6892" s="1">
        <v>46156.382777777777</v>
      </c>
      <c r="B6892">
        <v>858.93658447265602</v>
      </c>
    </row>
    <row r="6893" spans="1:2" x14ac:dyDescent="0.25">
      <c r="A6893" s="1">
        <v>46156.393194444441</v>
      </c>
      <c r="B6893">
        <v>858.72540283203102</v>
      </c>
    </row>
    <row r="6894" spans="1:2" x14ac:dyDescent="0.25">
      <c r="A6894" s="1">
        <v>46156.403611111113</v>
      </c>
      <c r="B6894">
        <v>858.79925537109295</v>
      </c>
    </row>
    <row r="6895" spans="1:2" x14ac:dyDescent="0.25">
      <c r="A6895" s="1">
        <v>46156.414027777777</v>
      </c>
      <c r="B6895">
        <v>858.775634765625</v>
      </c>
    </row>
    <row r="6896" spans="1:2" x14ac:dyDescent="0.25">
      <c r="A6896" s="1">
        <v>46156.424444444441</v>
      </c>
      <c r="B6896">
        <v>858.89758300781205</v>
      </c>
    </row>
    <row r="6897" spans="1:2" x14ac:dyDescent="0.25">
      <c r="A6897" s="1">
        <v>46156.434861111113</v>
      </c>
      <c r="B6897">
        <v>859.01037597656205</v>
      </c>
    </row>
    <row r="6898" spans="1:2" x14ac:dyDescent="0.25">
      <c r="A6898" s="1">
        <v>46156.445277777777</v>
      </c>
      <c r="B6898">
        <v>858.67303466796795</v>
      </c>
    </row>
    <row r="6899" spans="1:2" x14ac:dyDescent="0.25">
      <c r="A6899" s="1">
        <v>46156.455694444441</v>
      </c>
      <c r="B6899">
        <v>858.89068603515602</v>
      </c>
    </row>
    <row r="6900" spans="1:2" x14ac:dyDescent="0.25">
      <c r="A6900" s="1">
        <v>46156.466111111113</v>
      </c>
      <c r="B6900">
        <v>859.08441162109295</v>
      </c>
    </row>
    <row r="6901" spans="1:2" x14ac:dyDescent="0.25">
      <c r="A6901" s="1">
        <v>46156.476527777777</v>
      </c>
      <c r="B6901">
        <v>858.87316894531205</v>
      </c>
    </row>
    <row r="6902" spans="1:2" x14ac:dyDescent="0.25">
      <c r="A6902" s="1">
        <v>46156.486944444441</v>
      </c>
      <c r="B6902">
        <v>858.99945068359295</v>
      </c>
    </row>
    <row r="6903" spans="1:2" x14ac:dyDescent="0.25">
      <c r="A6903" s="1">
        <v>46156.497361111113</v>
      </c>
      <c r="B6903">
        <v>859.10821533203102</v>
      </c>
    </row>
    <row r="6904" spans="1:2" x14ac:dyDescent="0.25">
      <c r="A6904" s="1">
        <v>46156.507777777777</v>
      </c>
      <c r="B6904">
        <v>859.12554931640602</v>
      </c>
    </row>
    <row r="6905" spans="1:2" x14ac:dyDescent="0.25">
      <c r="A6905" s="1">
        <v>46156.518194444441</v>
      </c>
      <c r="B6905">
        <v>859.10821533203102</v>
      </c>
    </row>
    <row r="6906" spans="1:2" x14ac:dyDescent="0.25">
      <c r="A6906" s="1">
        <v>46156.528611111113</v>
      </c>
      <c r="B6906">
        <v>859.13220214843705</v>
      </c>
    </row>
    <row r="6907" spans="1:2" x14ac:dyDescent="0.25">
      <c r="A6907" s="1">
        <v>46156.539027777777</v>
      </c>
      <c r="B6907">
        <v>858.94708251953102</v>
      </c>
    </row>
    <row r="6908" spans="1:2" x14ac:dyDescent="0.25">
      <c r="A6908" s="1">
        <v>46156.549444444441</v>
      </c>
      <c r="B6908">
        <v>859.03839111328102</v>
      </c>
    </row>
    <row r="6909" spans="1:2" x14ac:dyDescent="0.25">
      <c r="A6909" s="1">
        <v>46156.559861111113</v>
      </c>
      <c r="B6909">
        <v>859.05584716796795</v>
      </c>
    </row>
    <row r="6910" spans="1:2" x14ac:dyDescent="0.25">
      <c r="A6910" s="1">
        <v>46156.570277777777</v>
      </c>
      <c r="B6910">
        <v>859.079833984375</v>
      </c>
    </row>
    <row r="6911" spans="1:2" x14ac:dyDescent="0.25">
      <c r="A6911" s="1">
        <v>46156.580694444441</v>
      </c>
      <c r="B6911">
        <v>858.99133300781205</v>
      </c>
    </row>
    <row r="6912" spans="1:2" x14ac:dyDescent="0.25">
      <c r="A6912" s="1">
        <v>46156.591111111113</v>
      </c>
      <c r="B6912">
        <v>859.02764892578102</v>
      </c>
    </row>
    <row r="6913" spans="1:2" x14ac:dyDescent="0.25">
      <c r="A6913" s="1">
        <v>46156.601527777777</v>
      </c>
      <c r="B6913">
        <v>859.05236816406205</v>
      </c>
    </row>
    <row r="6914" spans="1:2" x14ac:dyDescent="0.25">
      <c r="A6914" s="1">
        <v>46156.611944444441</v>
      </c>
      <c r="B6914">
        <v>859.01745605468705</v>
      </c>
    </row>
    <row r="6915" spans="1:2" x14ac:dyDescent="0.25">
      <c r="A6915" s="1">
        <v>46156.622361111113</v>
      </c>
      <c r="B6915">
        <v>859.22790527343705</v>
      </c>
    </row>
    <row r="6916" spans="1:2" x14ac:dyDescent="0.25">
      <c r="A6916" s="1">
        <v>46156.632777777777</v>
      </c>
      <c r="B6916">
        <v>859.36187744140602</v>
      </c>
    </row>
    <row r="6917" spans="1:2" x14ac:dyDescent="0.25">
      <c r="A6917" s="1">
        <v>46156.643194444441</v>
      </c>
      <c r="B6917">
        <v>859.12658691406205</v>
      </c>
    </row>
    <row r="6918" spans="1:2" x14ac:dyDescent="0.25">
      <c r="A6918" s="1">
        <v>46156.653611111113</v>
      </c>
      <c r="B6918">
        <v>859.00012207031205</v>
      </c>
    </row>
    <row r="6919" spans="1:2" x14ac:dyDescent="0.25">
      <c r="A6919" s="1">
        <v>46156.664027777777</v>
      </c>
      <c r="B6919">
        <v>859.1220703125</v>
      </c>
    </row>
    <row r="6920" spans="1:2" x14ac:dyDescent="0.25">
      <c r="A6920" s="1">
        <v>46156.674444444441</v>
      </c>
      <c r="B6920">
        <v>859.235595703125</v>
      </c>
    </row>
    <row r="6921" spans="1:2" x14ac:dyDescent="0.25">
      <c r="A6921" s="1">
        <v>46156.684861111113</v>
      </c>
      <c r="B6921">
        <v>859.235595703125</v>
      </c>
    </row>
    <row r="6922" spans="1:2" x14ac:dyDescent="0.25">
      <c r="A6922" s="1">
        <v>46156.695277777777</v>
      </c>
      <c r="B6922">
        <v>859.47088623046795</v>
      </c>
    </row>
    <row r="6923" spans="1:2" x14ac:dyDescent="0.25">
      <c r="A6923" s="1">
        <v>46156.705694444441</v>
      </c>
      <c r="B6923">
        <v>859.562744140625</v>
      </c>
    </row>
    <row r="6924" spans="1:2" x14ac:dyDescent="0.25">
      <c r="A6924" s="1">
        <v>46156.716111111113</v>
      </c>
      <c r="B6924">
        <v>859.43609619140602</v>
      </c>
    </row>
    <row r="6925" spans="1:2" x14ac:dyDescent="0.25">
      <c r="A6925" s="1">
        <v>46156.726527777777</v>
      </c>
      <c r="B6925">
        <v>859.22473144531205</v>
      </c>
    </row>
    <row r="6926" spans="1:2" x14ac:dyDescent="0.25">
      <c r="A6926" s="1">
        <v>46156.736944444441</v>
      </c>
      <c r="B6926">
        <v>859.477783203125</v>
      </c>
    </row>
    <row r="6927" spans="1:2" x14ac:dyDescent="0.25">
      <c r="A6927" s="1">
        <v>46156.747361111113</v>
      </c>
      <c r="B6927">
        <v>859.79827880859295</v>
      </c>
    </row>
    <row r="6928" spans="1:2" x14ac:dyDescent="0.25">
      <c r="A6928" s="1">
        <v>46156.757777777777</v>
      </c>
      <c r="B6928">
        <v>859.65441894531205</v>
      </c>
    </row>
    <row r="6929" spans="1:2" x14ac:dyDescent="0.25">
      <c r="A6929" s="1">
        <v>46156.768194444441</v>
      </c>
      <c r="B6929">
        <v>859.46032714843705</v>
      </c>
    </row>
    <row r="6930" spans="1:2" x14ac:dyDescent="0.25">
      <c r="A6930" s="1">
        <v>46156.778611111113</v>
      </c>
      <c r="B6930">
        <v>859.56945800781205</v>
      </c>
    </row>
    <row r="6931" spans="1:2" x14ac:dyDescent="0.25">
      <c r="A6931" s="1">
        <v>46156.789027777777</v>
      </c>
      <c r="B6931">
        <v>859.48529052734295</v>
      </c>
    </row>
    <row r="6932" spans="1:2" x14ac:dyDescent="0.25">
      <c r="A6932" s="1">
        <v>46156.799444444441</v>
      </c>
      <c r="B6932">
        <v>859.61175537109295</v>
      </c>
    </row>
    <row r="6933" spans="1:2" x14ac:dyDescent="0.25">
      <c r="A6933" s="1">
        <v>46156.809861111113</v>
      </c>
      <c r="B6933">
        <v>859.48529052734295</v>
      </c>
    </row>
    <row r="6934" spans="1:2" x14ac:dyDescent="0.25">
      <c r="A6934" s="1">
        <v>46156.820277777777</v>
      </c>
      <c r="B6934">
        <v>859.502685546875</v>
      </c>
    </row>
    <row r="6935" spans="1:2" x14ac:dyDescent="0.25">
      <c r="A6935" s="1">
        <v>46156.830694444441</v>
      </c>
      <c r="B6935">
        <v>859.61175537109295</v>
      </c>
    </row>
    <row r="6936" spans="1:2" x14ac:dyDescent="0.25">
      <c r="A6936" s="1">
        <v>46156.841111111113</v>
      </c>
      <c r="B6936">
        <v>859.38299560546795</v>
      </c>
    </row>
    <row r="6937" spans="1:2" x14ac:dyDescent="0.25">
      <c r="A6937" s="1">
        <v>46156.851527777777</v>
      </c>
      <c r="B6937">
        <v>859.29803466796795</v>
      </c>
    </row>
    <row r="6938" spans="1:2" x14ac:dyDescent="0.25">
      <c r="A6938" s="1">
        <v>46156.861944444441</v>
      </c>
      <c r="B6938">
        <v>859.509521484375</v>
      </c>
    </row>
    <row r="6939" spans="1:2" x14ac:dyDescent="0.25">
      <c r="A6939" s="1">
        <v>46156.872361111113</v>
      </c>
      <c r="B6939">
        <v>859.44189453125</v>
      </c>
    </row>
    <row r="6940" spans="1:2" x14ac:dyDescent="0.25">
      <c r="A6940" s="1">
        <v>46156.882777777777</v>
      </c>
      <c r="B6940">
        <v>859.332763671875</v>
      </c>
    </row>
    <row r="6941" spans="1:2" x14ac:dyDescent="0.25">
      <c r="A6941" s="1">
        <v>46156.893194444441</v>
      </c>
      <c r="B6941">
        <v>859.42449951171795</v>
      </c>
    </row>
    <row r="6942" spans="1:2" x14ac:dyDescent="0.25">
      <c r="A6942" s="1">
        <v>46156.903611111113</v>
      </c>
      <c r="B6942">
        <v>859.44189453125</v>
      </c>
    </row>
    <row r="6943" spans="1:2" x14ac:dyDescent="0.25">
      <c r="A6943" s="1">
        <v>46156.914027777777</v>
      </c>
      <c r="B6943">
        <v>859.50152587890602</v>
      </c>
    </row>
    <row r="6944" spans="1:2" x14ac:dyDescent="0.25">
      <c r="A6944" s="1">
        <v>46156.924444444441</v>
      </c>
      <c r="B6944">
        <v>859.48883056640602</v>
      </c>
    </row>
    <row r="6945" spans="1:2" x14ac:dyDescent="0.25">
      <c r="A6945" s="1">
        <v>46156.934861111113</v>
      </c>
      <c r="B6945">
        <v>859.35015869140602</v>
      </c>
    </row>
    <row r="6946" spans="1:2" x14ac:dyDescent="0.25">
      <c r="A6946" s="1">
        <v>46156.945277777777</v>
      </c>
      <c r="B6946">
        <v>859.22381591796795</v>
      </c>
    </row>
    <row r="6947" spans="1:2" x14ac:dyDescent="0.25">
      <c r="A6947" s="1">
        <v>46156.955694444441</v>
      </c>
      <c r="B6947">
        <v>859.09722900390602</v>
      </c>
    </row>
    <row r="6948" spans="1:2" x14ac:dyDescent="0.25">
      <c r="A6948" s="1">
        <v>46156.966111111113</v>
      </c>
      <c r="B6948">
        <v>859.32305908203102</v>
      </c>
    </row>
    <row r="6949" spans="1:2" x14ac:dyDescent="0.25">
      <c r="A6949" s="1">
        <v>46156.976527777777</v>
      </c>
      <c r="B6949">
        <v>858.97375488281205</v>
      </c>
    </row>
    <row r="6950" spans="1:2" x14ac:dyDescent="0.25">
      <c r="A6950" s="1">
        <v>46156.986944444441</v>
      </c>
      <c r="B6950">
        <v>859.23138427734295</v>
      </c>
    </row>
    <row r="6951" spans="1:2" x14ac:dyDescent="0.25">
      <c r="A6951" s="1">
        <v>46156.997361111113</v>
      </c>
      <c r="B6951">
        <v>858.88671875</v>
      </c>
    </row>
    <row r="6952" spans="1:2" x14ac:dyDescent="0.25">
      <c r="A6952" s="1">
        <v>46157.007777777777</v>
      </c>
      <c r="B6952">
        <v>859.07995605468705</v>
      </c>
    </row>
    <row r="6953" spans="1:2" x14ac:dyDescent="0.25">
      <c r="A6953" s="1">
        <v>46157.018194444441</v>
      </c>
      <c r="B6953">
        <v>859.14727783203102</v>
      </c>
    </row>
    <row r="6954" spans="1:2" x14ac:dyDescent="0.25">
      <c r="A6954" s="1">
        <v>46157.028611111113</v>
      </c>
      <c r="B6954">
        <v>858.99591064453102</v>
      </c>
    </row>
    <row r="6955" spans="1:2" x14ac:dyDescent="0.25">
      <c r="A6955" s="1">
        <v>46157.039027777777</v>
      </c>
      <c r="B6955">
        <v>859.02069091796795</v>
      </c>
    </row>
    <row r="6956" spans="1:2" x14ac:dyDescent="0.25">
      <c r="A6956" s="1">
        <v>46157.049444444441</v>
      </c>
      <c r="B6956">
        <v>859.11260986328102</v>
      </c>
    </row>
    <row r="6957" spans="1:2" x14ac:dyDescent="0.25">
      <c r="A6957" s="1">
        <v>46157.059861111113</v>
      </c>
      <c r="B6957">
        <v>859.330810546875</v>
      </c>
    </row>
    <row r="6958" spans="1:2" x14ac:dyDescent="0.25">
      <c r="A6958" s="1">
        <v>46157.070277777777</v>
      </c>
      <c r="B6958">
        <v>859.17919921875</v>
      </c>
    </row>
    <row r="6959" spans="1:2" x14ac:dyDescent="0.25">
      <c r="A6959" s="1">
        <v>46157.080694444441</v>
      </c>
      <c r="B6959">
        <v>859.09515380859295</v>
      </c>
    </row>
    <row r="6960" spans="1:2" x14ac:dyDescent="0.25">
      <c r="A6960" s="1">
        <v>46157.091111111113</v>
      </c>
      <c r="B6960">
        <v>859.07781982421795</v>
      </c>
    </row>
    <row r="6961" spans="1:2" x14ac:dyDescent="0.25">
      <c r="A6961" s="1">
        <v>46157.101527777777</v>
      </c>
      <c r="B6961">
        <v>858.87707519531205</v>
      </c>
    </row>
    <row r="6962" spans="1:2" x14ac:dyDescent="0.25">
      <c r="A6962" s="1">
        <v>46157.111944444441</v>
      </c>
      <c r="B6962">
        <v>859.37243652343705</v>
      </c>
    </row>
    <row r="6963" spans="1:2" x14ac:dyDescent="0.25">
      <c r="A6963" s="1">
        <v>46157.122361111113</v>
      </c>
      <c r="B6963">
        <v>859.37243652343705</v>
      </c>
    </row>
    <row r="6964" spans="1:2" x14ac:dyDescent="0.25">
      <c r="A6964" s="1">
        <v>46157.132777777777</v>
      </c>
      <c r="B6964">
        <v>859.11956787109295</v>
      </c>
    </row>
    <row r="6965" spans="1:2" x14ac:dyDescent="0.25">
      <c r="A6965" s="1">
        <v>46157.143194444441</v>
      </c>
      <c r="B6965">
        <v>859.33770751953102</v>
      </c>
    </row>
    <row r="6966" spans="1:2" x14ac:dyDescent="0.25">
      <c r="A6966" s="1">
        <v>46157.153611111113</v>
      </c>
      <c r="B6966">
        <v>859.01031494140602</v>
      </c>
    </row>
    <row r="6967" spans="1:2" x14ac:dyDescent="0.25">
      <c r="A6967" s="1">
        <v>46157.164027777777</v>
      </c>
      <c r="B6967">
        <v>859.49365234375</v>
      </c>
    </row>
    <row r="6968" spans="1:2" x14ac:dyDescent="0.25">
      <c r="A6968" s="1">
        <v>46157.174444444441</v>
      </c>
      <c r="B6968">
        <v>859.37243652343705</v>
      </c>
    </row>
    <row r="6969" spans="1:2" x14ac:dyDescent="0.25">
      <c r="A6969" s="1">
        <v>46157.184861111113</v>
      </c>
      <c r="B6969">
        <v>859.28747558593705</v>
      </c>
    </row>
    <row r="6970" spans="1:2" x14ac:dyDescent="0.25">
      <c r="A6970" s="1">
        <v>46157.195277777777</v>
      </c>
      <c r="B6970">
        <v>859.37933349609295</v>
      </c>
    </row>
    <row r="6971" spans="1:2" x14ac:dyDescent="0.25">
      <c r="A6971" s="1">
        <v>46157.205694444441</v>
      </c>
      <c r="B6971">
        <v>858.93310546875</v>
      </c>
    </row>
    <row r="6972" spans="1:2" x14ac:dyDescent="0.25">
      <c r="A6972" s="1">
        <v>46157.216111111113</v>
      </c>
      <c r="B6972">
        <v>859.48864746093705</v>
      </c>
    </row>
    <row r="6973" spans="1:2" x14ac:dyDescent="0.25">
      <c r="A6973" s="1">
        <v>46157.226527777777</v>
      </c>
      <c r="B6973">
        <v>859.29528808593705</v>
      </c>
    </row>
    <row r="6974" spans="1:2" x14ac:dyDescent="0.25">
      <c r="A6974" s="1">
        <v>46157.236944444441</v>
      </c>
      <c r="B6974">
        <v>859.20343017578102</v>
      </c>
    </row>
    <row r="6975" spans="1:2" x14ac:dyDescent="0.25">
      <c r="A6975" s="1">
        <v>46157.247361111113</v>
      </c>
      <c r="B6975">
        <v>859.32989501953102</v>
      </c>
    </row>
    <row r="6976" spans="1:2" x14ac:dyDescent="0.25">
      <c r="A6976" s="1">
        <v>46157.257777777777</v>
      </c>
      <c r="B6976">
        <v>859.53094482421795</v>
      </c>
    </row>
    <row r="6977" spans="1:2" x14ac:dyDescent="0.25">
      <c r="A6977" s="1">
        <v>46157.268194444441</v>
      </c>
      <c r="B6977">
        <v>859.64013671875</v>
      </c>
    </row>
    <row r="6978" spans="1:2" x14ac:dyDescent="0.25">
      <c r="A6978" s="1">
        <v>46157.278611111113</v>
      </c>
      <c r="B6978">
        <v>859.33770751953102</v>
      </c>
    </row>
    <row r="6979" spans="1:2" x14ac:dyDescent="0.25">
      <c r="A6979" s="1">
        <v>46157.289027777777</v>
      </c>
      <c r="B6979">
        <v>859.40460205078102</v>
      </c>
    </row>
    <row r="6980" spans="1:2" x14ac:dyDescent="0.25">
      <c r="A6980" s="1">
        <v>46157.299444444441</v>
      </c>
      <c r="B6980">
        <v>858.958251953125</v>
      </c>
    </row>
    <row r="6981" spans="1:2" x14ac:dyDescent="0.25">
      <c r="A6981" s="1">
        <v>46157.309861111113</v>
      </c>
      <c r="B6981">
        <v>859.29528808593705</v>
      </c>
    </row>
    <row r="6982" spans="1:2" x14ac:dyDescent="0.25">
      <c r="A6982" s="1">
        <v>46157.320277777777</v>
      </c>
      <c r="B6982">
        <v>859.40460205078102</v>
      </c>
    </row>
    <row r="6983" spans="1:2" x14ac:dyDescent="0.25">
      <c r="A6983" s="1">
        <v>46157.330694444441</v>
      </c>
      <c r="B6983">
        <v>859.21124267578102</v>
      </c>
    </row>
    <row r="6984" spans="1:2" x14ac:dyDescent="0.25">
      <c r="A6984" s="1">
        <v>46157.341111111113</v>
      </c>
      <c r="B6984">
        <v>859.22845458984295</v>
      </c>
    </row>
    <row r="6985" spans="1:2" x14ac:dyDescent="0.25">
      <c r="A6985" s="1">
        <v>46157.351527777777</v>
      </c>
      <c r="B6985">
        <v>859.19390869140602</v>
      </c>
    </row>
    <row r="6986" spans="1:2" x14ac:dyDescent="0.25">
      <c r="A6986" s="1">
        <v>46157.361944444441</v>
      </c>
      <c r="B6986">
        <v>858.89068603515602</v>
      </c>
    </row>
    <row r="6987" spans="1:2" x14ac:dyDescent="0.25">
      <c r="A6987" s="1">
        <v>46157.372361111113</v>
      </c>
      <c r="B6987">
        <v>859.084716796875</v>
      </c>
    </row>
    <row r="6988" spans="1:2" x14ac:dyDescent="0.25">
      <c r="A6988" s="1">
        <v>46157.382777777777</v>
      </c>
      <c r="B6988">
        <v>858.85607910156205</v>
      </c>
    </row>
    <row r="6989" spans="1:2" x14ac:dyDescent="0.25">
      <c r="A6989" s="1">
        <v>46157.393194444441</v>
      </c>
      <c r="B6989">
        <v>858.99987792968705</v>
      </c>
    </row>
    <row r="6990" spans="1:2" x14ac:dyDescent="0.25">
      <c r="A6990" s="1">
        <v>46157.403611111113</v>
      </c>
      <c r="B6990">
        <v>859.02423095703102</v>
      </c>
    </row>
    <row r="6991" spans="1:2" x14ac:dyDescent="0.25">
      <c r="A6991" s="1">
        <v>46157.414027777777</v>
      </c>
      <c r="B6991">
        <v>858.88031005859295</v>
      </c>
    </row>
    <row r="6992" spans="1:2" x14ac:dyDescent="0.25">
      <c r="A6992" s="1">
        <v>46157.424444444441</v>
      </c>
      <c r="B6992">
        <v>859.00689697265602</v>
      </c>
    </row>
    <row r="6993" spans="1:2" x14ac:dyDescent="0.25">
      <c r="A6993" s="1">
        <v>46157.434861111113</v>
      </c>
      <c r="B6993">
        <v>858.59552001953102</v>
      </c>
    </row>
    <row r="6994" spans="1:2" x14ac:dyDescent="0.25">
      <c r="A6994" s="1">
        <v>46157.445277777777</v>
      </c>
      <c r="B6994">
        <v>858.70471191406205</v>
      </c>
    </row>
    <row r="6995" spans="1:2" x14ac:dyDescent="0.25">
      <c r="A6995" s="1">
        <v>46157.455694444441</v>
      </c>
      <c r="B6995">
        <v>858.92291259765602</v>
      </c>
    </row>
    <row r="6996" spans="1:2" x14ac:dyDescent="0.25">
      <c r="A6996" s="1">
        <v>46157.466111111113</v>
      </c>
      <c r="B6996">
        <v>858.98968505859295</v>
      </c>
    </row>
    <row r="6997" spans="1:2" x14ac:dyDescent="0.25">
      <c r="A6997" s="1">
        <v>46157.476527777777</v>
      </c>
      <c r="B6997">
        <v>858.64483642578102</v>
      </c>
    </row>
    <row r="6998" spans="1:2" x14ac:dyDescent="0.25">
      <c r="A6998" s="1">
        <v>46157.486944444441</v>
      </c>
      <c r="B6998">
        <v>858.54351806640602</v>
      </c>
    </row>
    <row r="6999" spans="1:2" x14ac:dyDescent="0.25">
      <c r="A6999" s="1">
        <v>46157.497361111113</v>
      </c>
      <c r="B6999">
        <v>858.736572265625</v>
      </c>
    </row>
    <row r="7000" spans="1:2" x14ac:dyDescent="0.25">
      <c r="A7000" s="1">
        <v>46157.507777777777</v>
      </c>
      <c r="B7000">
        <v>858.67010498046795</v>
      </c>
    </row>
    <row r="7001" spans="1:2" x14ac:dyDescent="0.25">
      <c r="A7001" s="1">
        <v>46157.518194444441</v>
      </c>
      <c r="B7001">
        <v>858.52618408203102</v>
      </c>
    </row>
    <row r="7002" spans="1:2" x14ac:dyDescent="0.25">
      <c r="A7002" s="1">
        <v>46157.528611111113</v>
      </c>
      <c r="B7002">
        <v>858.652587890625</v>
      </c>
    </row>
    <row r="7003" spans="1:2" x14ac:dyDescent="0.25">
      <c r="A7003" s="1">
        <v>46157.539027777777</v>
      </c>
      <c r="B7003">
        <v>858.652587890625</v>
      </c>
    </row>
    <row r="7004" spans="1:2" x14ac:dyDescent="0.25">
      <c r="A7004" s="1">
        <v>46157.549444444441</v>
      </c>
      <c r="B7004">
        <v>858.50885009765602</v>
      </c>
    </row>
    <row r="7005" spans="1:2" x14ac:dyDescent="0.25">
      <c r="A7005" s="1">
        <v>46157.559861111113</v>
      </c>
      <c r="B7005">
        <v>858.63519287109295</v>
      </c>
    </row>
    <row r="7006" spans="1:2" x14ac:dyDescent="0.25">
      <c r="A7006" s="1">
        <v>46157.570277777777</v>
      </c>
      <c r="B7006">
        <v>858.53399658203102</v>
      </c>
    </row>
    <row r="7007" spans="1:2" x14ac:dyDescent="0.25">
      <c r="A7007" s="1">
        <v>46157.580694444441</v>
      </c>
      <c r="B7007">
        <v>858.29364013671795</v>
      </c>
    </row>
    <row r="7008" spans="1:2" x14ac:dyDescent="0.25">
      <c r="A7008" s="1">
        <v>46157.591111111113</v>
      </c>
      <c r="B7008">
        <v>858.75225830078102</v>
      </c>
    </row>
    <row r="7009" spans="1:2" x14ac:dyDescent="0.25">
      <c r="A7009" s="1">
        <v>46157.601527777777</v>
      </c>
      <c r="B7009">
        <v>858.41455078125</v>
      </c>
    </row>
    <row r="7010" spans="1:2" x14ac:dyDescent="0.25">
      <c r="A7010" s="1">
        <v>46157.611944444441</v>
      </c>
      <c r="B7010">
        <v>858.65026855468705</v>
      </c>
    </row>
    <row r="7011" spans="1:2" x14ac:dyDescent="0.25">
      <c r="A7011" s="1">
        <v>46157.622361111113</v>
      </c>
      <c r="B7011">
        <v>858.73504638671795</v>
      </c>
    </row>
    <row r="7012" spans="1:2" x14ac:dyDescent="0.25">
      <c r="A7012" s="1">
        <v>46157.632777777777</v>
      </c>
      <c r="B7012">
        <v>858.39709472656205</v>
      </c>
    </row>
    <row r="7013" spans="1:2" x14ac:dyDescent="0.25">
      <c r="A7013" s="1">
        <v>46157.643194444441</v>
      </c>
      <c r="B7013">
        <v>858.523681640625</v>
      </c>
    </row>
    <row r="7014" spans="1:2" x14ac:dyDescent="0.25">
      <c r="A7014" s="1">
        <v>46157.653611111113</v>
      </c>
      <c r="B7014">
        <v>858.31243896484295</v>
      </c>
    </row>
    <row r="7015" spans="1:2" x14ac:dyDescent="0.25">
      <c r="A7015" s="1">
        <v>46157.664027777777</v>
      </c>
      <c r="B7015">
        <v>858.37982177734295</v>
      </c>
    </row>
    <row r="7016" spans="1:2" x14ac:dyDescent="0.25">
      <c r="A7016" s="1">
        <v>46157.674444444441</v>
      </c>
      <c r="B7016">
        <v>858.48895263671795</v>
      </c>
    </row>
    <row r="7017" spans="1:2" x14ac:dyDescent="0.25">
      <c r="A7017" s="1">
        <v>46157.684861111113</v>
      </c>
      <c r="B7017">
        <v>858.37982177734295</v>
      </c>
    </row>
    <row r="7018" spans="1:2" x14ac:dyDescent="0.25">
      <c r="A7018" s="1">
        <v>46157.695277777777</v>
      </c>
      <c r="B7018">
        <v>858.05944824218705</v>
      </c>
    </row>
    <row r="7019" spans="1:2" x14ac:dyDescent="0.25">
      <c r="A7019" s="1">
        <v>46157.705694444441</v>
      </c>
      <c r="B7019">
        <v>858.40423583984295</v>
      </c>
    </row>
    <row r="7020" spans="1:2" x14ac:dyDescent="0.25">
      <c r="A7020" s="1">
        <v>46157.716111111113</v>
      </c>
      <c r="B7020">
        <v>858.13372802734295</v>
      </c>
    </row>
    <row r="7021" spans="1:2" x14ac:dyDescent="0.25">
      <c r="A7021" s="1">
        <v>46157.726527777777</v>
      </c>
      <c r="B7021">
        <v>858.45416259765602</v>
      </c>
    </row>
    <row r="7022" spans="1:2" x14ac:dyDescent="0.25">
      <c r="A7022" s="1">
        <v>46157.736944444441</v>
      </c>
      <c r="B7022">
        <v>858.15899658203102</v>
      </c>
    </row>
    <row r="7023" spans="1:2" x14ac:dyDescent="0.25">
      <c r="A7023" s="1">
        <v>46157.747361111113</v>
      </c>
      <c r="B7023">
        <v>858.242919921875</v>
      </c>
    </row>
    <row r="7024" spans="1:2" x14ac:dyDescent="0.25">
      <c r="A7024" s="1">
        <v>46157.757777777777</v>
      </c>
      <c r="B7024">
        <v>858.26812744140602</v>
      </c>
    </row>
    <row r="7025" spans="1:2" x14ac:dyDescent="0.25">
      <c r="A7025" s="1">
        <v>46157.768194444441</v>
      </c>
      <c r="B7025">
        <v>858.12408447265602</v>
      </c>
    </row>
    <row r="7026" spans="1:2" x14ac:dyDescent="0.25">
      <c r="A7026" s="1">
        <v>46157.778611111113</v>
      </c>
      <c r="B7026">
        <v>858.32025146484295</v>
      </c>
    </row>
    <row r="7027" spans="1:2" x14ac:dyDescent="0.25">
      <c r="A7027" s="1">
        <v>46157.789027777777</v>
      </c>
      <c r="B7027">
        <v>858.13214111328102</v>
      </c>
    </row>
    <row r="7028" spans="1:2" x14ac:dyDescent="0.25">
      <c r="A7028" s="1">
        <v>46157.799444444441</v>
      </c>
      <c r="B7028">
        <v>858.26812744140602</v>
      </c>
    </row>
    <row r="7029" spans="1:2" x14ac:dyDescent="0.25">
      <c r="A7029" s="1">
        <v>46157.809861111113</v>
      </c>
      <c r="B7029">
        <v>858.26812744140602</v>
      </c>
    </row>
    <row r="7030" spans="1:2" x14ac:dyDescent="0.25">
      <c r="A7030" s="1">
        <v>46157.820277777777</v>
      </c>
      <c r="B7030">
        <v>858.11700439453102</v>
      </c>
    </row>
    <row r="7031" spans="1:2" x14ac:dyDescent="0.25">
      <c r="A7031" s="1">
        <v>46157.830694444441</v>
      </c>
      <c r="B7031">
        <v>858.0751953125</v>
      </c>
    </row>
    <row r="7032" spans="1:2" x14ac:dyDescent="0.25">
      <c r="A7032" s="1">
        <v>46157.841111111113</v>
      </c>
      <c r="B7032">
        <v>858.20880126953102</v>
      </c>
    </row>
    <row r="7033" spans="1:2" x14ac:dyDescent="0.25">
      <c r="A7033" s="1">
        <v>46157.851527777777</v>
      </c>
      <c r="B7033">
        <v>858.11700439453102</v>
      </c>
    </row>
    <row r="7034" spans="1:2" x14ac:dyDescent="0.25">
      <c r="A7034" s="1">
        <v>46157.861944444441</v>
      </c>
      <c r="B7034">
        <v>857.923095703125</v>
      </c>
    </row>
    <row r="7035" spans="1:2" x14ac:dyDescent="0.25">
      <c r="A7035" s="1">
        <v>46157.872361111113</v>
      </c>
      <c r="B7035">
        <v>858.04974365234295</v>
      </c>
    </row>
    <row r="7036" spans="1:2" x14ac:dyDescent="0.25">
      <c r="A7036" s="1">
        <v>46157.882777777777</v>
      </c>
      <c r="B7036">
        <v>857.948486328125</v>
      </c>
    </row>
    <row r="7037" spans="1:2" x14ac:dyDescent="0.25">
      <c r="A7037" s="1">
        <v>46157.893194444441</v>
      </c>
      <c r="B7037">
        <v>857.913818359375</v>
      </c>
    </row>
    <row r="7038" spans="1:2" x14ac:dyDescent="0.25">
      <c r="A7038" s="1">
        <v>46157.903611111113</v>
      </c>
      <c r="B7038">
        <v>858.39447021484295</v>
      </c>
    </row>
    <row r="7039" spans="1:2" x14ac:dyDescent="0.25">
      <c r="A7039" s="1">
        <v>46157.914027777777</v>
      </c>
      <c r="B7039">
        <v>858.05755615234295</v>
      </c>
    </row>
    <row r="7040" spans="1:2" x14ac:dyDescent="0.25">
      <c r="A7040" s="1">
        <v>46157.924444444441</v>
      </c>
      <c r="B7040">
        <v>857.948486328125</v>
      </c>
    </row>
    <row r="7041" spans="1:2" x14ac:dyDescent="0.25">
      <c r="A7041" s="1">
        <v>46157.934861111113</v>
      </c>
      <c r="B7041">
        <v>857.83453369140602</v>
      </c>
    </row>
    <row r="7042" spans="1:2" x14ac:dyDescent="0.25">
      <c r="A7042" s="1">
        <v>46157.945277777777</v>
      </c>
      <c r="B7042">
        <v>857.93109130859295</v>
      </c>
    </row>
    <row r="7043" spans="1:2" x14ac:dyDescent="0.25">
      <c r="A7043" s="1">
        <v>46157.955694444441</v>
      </c>
      <c r="B7043">
        <v>857.98828125</v>
      </c>
    </row>
    <row r="7044" spans="1:2" x14ac:dyDescent="0.25">
      <c r="A7044" s="1">
        <v>46157.966111111113</v>
      </c>
      <c r="B7044">
        <v>857.81884765625</v>
      </c>
    </row>
    <row r="7045" spans="1:2" x14ac:dyDescent="0.25">
      <c r="A7045" s="1">
        <v>46157.976527777777</v>
      </c>
      <c r="B7045">
        <v>858.04022216796795</v>
      </c>
    </row>
    <row r="7046" spans="1:2" x14ac:dyDescent="0.25">
      <c r="A7046" s="1">
        <v>46157.986944444441</v>
      </c>
      <c r="B7046">
        <v>857.913818359375</v>
      </c>
    </row>
    <row r="7047" spans="1:2" x14ac:dyDescent="0.25">
      <c r="A7047" s="1">
        <v>46157.997361111113</v>
      </c>
      <c r="B7047">
        <v>858.005615234375</v>
      </c>
    </row>
    <row r="7048" spans="1:2" x14ac:dyDescent="0.25">
      <c r="A7048" s="1">
        <v>46158.007777777777</v>
      </c>
      <c r="B7048">
        <v>857.87890625</v>
      </c>
    </row>
    <row r="7049" spans="1:2" x14ac:dyDescent="0.25">
      <c r="A7049" s="1">
        <v>46158.018194444441</v>
      </c>
      <c r="B7049">
        <v>858.11486816406205</v>
      </c>
    </row>
    <row r="7050" spans="1:2" x14ac:dyDescent="0.25">
      <c r="A7050" s="1">
        <v>46158.028611111113</v>
      </c>
      <c r="B7050">
        <v>858.02301025390602</v>
      </c>
    </row>
    <row r="7051" spans="1:2" x14ac:dyDescent="0.25">
      <c r="A7051" s="1">
        <v>46158.039027777777</v>
      </c>
      <c r="B7051">
        <v>857.8125</v>
      </c>
    </row>
    <row r="7052" spans="1:2" x14ac:dyDescent="0.25">
      <c r="A7052" s="1">
        <v>46158.049444444441</v>
      </c>
      <c r="B7052">
        <v>858.01373291015602</v>
      </c>
    </row>
    <row r="7053" spans="1:2" x14ac:dyDescent="0.25">
      <c r="A7053" s="1">
        <v>46158.059861111113</v>
      </c>
      <c r="B7053">
        <v>857.90447998046795</v>
      </c>
    </row>
    <row r="7054" spans="1:2" x14ac:dyDescent="0.25">
      <c r="A7054" s="1">
        <v>46158.070277777777</v>
      </c>
      <c r="B7054">
        <v>858.031005859375</v>
      </c>
    </row>
    <row r="7055" spans="1:2" x14ac:dyDescent="0.25">
      <c r="A7055" s="1">
        <v>46158.080694444441</v>
      </c>
      <c r="B7055">
        <v>857.81982421875</v>
      </c>
    </row>
    <row r="7056" spans="1:2" x14ac:dyDescent="0.25">
      <c r="A7056" s="1">
        <v>46158.091111111113</v>
      </c>
      <c r="B7056">
        <v>857.92907714843705</v>
      </c>
    </row>
    <row r="7057" spans="1:2" x14ac:dyDescent="0.25">
      <c r="A7057" s="1">
        <v>46158.101527777777</v>
      </c>
      <c r="B7057">
        <v>857.827880859375</v>
      </c>
    </row>
    <row r="7058" spans="1:2" x14ac:dyDescent="0.25">
      <c r="A7058" s="1">
        <v>46158.111944444441</v>
      </c>
      <c r="B7058">
        <v>857.84527587890602</v>
      </c>
    </row>
    <row r="7059" spans="1:2" x14ac:dyDescent="0.25">
      <c r="A7059" s="1">
        <v>46158.122361111113</v>
      </c>
      <c r="B7059">
        <v>857.71862792968705</v>
      </c>
    </row>
    <row r="7060" spans="1:2" x14ac:dyDescent="0.25">
      <c r="A7060" s="1">
        <v>46158.132777777777</v>
      </c>
      <c r="B7060">
        <v>857.609619140625</v>
      </c>
    </row>
    <row r="7061" spans="1:2" x14ac:dyDescent="0.25">
      <c r="A7061" s="1">
        <v>46158.143194444441</v>
      </c>
      <c r="B7061">
        <v>857.97912597656205</v>
      </c>
    </row>
    <row r="7062" spans="1:2" x14ac:dyDescent="0.25">
      <c r="A7062" s="1">
        <v>46158.153611111113</v>
      </c>
      <c r="B7062">
        <v>857.72589111328102</v>
      </c>
    </row>
    <row r="7063" spans="1:2" x14ac:dyDescent="0.25">
      <c r="A7063" s="1">
        <v>46158.164027777777</v>
      </c>
      <c r="B7063">
        <v>857.70135498046795</v>
      </c>
    </row>
    <row r="7064" spans="1:2" x14ac:dyDescent="0.25">
      <c r="A7064" s="1">
        <v>46158.174444444441</v>
      </c>
      <c r="B7064">
        <v>857.62908935546795</v>
      </c>
    </row>
    <row r="7065" spans="1:2" x14ac:dyDescent="0.25">
      <c r="A7065" s="1">
        <v>46158.184861111113</v>
      </c>
      <c r="B7065">
        <v>857.599365234375</v>
      </c>
    </row>
    <row r="7066" spans="1:2" x14ac:dyDescent="0.25">
      <c r="A7066" s="1">
        <v>46158.195277777777</v>
      </c>
      <c r="B7066">
        <v>857.46350097656205</v>
      </c>
    </row>
    <row r="7067" spans="1:2" x14ac:dyDescent="0.25">
      <c r="A7067" s="1">
        <v>46158.205694444441</v>
      </c>
      <c r="B7067">
        <v>857.656494140625</v>
      </c>
    </row>
    <row r="7068" spans="1:2" x14ac:dyDescent="0.25">
      <c r="A7068" s="1">
        <v>46158.216111111113</v>
      </c>
      <c r="B7068">
        <v>857.80041503906205</v>
      </c>
    </row>
    <row r="7069" spans="1:2" x14ac:dyDescent="0.25">
      <c r="A7069" s="1">
        <v>46158.226527777777</v>
      </c>
      <c r="B7069">
        <v>857.92718505859295</v>
      </c>
    </row>
    <row r="7070" spans="1:2" x14ac:dyDescent="0.25">
      <c r="A7070" s="1">
        <v>46158.236944444441</v>
      </c>
      <c r="B7070">
        <v>857.607421875</v>
      </c>
    </row>
    <row r="7071" spans="1:2" x14ac:dyDescent="0.25">
      <c r="A7071" s="1">
        <v>46158.247361111113</v>
      </c>
      <c r="B7071">
        <v>857.71661376953102</v>
      </c>
    </row>
    <row r="7072" spans="1:2" x14ac:dyDescent="0.25">
      <c r="A7072" s="1">
        <v>46158.257777777777</v>
      </c>
      <c r="B7072">
        <v>857.59020996093705</v>
      </c>
    </row>
    <row r="7073" spans="1:2" x14ac:dyDescent="0.25">
      <c r="A7073" s="1">
        <v>46158.268194444441</v>
      </c>
      <c r="B7073">
        <v>857.91809082031205</v>
      </c>
    </row>
    <row r="7074" spans="1:2" x14ac:dyDescent="0.25">
      <c r="A7074" s="1">
        <v>46158.278611111113</v>
      </c>
      <c r="B7074">
        <v>857.61480712890602</v>
      </c>
    </row>
    <row r="7075" spans="1:2" x14ac:dyDescent="0.25">
      <c r="A7075" s="1">
        <v>46158.289027777777</v>
      </c>
      <c r="B7075">
        <v>857.505615234375</v>
      </c>
    </row>
    <row r="7076" spans="1:2" x14ac:dyDescent="0.25">
      <c r="A7076" s="1">
        <v>46158.299444444441</v>
      </c>
      <c r="B7076">
        <v>857.76702880859295</v>
      </c>
    </row>
    <row r="7077" spans="1:2" x14ac:dyDescent="0.25">
      <c r="A7077" s="1">
        <v>46158.309861111113</v>
      </c>
      <c r="B7077">
        <v>857.72412109375</v>
      </c>
    </row>
    <row r="7078" spans="1:2" x14ac:dyDescent="0.25">
      <c r="A7078" s="1">
        <v>46158.320277777777</v>
      </c>
      <c r="B7078">
        <v>857.64031982421795</v>
      </c>
    </row>
    <row r="7079" spans="1:2" x14ac:dyDescent="0.25">
      <c r="A7079" s="1">
        <v>46158.330694444441</v>
      </c>
      <c r="B7079">
        <v>857.49627685546795</v>
      </c>
    </row>
    <row r="7080" spans="1:2" x14ac:dyDescent="0.25">
      <c r="A7080" s="1">
        <v>46158.341111111113</v>
      </c>
      <c r="B7080">
        <v>857.70672607421795</v>
      </c>
    </row>
    <row r="7081" spans="1:2" x14ac:dyDescent="0.25">
      <c r="A7081" s="1">
        <v>46158.351527777777</v>
      </c>
      <c r="B7081">
        <v>857.64031982421795</v>
      </c>
    </row>
    <row r="7082" spans="1:2" x14ac:dyDescent="0.25">
      <c r="A7082" s="1">
        <v>46158.361944444441</v>
      </c>
      <c r="B7082">
        <v>857.62292480468705</v>
      </c>
    </row>
    <row r="7083" spans="1:2" x14ac:dyDescent="0.25">
      <c r="A7083" s="1">
        <v>46158.372361111113</v>
      </c>
      <c r="B7083">
        <v>857.42926025390602</v>
      </c>
    </row>
    <row r="7084" spans="1:2" x14ac:dyDescent="0.25">
      <c r="A7084" s="1">
        <v>46158.382777777777</v>
      </c>
      <c r="B7084">
        <v>857.45471191406205</v>
      </c>
    </row>
    <row r="7085" spans="1:2" x14ac:dyDescent="0.25">
      <c r="A7085" s="1">
        <v>46158.393194444441</v>
      </c>
      <c r="B7085">
        <v>857.58142089843705</v>
      </c>
    </row>
    <row r="7086" spans="1:2" x14ac:dyDescent="0.25">
      <c r="A7086" s="1">
        <v>46158.403611111113</v>
      </c>
      <c r="B7086">
        <v>857.80010986328102</v>
      </c>
    </row>
    <row r="7087" spans="1:2" x14ac:dyDescent="0.25">
      <c r="A7087" s="1">
        <v>46158.414027777777</v>
      </c>
      <c r="B7087">
        <v>857.55578613281205</v>
      </c>
    </row>
    <row r="7088" spans="1:2" x14ac:dyDescent="0.25">
      <c r="A7088" s="1">
        <v>46158.424444444441</v>
      </c>
      <c r="B7088">
        <v>857.67340087890602</v>
      </c>
    </row>
    <row r="7089" spans="1:2" x14ac:dyDescent="0.25">
      <c r="A7089" s="1">
        <v>46158.434861111113</v>
      </c>
      <c r="B7089">
        <v>857.43737792968705</v>
      </c>
    </row>
    <row r="7090" spans="1:2" x14ac:dyDescent="0.25">
      <c r="A7090" s="1">
        <v>46158.445277777777</v>
      </c>
      <c r="B7090">
        <v>857.56402587890602</v>
      </c>
    </row>
    <row r="7091" spans="1:2" x14ac:dyDescent="0.25">
      <c r="A7091" s="1">
        <v>46158.455694444441</v>
      </c>
      <c r="B7091">
        <v>857.60693359375</v>
      </c>
    </row>
    <row r="7092" spans="1:2" x14ac:dyDescent="0.25">
      <c r="A7092" s="1">
        <v>46158.466111111113</v>
      </c>
      <c r="B7092">
        <v>857.46301269531205</v>
      </c>
    </row>
    <row r="7093" spans="1:2" x14ac:dyDescent="0.25">
      <c r="A7093" s="1">
        <v>46158.476527777777</v>
      </c>
      <c r="B7093">
        <v>857.71636962890602</v>
      </c>
    </row>
    <row r="7094" spans="1:2" x14ac:dyDescent="0.25">
      <c r="A7094" s="1">
        <v>46158.486944444441</v>
      </c>
      <c r="B7094">
        <v>857.67340087890602</v>
      </c>
    </row>
    <row r="7095" spans="1:2" x14ac:dyDescent="0.25">
      <c r="A7095" s="1">
        <v>46158.497361111113</v>
      </c>
      <c r="B7095">
        <v>857.84295654296795</v>
      </c>
    </row>
    <row r="7096" spans="1:2" x14ac:dyDescent="0.25">
      <c r="A7096" s="1">
        <v>46158.507777777777</v>
      </c>
      <c r="B7096">
        <v>857.78271484375</v>
      </c>
    </row>
    <row r="7097" spans="1:2" x14ac:dyDescent="0.25">
      <c r="A7097" s="1">
        <v>46158.518194444441</v>
      </c>
      <c r="B7097">
        <v>857.886474609375</v>
      </c>
    </row>
    <row r="7098" spans="1:2" x14ac:dyDescent="0.25">
      <c r="A7098" s="1">
        <v>46158.528611111113</v>
      </c>
      <c r="B7098">
        <v>857.67340087890602</v>
      </c>
    </row>
    <row r="7099" spans="1:2" x14ac:dyDescent="0.25">
      <c r="A7099" s="1">
        <v>46158.539027777777</v>
      </c>
      <c r="B7099">
        <v>857.58966064453102</v>
      </c>
    </row>
    <row r="7100" spans="1:2" x14ac:dyDescent="0.25">
      <c r="A7100" s="1">
        <v>46158.549444444441</v>
      </c>
      <c r="B7100">
        <v>857.614501953125</v>
      </c>
    </row>
    <row r="7101" spans="1:2" x14ac:dyDescent="0.25">
      <c r="A7101" s="1">
        <v>46158.559861111113</v>
      </c>
      <c r="B7101">
        <v>857.952392578125</v>
      </c>
    </row>
    <row r="7102" spans="1:2" x14ac:dyDescent="0.25">
      <c r="A7102" s="1">
        <v>46158.570277777777</v>
      </c>
      <c r="B7102">
        <v>857.5224609375</v>
      </c>
    </row>
    <row r="7103" spans="1:2" x14ac:dyDescent="0.25">
      <c r="A7103" s="1">
        <v>46158.580694444441</v>
      </c>
      <c r="B7103">
        <v>857.539794921875</v>
      </c>
    </row>
    <row r="7104" spans="1:2" x14ac:dyDescent="0.25">
      <c r="A7104" s="1">
        <v>46158.591111111113</v>
      </c>
      <c r="B7104">
        <v>857.691162109375</v>
      </c>
    </row>
    <row r="7105" spans="1:2" x14ac:dyDescent="0.25">
      <c r="A7105" s="1">
        <v>46158.601527777777</v>
      </c>
      <c r="B7105">
        <v>857.5224609375</v>
      </c>
    </row>
    <row r="7106" spans="1:2" x14ac:dyDescent="0.25">
      <c r="A7106" s="1">
        <v>46158.611944444441</v>
      </c>
      <c r="B7106">
        <v>857.60748291015602</v>
      </c>
    </row>
    <row r="7107" spans="1:2" x14ac:dyDescent="0.25">
      <c r="A7107" s="1">
        <v>46158.622361111113</v>
      </c>
      <c r="B7107">
        <v>857.691162109375</v>
      </c>
    </row>
    <row r="7108" spans="1:2" x14ac:dyDescent="0.25">
      <c r="A7108" s="1">
        <v>46158.632777777777</v>
      </c>
      <c r="B7108">
        <v>857.62487792968705</v>
      </c>
    </row>
    <row r="7109" spans="1:2" x14ac:dyDescent="0.25">
      <c r="A7109" s="1">
        <v>46158.643194444441</v>
      </c>
      <c r="B7109">
        <v>857.75128173828102</v>
      </c>
    </row>
    <row r="7110" spans="1:2" x14ac:dyDescent="0.25">
      <c r="A7110" s="1">
        <v>46158.653611111113</v>
      </c>
      <c r="B7110">
        <v>857.37158203125</v>
      </c>
    </row>
    <row r="7111" spans="1:2" x14ac:dyDescent="0.25">
      <c r="A7111" s="1">
        <v>46158.664027777777</v>
      </c>
      <c r="B7111">
        <v>857.48089599609295</v>
      </c>
    </row>
    <row r="7112" spans="1:2" x14ac:dyDescent="0.25">
      <c r="A7112" s="1">
        <v>46158.674444444441</v>
      </c>
      <c r="B7112">
        <v>857.60748291015602</v>
      </c>
    </row>
    <row r="7113" spans="1:2" x14ac:dyDescent="0.25">
      <c r="A7113" s="1">
        <v>46158.684861111113</v>
      </c>
      <c r="B7113">
        <v>857.541259765625</v>
      </c>
    </row>
    <row r="7114" spans="1:2" x14ac:dyDescent="0.25">
      <c r="A7114" s="1">
        <v>46158.695277777777</v>
      </c>
      <c r="B7114">
        <v>857.38885498046795</v>
      </c>
    </row>
    <row r="7115" spans="1:2" x14ac:dyDescent="0.25">
      <c r="A7115" s="1">
        <v>46158.705694444441</v>
      </c>
      <c r="B7115">
        <v>857.64208984375</v>
      </c>
    </row>
    <row r="7116" spans="1:2" x14ac:dyDescent="0.25">
      <c r="A7116" s="1">
        <v>46158.716111111113</v>
      </c>
      <c r="B7116">
        <v>857.55841064453102</v>
      </c>
    </row>
    <row r="7117" spans="1:2" x14ac:dyDescent="0.25">
      <c r="A7117" s="1">
        <v>46158.726527777777</v>
      </c>
      <c r="B7117">
        <v>857.33984375</v>
      </c>
    </row>
    <row r="7118" spans="1:2" x14ac:dyDescent="0.25">
      <c r="A7118" s="1">
        <v>46158.736944444441</v>
      </c>
      <c r="B7118">
        <v>857.66766357421795</v>
      </c>
    </row>
    <row r="7119" spans="1:2" x14ac:dyDescent="0.25">
      <c r="A7119" s="1">
        <v>46158.747361111113</v>
      </c>
      <c r="B7119">
        <v>857.483642578125</v>
      </c>
    </row>
    <row r="7120" spans="1:2" x14ac:dyDescent="0.25">
      <c r="A7120" s="1">
        <v>46158.757777777777</v>
      </c>
      <c r="B7120">
        <v>857.44921875</v>
      </c>
    </row>
    <row r="7121" spans="1:2" x14ac:dyDescent="0.25">
      <c r="A7121" s="1">
        <v>46158.768194444441</v>
      </c>
      <c r="B7121">
        <v>857.59295654296795</v>
      </c>
    </row>
    <row r="7122" spans="1:2" x14ac:dyDescent="0.25">
      <c r="A7122" s="1">
        <v>46158.778611111113</v>
      </c>
      <c r="B7122">
        <v>857.3818359375</v>
      </c>
    </row>
    <row r="7123" spans="1:2" x14ac:dyDescent="0.25">
      <c r="A7123" s="1">
        <v>46158.789027777777</v>
      </c>
      <c r="B7123">
        <v>857.39031982421795</v>
      </c>
    </row>
    <row r="7124" spans="1:2" x14ac:dyDescent="0.25">
      <c r="A7124" s="1">
        <v>46158.799444444441</v>
      </c>
      <c r="B7124">
        <v>857.50842285156205</v>
      </c>
    </row>
    <row r="7125" spans="1:2" x14ac:dyDescent="0.25">
      <c r="A7125" s="1">
        <v>46158.809861111113</v>
      </c>
      <c r="B7125">
        <v>857.29821777343705</v>
      </c>
    </row>
    <row r="7126" spans="1:2" x14ac:dyDescent="0.25">
      <c r="A7126" s="1">
        <v>46158.820277777777</v>
      </c>
      <c r="B7126">
        <v>857.33282470703102</v>
      </c>
    </row>
    <row r="7127" spans="1:2" x14ac:dyDescent="0.25">
      <c r="A7127" s="1">
        <v>46158.830694444441</v>
      </c>
      <c r="B7127">
        <v>857.66052246093705</v>
      </c>
    </row>
    <row r="7128" spans="1:2" x14ac:dyDescent="0.25">
      <c r="A7128" s="1">
        <v>46158.841111111113</v>
      </c>
      <c r="B7128">
        <v>857.56854248046795</v>
      </c>
    </row>
    <row r="7129" spans="1:2" x14ac:dyDescent="0.25">
      <c r="A7129" s="1">
        <v>46158.851527777777</v>
      </c>
      <c r="B7129">
        <v>857.19671630859295</v>
      </c>
    </row>
    <row r="7130" spans="1:2" x14ac:dyDescent="0.25">
      <c r="A7130" s="1">
        <v>46158.861944444441</v>
      </c>
      <c r="B7130">
        <v>857.23944091796795</v>
      </c>
    </row>
    <row r="7131" spans="1:2" x14ac:dyDescent="0.25">
      <c r="A7131" s="1">
        <v>46158.872361111113</v>
      </c>
      <c r="B7131">
        <v>857.23944091796795</v>
      </c>
    </row>
    <row r="7132" spans="1:2" x14ac:dyDescent="0.25">
      <c r="A7132" s="1">
        <v>46158.882777777777</v>
      </c>
      <c r="B7132">
        <v>857.47521972656205</v>
      </c>
    </row>
    <row r="7133" spans="1:2" x14ac:dyDescent="0.25">
      <c r="A7133" s="1">
        <v>46158.893194444441</v>
      </c>
      <c r="B7133">
        <v>857.3916015625</v>
      </c>
    </row>
    <row r="7134" spans="1:2" x14ac:dyDescent="0.25">
      <c r="A7134" s="1">
        <v>46158.903611111113</v>
      </c>
      <c r="B7134">
        <v>857.299560546875</v>
      </c>
    </row>
    <row r="7135" spans="1:2" x14ac:dyDescent="0.25">
      <c r="A7135" s="1">
        <v>46158.914027777777</v>
      </c>
      <c r="B7135">
        <v>857.26525878906205</v>
      </c>
    </row>
    <row r="7136" spans="1:2" x14ac:dyDescent="0.25">
      <c r="A7136" s="1">
        <v>46158.924444444441</v>
      </c>
      <c r="B7136">
        <v>857.51818847656205</v>
      </c>
    </row>
    <row r="7137" spans="1:2" x14ac:dyDescent="0.25">
      <c r="A7137" s="1">
        <v>46158.934861111113</v>
      </c>
      <c r="B7137">
        <v>857.42614746093705</v>
      </c>
    </row>
    <row r="7138" spans="1:2" x14ac:dyDescent="0.25">
      <c r="A7138" s="1">
        <v>46158.945277777777</v>
      </c>
      <c r="B7138">
        <v>857.08874511718705</v>
      </c>
    </row>
    <row r="7139" spans="1:2" x14ac:dyDescent="0.25">
      <c r="A7139" s="1">
        <v>46158.955694444441</v>
      </c>
      <c r="B7139">
        <v>857.06384277343705</v>
      </c>
    </row>
    <row r="7140" spans="1:2" x14ac:dyDescent="0.25">
      <c r="A7140" s="1">
        <v>46158.966111111113</v>
      </c>
      <c r="B7140">
        <v>857.357177734375</v>
      </c>
    </row>
    <row r="7141" spans="1:2" x14ac:dyDescent="0.25">
      <c r="A7141" s="1">
        <v>46158.976527777777</v>
      </c>
      <c r="B7141">
        <v>857.189208984375</v>
      </c>
    </row>
    <row r="7142" spans="1:2" x14ac:dyDescent="0.25">
      <c r="A7142" s="1">
        <v>46158.986944444441</v>
      </c>
      <c r="B7142">
        <v>857.40771484375</v>
      </c>
    </row>
    <row r="7143" spans="1:2" x14ac:dyDescent="0.25">
      <c r="A7143" s="1">
        <v>46158.997361111113</v>
      </c>
      <c r="B7143">
        <v>857.49987792968705</v>
      </c>
    </row>
    <row r="7144" spans="1:2" x14ac:dyDescent="0.25">
      <c r="A7144" s="1">
        <v>46159.007777777777</v>
      </c>
      <c r="B7144">
        <v>857.189208984375</v>
      </c>
    </row>
    <row r="7145" spans="1:2" x14ac:dyDescent="0.25">
      <c r="A7145" s="1">
        <v>46159.018194444441</v>
      </c>
      <c r="B7145">
        <v>857.40771484375</v>
      </c>
    </row>
    <row r="7146" spans="1:2" x14ac:dyDescent="0.25">
      <c r="A7146" s="1">
        <v>46159.028611111113</v>
      </c>
      <c r="B7146">
        <v>857.33282470703102</v>
      </c>
    </row>
    <row r="7147" spans="1:2" x14ac:dyDescent="0.25">
      <c r="A7147" s="1">
        <v>46159.039027777777</v>
      </c>
      <c r="B7147">
        <v>857.24078369140602</v>
      </c>
    </row>
    <row r="7148" spans="1:2" x14ac:dyDescent="0.25">
      <c r="A7148" s="1">
        <v>46159.049444444441</v>
      </c>
      <c r="B7148">
        <v>857.24920654296795</v>
      </c>
    </row>
    <row r="7149" spans="1:2" x14ac:dyDescent="0.25">
      <c r="A7149" s="1">
        <v>46159.059861111113</v>
      </c>
      <c r="B7149">
        <v>857.09014892578102</v>
      </c>
    </row>
    <row r="7150" spans="1:2" x14ac:dyDescent="0.25">
      <c r="A7150" s="1">
        <v>46159.070277777777</v>
      </c>
      <c r="B7150">
        <v>857.30090332031205</v>
      </c>
    </row>
    <row r="7151" spans="1:2" x14ac:dyDescent="0.25">
      <c r="A7151" s="1">
        <v>46159.080694444441</v>
      </c>
      <c r="B7151">
        <v>857.51940917968705</v>
      </c>
    </row>
    <row r="7152" spans="1:2" x14ac:dyDescent="0.25">
      <c r="A7152" s="1">
        <v>46159.091111111113</v>
      </c>
      <c r="B7152">
        <v>857.39288330078102</v>
      </c>
    </row>
    <row r="7153" spans="1:2" x14ac:dyDescent="0.25">
      <c r="A7153" s="1">
        <v>46159.101527777777</v>
      </c>
      <c r="B7153">
        <v>857.375732421875</v>
      </c>
    </row>
    <row r="7154" spans="1:2" x14ac:dyDescent="0.25">
      <c r="A7154" s="1">
        <v>46159.111944444441</v>
      </c>
      <c r="B7154">
        <v>857.294921875</v>
      </c>
    </row>
    <row r="7155" spans="1:2" x14ac:dyDescent="0.25">
      <c r="A7155" s="1">
        <v>46159.122361111113</v>
      </c>
      <c r="B7155">
        <v>857.21649169921795</v>
      </c>
    </row>
    <row r="7156" spans="1:2" x14ac:dyDescent="0.25">
      <c r="A7156" s="1">
        <v>46159.132777777777</v>
      </c>
      <c r="B7156">
        <v>857.32574462890602</v>
      </c>
    </row>
    <row r="7157" spans="1:2" x14ac:dyDescent="0.25">
      <c r="A7157" s="1">
        <v>46159.143194444441</v>
      </c>
      <c r="B7157">
        <v>856.963623046875</v>
      </c>
    </row>
    <row r="7158" spans="1:2" x14ac:dyDescent="0.25">
      <c r="A7158" s="1">
        <v>46159.153611111113</v>
      </c>
      <c r="B7158">
        <v>857.0400390625</v>
      </c>
    </row>
    <row r="7159" spans="1:2" x14ac:dyDescent="0.25">
      <c r="A7159" s="1">
        <v>46159.164027777777</v>
      </c>
      <c r="B7159">
        <v>857.32574462890602</v>
      </c>
    </row>
    <row r="7160" spans="1:2" x14ac:dyDescent="0.25">
      <c r="A7160" s="1">
        <v>46159.174444444441</v>
      </c>
      <c r="B7160">
        <v>857.005859375</v>
      </c>
    </row>
    <row r="7161" spans="1:2" x14ac:dyDescent="0.25">
      <c r="A7161" s="1">
        <v>46159.184861111113</v>
      </c>
      <c r="B7161">
        <v>857.09783935546795</v>
      </c>
    </row>
    <row r="7162" spans="1:2" x14ac:dyDescent="0.25">
      <c r="A7162" s="1">
        <v>46159.195277777777</v>
      </c>
      <c r="B7162">
        <v>857.048583984375</v>
      </c>
    </row>
    <row r="7163" spans="1:2" x14ac:dyDescent="0.25">
      <c r="A7163" s="1">
        <v>46159.205694444441</v>
      </c>
      <c r="B7163">
        <v>857.031494140625</v>
      </c>
    </row>
    <row r="7164" spans="1:2" x14ac:dyDescent="0.25">
      <c r="A7164" s="1">
        <v>46159.216111111113</v>
      </c>
      <c r="B7164">
        <v>857.048583984375</v>
      </c>
    </row>
    <row r="7165" spans="1:2" x14ac:dyDescent="0.25">
      <c r="A7165" s="1">
        <v>46159.226527777777</v>
      </c>
      <c r="B7165">
        <v>857.24993896484295</v>
      </c>
    </row>
    <row r="7166" spans="1:2" x14ac:dyDescent="0.25">
      <c r="A7166" s="1">
        <v>46159.236944444441</v>
      </c>
      <c r="B7166">
        <v>857.09069824218705</v>
      </c>
    </row>
    <row r="7167" spans="1:2" x14ac:dyDescent="0.25">
      <c r="A7167" s="1">
        <v>46159.247361111113</v>
      </c>
      <c r="B7167">
        <v>857.09069824218705</v>
      </c>
    </row>
    <row r="7168" spans="1:2" x14ac:dyDescent="0.25">
      <c r="A7168" s="1">
        <v>46159.257777777777</v>
      </c>
      <c r="B7168">
        <v>856.94714355468705</v>
      </c>
    </row>
    <row r="7169" spans="1:2" x14ac:dyDescent="0.25">
      <c r="A7169" s="1">
        <v>46159.268194444441</v>
      </c>
      <c r="B7169">
        <v>857.18267822265602</v>
      </c>
    </row>
    <row r="7170" spans="1:2" x14ac:dyDescent="0.25">
      <c r="A7170" s="1">
        <v>46159.278611111113</v>
      </c>
      <c r="B7170">
        <v>856.94714355468705</v>
      </c>
    </row>
    <row r="7171" spans="1:2" x14ac:dyDescent="0.25">
      <c r="A7171" s="1">
        <v>46159.289027777777</v>
      </c>
      <c r="B7171">
        <v>856.989990234375</v>
      </c>
    </row>
    <row r="7172" spans="1:2" x14ac:dyDescent="0.25">
      <c r="A7172" s="1">
        <v>46159.299444444441</v>
      </c>
      <c r="B7172">
        <v>857.30926513671795</v>
      </c>
    </row>
    <row r="7173" spans="1:2" x14ac:dyDescent="0.25">
      <c r="A7173" s="1">
        <v>46159.309861111113</v>
      </c>
      <c r="B7173">
        <v>856.89788818359295</v>
      </c>
    </row>
    <row r="7174" spans="1:2" x14ac:dyDescent="0.25">
      <c r="A7174" s="1">
        <v>46159.320277777777</v>
      </c>
      <c r="B7174">
        <v>856.89788818359295</v>
      </c>
    </row>
    <row r="7175" spans="1:2" x14ac:dyDescent="0.25">
      <c r="A7175" s="1">
        <v>46159.330694444441</v>
      </c>
      <c r="B7175">
        <v>857.00714111328102</v>
      </c>
    </row>
    <row r="7176" spans="1:2" x14ac:dyDescent="0.25">
      <c r="A7176" s="1">
        <v>46159.341111111113</v>
      </c>
      <c r="B7176">
        <v>857.00714111328102</v>
      </c>
    </row>
    <row r="7177" spans="1:2" x14ac:dyDescent="0.25">
      <c r="A7177" s="1">
        <v>46159.351527777777</v>
      </c>
      <c r="B7177">
        <v>856.96569824218705</v>
      </c>
    </row>
    <row r="7178" spans="1:2" x14ac:dyDescent="0.25">
      <c r="A7178" s="1">
        <v>46159.361944444441</v>
      </c>
      <c r="B7178">
        <v>856.94866943359295</v>
      </c>
    </row>
    <row r="7179" spans="1:2" x14ac:dyDescent="0.25">
      <c r="A7179" s="1">
        <v>46159.372361111113</v>
      </c>
      <c r="B7179">
        <v>857.21722412109295</v>
      </c>
    </row>
    <row r="7180" spans="1:2" x14ac:dyDescent="0.25">
      <c r="A7180" s="1">
        <v>46159.382777777777</v>
      </c>
      <c r="B7180">
        <v>857.1669921875</v>
      </c>
    </row>
    <row r="7181" spans="1:2" x14ac:dyDescent="0.25">
      <c r="A7181" s="1">
        <v>46159.393194444441</v>
      </c>
      <c r="B7181">
        <v>856.83074951171795</v>
      </c>
    </row>
    <row r="7182" spans="1:2" x14ac:dyDescent="0.25">
      <c r="A7182" s="1">
        <v>46159.403611111113</v>
      </c>
      <c r="B7182">
        <v>856.93988037109295</v>
      </c>
    </row>
    <row r="7183" spans="1:2" x14ac:dyDescent="0.25">
      <c r="A7183" s="1">
        <v>46159.414027777777</v>
      </c>
      <c r="B7183">
        <v>857.302001953125</v>
      </c>
    </row>
    <row r="7184" spans="1:2" x14ac:dyDescent="0.25">
      <c r="A7184" s="1">
        <v>46159.424444444441</v>
      </c>
      <c r="B7184">
        <v>857.19287109375</v>
      </c>
    </row>
    <row r="7185" spans="1:2" x14ac:dyDescent="0.25">
      <c r="A7185" s="1">
        <v>46159.434861111113</v>
      </c>
      <c r="B7185">
        <v>857.14276123046795</v>
      </c>
    </row>
    <row r="7186" spans="1:2" x14ac:dyDescent="0.25">
      <c r="A7186" s="1">
        <v>46159.445277777777</v>
      </c>
      <c r="B7186">
        <v>857.10852050781205</v>
      </c>
    </row>
    <row r="7187" spans="1:2" x14ac:dyDescent="0.25">
      <c r="A7187" s="1">
        <v>46159.455694444441</v>
      </c>
      <c r="B7187">
        <v>857.01629638671795</v>
      </c>
    </row>
    <row r="7188" spans="1:2" x14ac:dyDescent="0.25">
      <c r="A7188" s="1">
        <v>46159.466111111113</v>
      </c>
      <c r="B7188">
        <v>857.01629638671795</v>
      </c>
    </row>
    <row r="7189" spans="1:2" x14ac:dyDescent="0.25">
      <c r="A7189" s="1">
        <v>46159.476527777777</v>
      </c>
      <c r="B7189">
        <v>857.05059814453102</v>
      </c>
    </row>
    <row r="7190" spans="1:2" x14ac:dyDescent="0.25">
      <c r="A7190" s="1">
        <v>46159.486944444441</v>
      </c>
      <c r="B7190">
        <v>856.81500244140602</v>
      </c>
    </row>
    <row r="7191" spans="1:2" x14ac:dyDescent="0.25">
      <c r="A7191" s="1">
        <v>46159.497361111113</v>
      </c>
      <c r="B7191">
        <v>857.09338378906205</v>
      </c>
    </row>
    <row r="7192" spans="1:2" x14ac:dyDescent="0.25">
      <c r="A7192" s="1">
        <v>46159.507777777777</v>
      </c>
      <c r="B7192">
        <v>857.08483886718705</v>
      </c>
    </row>
    <row r="7193" spans="1:2" x14ac:dyDescent="0.25">
      <c r="A7193" s="1">
        <v>46159.518194444441</v>
      </c>
      <c r="B7193">
        <v>857.19403076171795</v>
      </c>
    </row>
    <row r="7194" spans="1:2" x14ac:dyDescent="0.25">
      <c r="A7194" s="1">
        <v>46159.528611111113</v>
      </c>
      <c r="B7194">
        <v>857.12756347656205</v>
      </c>
    </row>
    <row r="7195" spans="1:2" x14ac:dyDescent="0.25">
      <c r="A7195" s="1">
        <v>46159.539027777777</v>
      </c>
      <c r="B7195">
        <v>856.95861816406205</v>
      </c>
    </row>
    <row r="7196" spans="1:2" x14ac:dyDescent="0.25">
      <c r="A7196" s="1">
        <v>46159.549444444441</v>
      </c>
      <c r="B7196">
        <v>856.80877685546795</v>
      </c>
    </row>
    <row r="7197" spans="1:2" x14ac:dyDescent="0.25">
      <c r="A7197" s="1">
        <v>46159.559861111113</v>
      </c>
      <c r="B7197">
        <v>856.95001220703102</v>
      </c>
    </row>
    <row r="7198" spans="1:2" x14ac:dyDescent="0.25">
      <c r="A7198" s="1">
        <v>46159.570277777777</v>
      </c>
      <c r="B7198">
        <v>857.31365966796795</v>
      </c>
    </row>
    <row r="7199" spans="1:2" x14ac:dyDescent="0.25">
      <c r="A7199" s="1">
        <v>46159.580694444441</v>
      </c>
      <c r="B7199">
        <v>857.321533203125</v>
      </c>
    </row>
    <row r="7200" spans="1:2" x14ac:dyDescent="0.25">
      <c r="A7200" s="1">
        <v>46159.591111111113</v>
      </c>
      <c r="B7200">
        <v>856.97698974609295</v>
      </c>
    </row>
    <row r="7201" spans="1:2" x14ac:dyDescent="0.25">
      <c r="A7201" s="1">
        <v>46159.601527777777</v>
      </c>
      <c r="B7201">
        <v>856.97698974609295</v>
      </c>
    </row>
    <row r="7202" spans="1:2" x14ac:dyDescent="0.25">
      <c r="A7202" s="1">
        <v>46159.611944444441</v>
      </c>
      <c r="B7202">
        <v>857.12890625</v>
      </c>
    </row>
    <row r="7203" spans="1:2" x14ac:dyDescent="0.25">
      <c r="A7203" s="1">
        <v>46159.622361111113</v>
      </c>
      <c r="B7203">
        <v>856.91052246093705</v>
      </c>
    </row>
    <row r="7204" spans="1:2" x14ac:dyDescent="0.25">
      <c r="A7204" s="1">
        <v>46159.632777777777</v>
      </c>
      <c r="B7204">
        <v>857.22930908203102</v>
      </c>
    </row>
    <row r="7205" spans="1:2" x14ac:dyDescent="0.25">
      <c r="A7205" s="1">
        <v>46159.643194444441</v>
      </c>
      <c r="B7205">
        <v>856.91052246093705</v>
      </c>
    </row>
    <row r="7206" spans="1:2" x14ac:dyDescent="0.25">
      <c r="A7206" s="1">
        <v>46159.653611111113</v>
      </c>
      <c r="B7206">
        <v>856.90197753906205</v>
      </c>
    </row>
    <row r="7207" spans="1:2" x14ac:dyDescent="0.25">
      <c r="A7207" s="1">
        <v>46159.664027777777</v>
      </c>
      <c r="B7207">
        <v>857.14593505859295</v>
      </c>
    </row>
    <row r="7208" spans="1:2" x14ac:dyDescent="0.25">
      <c r="A7208" s="1">
        <v>46159.674444444441</v>
      </c>
      <c r="B7208">
        <v>857.27215576171795</v>
      </c>
    </row>
    <row r="7209" spans="1:2" x14ac:dyDescent="0.25">
      <c r="A7209" s="1">
        <v>46159.684861111113</v>
      </c>
      <c r="B7209">
        <v>856.860595703125</v>
      </c>
    </row>
    <row r="7210" spans="1:2" x14ac:dyDescent="0.25">
      <c r="A7210" s="1">
        <v>46159.695277777777</v>
      </c>
      <c r="B7210">
        <v>857.16314697265602</v>
      </c>
    </row>
    <row r="7211" spans="1:2" x14ac:dyDescent="0.25">
      <c r="A7211" s="1">
        <v>46159.705694444441</v>
      </c>
      <c r="B7211">
        <v>858.02227783203102</v>
      </c>
    </row>
    <row r="7212" spans="1:2" x14ac:dyDescent="0.25">
      <c r="A7212" s="1">
        <v>46159.716111111113</v>
      </c>
      <c r="B7212">
        <v>857.87750244140602</v>
      </c>
    </row>
    <row r="7213" spans="1:2" x14ac:dyDescent="0.25">
      <c r="A7213" s="1">
        <v>46159.726527777777</v>
      </c>
      <c r="B7213">
        <v>857.927978515625</v>
      </c>
    </row>
    <row r="7214" spans="1:2" x14ac:dyDescent="0.25">
      <c r="A7214" s="1">
        <v>46159.736944444441</v>
      </c>
      <c r="B7214">
        <v>857.90203857421795</v>
      </c>
    </row>
    <row r="7215" spans="1:2" x14ac:dyDescent="0.25">
      <c r="A7215" s="1">
        <v>46159.747361111113</v>
      </c>
      <c r="B7215">
        <v>857.71722412109295</v>
      </c>
    </row>
    <row r="7216" spans="1:2" x14ac:dyDescent="0.25">
      <c r="A7216" s="1">
        <v>46159.757777777777</v>
      </c>
      <c r="B7216">
        <v>857.56719970703102</v>
      </c>
    </row>
    <row r="7217" spans="1:2" x14ac:dyDescent="0.25">
      <c r="A7217" s="1">
        <v>46159.768194444441</v>
      </c>
      <c r="B7217">
        <v>857.895263671875</v>
      </c>
    </row>
    <row r="7218" spans="1:2" x14ac:dyDescent="0.25">
      <c r="A7218" s="1">
        <v>46159.778611111113</v>
      </c>
      <c r="B7218">
        <v>857.55822753906205</v>
      </c>
    </row>
    <row r="7219" spans="1:2" x14ac:dyDescent="0.25">
      <c r="A7219" s="1">
        <v>46159.789027777777</v>
      </c>
      <c r="B7219">
        <v>857.71929931640602</v>
      </c>
    </row>
    <row r="7220" spans="1:2" x14ac:dyDescent="0.25">
      <c r="A7220" s="1">
        <v>46159.799444444441</v>
      </c>
      <c r="B7220">
        <v>857.81964111328102</v>
      </c>
    </row>
    <row r="7221" spans="1:2" x14ac:dyDescent="0.25">
      <c r="A7221" s="1">
        <v>46159.809861111113</v>
      </c>
      <c r="B7221">
        <v>857.75329589843705</v>
      </c>
    </row>
    <row r="7222" spans="1:2" x14ac:dyDescent="0.25">
      <c r="A7222" s="1">
        <v>46159.820277777777</v>
      </c>
      <c r="B7222">
        <v>857.66082763671795</v>
      </c>
    </row>
    <row r="7223" spans="1:2" x14ac:dyDescent="0.25">
      <c r="A7223" s="1">
        <v>46159.830694444441</v>
      </c>
      <c r="B7223">
        <v>857.56848144531205</v>
      </c>
    </row>
    <row r="7224" spans="1:2" x14ac:dyDescent="0.25">
      <c r="A7224" s="1">
        <v>46159.841111111113</v>
      </c>
      <c r="B7224">
        <v>857.551513671875</v>
      </c>
    </row>
    <row r="7225" spans="1:2" x14ac:dyDescent="0.25">
      <c r="A7225" s="1">
        <v>46159.851527777777</v>
      </c>
      <c r="B7225">
        <v>857.67004394531205</v>
      </c>
    </row>
    <row r="7226" spans="1:2" x14ac:dyDescent="0.25">
      <c r="A7226" s="1">
        <v>46159.861944444441</v>
      </c>
      <c r="B7226">
        <v>857.54388427734295</v>
      </c>
    </row>
    <row r="7227" spans="1:2" x14ac:dyDescent="0.25">
      <c r="A7227" s="1">
        <v>46159.872361111113</v>
      </c>
      <c r="B7227">
        <v>857.736572265625</v>
      </c>
    </row>
    <row r="7228" spans="1:2" x14ac:dyDescent="0.25">
      <c r="A7228" s="1">
        <v>46159.882777777777</v>
      </c>
      <c r="B7228">
        <v>857.46856689453102</v>
      </c>
    </row>
    <row r="7229" spans="1:2" x14ac:dyDescent="0.25">
      <c r="A7229" s="1">
        <v>46159.893194444441</v>
      </c>
      <c r="B7229">
        <v>857.38519287109295</v>
      </c>
    </row>
    <row r="7230" spans="1:2" x14ac:dyDescent="0.25">
      <c r="A7230" s="1">
        <v>46159.903611111113</v>
      </c>
      <c r="B7230">
        <v>857.41906738281205</v>
      </c>
    </row>
    <row r="7231" spans="1:2" x14ac:dyDescent="0.25">
      <c r="A7231" s="1">
        <v>46159.914027777777</v>
      </c>
      <c r="B7231">
        <v>857.54534912109295</v>
      </c>
    </row>
    <row r="7232" spans="1:2" x14ac:dyDescent="0.25">
      <c r="A7232" s="1">
        <v>46159.924444444441</v>
      </c>
      <c r="B7232">
        <v>857.71282958984295</v>
      </c>
    </row>
    <row r="7233" spans="1:2" x14ac:dyDescent="0.25">
      <c r="A7233" s="1">
        <v>46159.934861111113</v>
      </c>
      <c r="B7233">
        <v>857.58679199218705</v>
      </c>
    </row>
    <row r="7234" spans="1:2" x14ac:dyDescent="0.25">
      <c r="A7234" s="1">
        <v>46159.945277777777</v>
      </c>
      <c r="B7234">
        <v>857.48669433593705</v>
      </c>
    </row>
    <row r="7235" spans="1:2" x14ac:dyDescent="0.25">
      <c r="A7235" s="1">
        <v>46159.955694444441</v>
      </c>
      <c r="B7235">
        <v>857.78924560546795</v>
      </c>
    </row>
    <row r="7236" spans="1:2" x14ac:dyDescent="0.25">
      <c r="A7236" s="1">
        <v>46159.966111111113</v>
      </c>
      <c r="B7236">
        <v>857.25958251953102</v>
      </c>
    </row>
    <row r="7237" spans="1:2" x14ac:dyDescent="0.25">
      <c r="A7237" s="1">
        <v>46159.976527777777</v>
      </c>
      <c r="B7237">
        <v>857.44500732421795</v>
      </c>
    </row>
    <row r="7238" spans="1:2" x14ac:dyDescent="0.25">
      <c r="A7238" s="1">
        <v>46159.986944444441</v>
      </c>
      <c r="B7238">
        <v>857.31024169921795</v>
      </c>
    </row>
    <row r="7239" spans="1:2" x14ac:dyDescent="0.25">
      <c r="A7239" s="1">
        <v>46159.997361111113</v>
      </c>
      <c r="B7239">
        <v>857.10101318359295</v>
      </c>
    </row>
    <row r="7240" spans="1:2" x14ac:dyDescent="0.25">
      <c r="A7240" s="1">
        <v>46160.007777777777</v>
      </c>
      <c r="B7240">
        <v>857.646484375</v>
      </c>
    </row>
    <row r="7241" spans="1:2" x14ac:dyDescent="0.25">
      <c r="A7241" s="1">
        <v>46160.018194444441</v>
      </c>
      <c r="B7241">
        <v>857.47784423828102</v>
      </c>
    </row>
    <row r="7242" spans="1:2" x14ac:dyDescent="0.25">
      <c r="A7242" s="1">
        <v>46160.028611111113</v>
      </c>
      <c r="B7242">
        <v>857.26867675781205</v>
      </c>
    </row>
    <row r="7243" spans="1:2" x14ac:dyDescent="0.25">
      <c r="A7243" s="1">
        <v>46160.039027777777</v>
      </c>
      <c r="B7243">
        <v>857.478759765625</v>
      </c>
    </row>
    <row r="7244" spans="1:2" x14ac:dyDescent="0.25">
      <c r="A7244" s="1">
        <v>46160.049444444441</v>
      </c>
      <c r="B7244">
        <v>857.39453125</v>
      </c>
    </row>
    <row r="7245" spans="1:2" x14ac:dyDescent="0.25">
      <c r="A7245" s="1">
        <v>46160.059861111113</v>
      </c>
      <c r="B7245">
        <v>857.21911621093705</v>
      </c>
    </row>
    <row r="7246" spans="1:2" x14ac:dyDescent="0.25">
      <c r="A7246" s="1">
        <v>46160.070277777777</v>
      </c>
      <c r="B7246">
        <v>857.56317138671795</v>
      </c>
    </row>
    <row r="7247" spans="1:2" x14ac:dyDescent="0.25">
      <c r="A7247" s="1">
        <v>46160.080694444441</v>
      </c>
      <c r="B7247">
        <v>857.51318359375</v>
      </c>
    </row>
    <row r="7248" spans="1:2" x14ac:dyDescent="0.25">
      <c r="A7248" s="1">
        <v>46160.091111111113</v>
      </c>
      <c r="B7248">
        <v>857.68902587890602</v>
      </c>
    </row>
    <row r="7249" spans="1:2" x14ac:dyDescent="0.25">
      <c r="A7249" s="1">
        <v>46160.101527777777</v>
      </c>
      <c r="B7249">
        <v>857.39556884765602</v>
      </c>
    </row>
    <row r="7250" spans="1:2" x14ac:dyDescent="0.25">
      <c r="A7250" s="1">
        <v>46160.111944444441</v>
      </c>
      <c r="B7250">
        <v>857.52136230468705</v>
      </c>
    </row>
    <row r="7251" spans="1:2" x14ac:dyDescent="0.25">
      <c r="A7251" s="1">
        <v>46160.122361111113</v>
      </c>
      <c r="B7251">
        <v>857.52136230468705</v>
      </c>
    </row>
    <row r="7252" spans="1:2" x14ac:dyDescent="0.25">
      <c r="A7252" s="1">
        <v>46160.132777777777</v>
      </c>
      <c r="B7252">
        <v>857.353759765625</v>
      </c>
    </row>
    <row r="7253" spans="1:2" x14ac:dyDescent="0.25">
      <c r="A7253" s="1">
        <v>46160.143194444441</v>
      </c>
      <c r="B7253">
        <v>857.471435546875</v>
      </c>
    </row>
    <row r="7254" spans="1:2" x14ac:dyDescent="0.25">
      <c r="A7254" s="1">
        <v>46160.153611111113</v>
      </c>
      <c r="B7254">
        <v>857.353759765625</v>
      </c>
    </row>
    <row r="7255" spans="1:2" x14ac:dyDescent="0.25">
      <c r="A7255" s="1">
        <v>46160.164027777777</v>
      </c>
      <c r="B7255">
        <v>857.161376953125</v>
      </c>
    </row>
    <row r="7256" spans="1:2" x14ac:dyDescent="0.25">
      <c r="A7256" s="1">
        <v>46160.174444444441</v>
      </c>
      <c r="B7256">
        <v>856.95220947265602</v>
      </c>
    </row>
    <row r="7257" spans="1:2" x14ac:dyDescent="0.25">
      <c r="A7257" s="1">
        <v>46160.184861111113</v>
      </c>
      <c r="B7257">
        <v>857.07806396484295</v>
      </c>
    </row>
    <row r="7258" spans="1:2" x14ac:dyDescent="0.25">
      <c r="A7258" s="1">
        <v>46160.195277777777</v>
      </c>
      <c r="B7258">
        <v>856.60876464843705</v>
      </c>
    </row>
    <row r="7259" spans="1:2" x14ac:dyDescent="0.25">
      <c r="A7259" s="1">
        <v>46160.205694444441</v>
      </c>
      <c r="B7259">
        <v>856.82647705078102</v>
      </c>
    </row>
    <row r="7260" spans="1:2" x14ac:dyDescent="0.25">
      <c r="A7260" s="1">
        <v>46160.216111111113</v>
      </c>
      <c r="B7260">
        <v>856.80963134765602</v>
      </c>
    </row>
    <row r="7261" spans="1:2" x14ac:dyDescent="0.25">
      <c r="A7261" s="1">
        <v>46160.226527777777</v>
      </c>
      <c r="B7261">
        <v>856.74322509765602</v>
      </c>
    </row>
    <row r="7262" spans="1:2" x14ac:dyDescent="0.25">
      <c r="A7262" s="1">
        <v>46160.236944444441</v>
      </c>
      <c r="B7262">
        <v>856.676025390625</v>
      </c>
    </row>
    <row r="7263" spans="1:2" x14ac:dyDescent="0.25">
      <c r="A7263" s="1">
        <v>46160.247361111113</v>
      </c>
      <c r="B7263">
        <v>856.69250488281205</v>
      </c>
    </row>
    <row r="7264" spans="1:2" x14ac:dyDescent="0.25">
      <c r="A7264" s="1">
        <v>46160.257777777777</v>
      </c>
      <c r="B7264">
        <v>856.71746826171795</v>
      </c>
    </row>
    <row r="7265" spans="1:2" x14ac:dyDescent="0.25">
      <c r="A7265" s="1">
        <v>46160.268194444441</v>
      </c>
      <c r="B7265">
        <v>856.70147705078102</v>
      </c>
    </row>
    <row r="7266" spans="1:2" x14ac:dyDescent="0.25">
      <c r="A7266" s="1">
        <v>46160.278611111113</v>
      </c>
      <c r="B7266">
        <v>856.5927734375</v>
      </c>
    </row>
    <row r="7267" spans="1:2" x14ac:dyDescent="0.25">
      <c r="A7267" s="1">
        <v>46160.289027777777</v>
      </c>
      <c r="B7267">
        <v>856.70953369140602</v>
      </c>
    </row>
    <row r="7268" spans="1:2" x14ac:dyDescent="0.25">
      <c r="A7268" s="1">
        <v>46160.299444444441</v>
      </c>
      <c r="B7268">
        <v>856.70147705078102</v>
      </c>
    </row>
    <row r="7269" spans="1:2" x14ac:dyDescent="0.25">
      <c r="A7269" s="1">
        <v>46160.309861111113</v>
      </c>
      <c r="B7269">
        <v>856.70953369140602</v>
      </c>
    </row>
    <row r="7270" spans="1:2" x14ac:dyDescent="0.25">
      <c r="A7270" s="1">
        <v>46160.320277777777</v>
      </c>
      <c r="B7270">
        <v>856.48425292968705</v>
      </c>
    </row>
    <row r="7271" spans="1:2" x14ac:dyDescent="0.25">
      <c r="A7271" s="1">
        <v>46160.330694444441</v>
      </c>
      <c r="B7271">
        <v>856.59295654296795</v>
      </c>
    </row>
    <row r="7272" spans="1:2" x14ac:dyDescent="0.25">
      <c r="A7272" s="1">
        <v>46160.341111111113</v>
      </c>
      <c r="B7272">
        <v>856.40856933593705</v>
      </c>
    </row>
    <row r="7273" spans="1:2" x14ac:dyDescent="0.25">
      <c r="A7273" s="1">
        <v>46160.351527777777</v>
      </c>
      <c r="B7273">
        <v>856.751953125</v>
      </c>
    </row>
    <row r="7274" spans="1:2" x14ac:dyDescent="0.25">
      <c r="A7274" s="1">
        <v>46160.361944444441</v>
      </c>
      <c r="B7274">
        <v>856.609375</v>
      </c>
    </row>
    <row r="7275" spans="1:2" x14ac:dyDescent="0.25">
      <c r="A7275" s="1">
        <v>46160.372361111113</v>
      </c>
      <c r="B7275">
        <v>856.62628173828102</v>
      </c>
    </row>
    <row r="7276" spans="1:2" x14ac:dyDescent="0.25">
      <c r="A7276" s="1">
        <v>46160.382777777777</v>
      </c>
      <c r="B7276">
        <v>856.751953125</v>
      </c>
    </row>
    <row r="7277" spans="1:2" x14ac:dyDescent="0.25">
      <c r="A7277" s="1">
        <v>46160.393194444441</v>
      </c>
      <c r="B7277">
        <v>856.79364013671795</v>
      </c>
    </row>
    <row r="7278" spans="1:2" x14ac:dyDescent="0.25">
      <c r="A7278" s="1">
        <v>46160.403611111113</v>
      </c>
      <c r="B7278">
        <v>856.4580078125</v>
      </c>
    </row>
    <row r="7279" spans="1:2" x14ac:dyDescent="0.25">
      <c r="A7279" s="1">
        <v>46160.414027777777</v>
      </c>
      <c r="B7279">
        <v>856.409423828125</v>
      </c>
    </row>
    <row r="7280" spans="1:2" x14ac:dyDescent="0.25">
      <c r="A7280" s="1">
        <v>46160.424444444441</v>
      </c>
      <c r="B7280">
        <v>856.39245605468705</v>
      </c>
    </row>
    <row r="7281" spans="1:2" x14ac:dyDescent="0.25">
      <c r="A7281" s="1">
        <v>46160.434861111113</v>
      </c>
      <c r="B7281">
        <v>856.627197265625</v>
      </c>
    </row>
    <row r="7282" spans="1:2" x14ac:dyDescent="0.25">
      <c r="A7282" s="1">
        <v>46160.445277777777</v>
      </c>
      <c r="B7282">
        <v>856.61041259765602</v>
      </c>
    </row>
    <row r="7283" spans="1:2" x14ac:dyDescent="0.25">
      <c r="A7283" s="1">
        <v>46160.455694444441</v>
      </c>
      <c r="B7283">
        <v>856.50134277343705</v>
      </c>
    </row>
    <row r="7284" spans="1:2" x14ac:dyDescent="0.25">
      <c r="A7284" s="1">
        <v>46160.466111111113</v>
      </c>
      <c r="B7284">
        <v>856.65228271484295</v>
      </c>
    </row>
    <row r="7285" spans="1:2" x14ac:dyDescent="0.25">
      <c r="A7285" s="1">
        <v>46160.476527777777</v>
      </c>
      <c r="B7285">
        <v>856.54315185546795</v>
      </c>
    </row>
    <row r="7286" spans="1:2" x14ac:dyDescent="0.25">
      <c r="A7286" s="1">
        <v>46160.486944444441</v>
      </c>
      <c r="B7286">
        <v>856.63531494140602</v>
      </c>
    </row>
    <row r="7287" spans="1:2" x14ac:dyDescent="0.25">
      <c r="A7287" s="1">
        <v>46160.497361111113</v>
      </c>
      <c r="B7287">
        <v>856.49267578125</v>
      </c>
    </row>
    <row r="7288" spans="1:2" x14ac:dyDescent="0.25">
      <c r="A7288" s="1">
        <v>46160.507777777777</v>
      </c>
      <c r="B7288">
        <v>856.42626953125</v>
      </c>
    </row>
    <row r="7289" spans="1:2" x14ac:dyDescent="0.25">
      <c r="A7289" s="1">
        <v>46160.518194444441</v>
      </c>
      <c r="B7289">
        <v>856.48498535156205</v>
      </c>
    </row>
    <row r="7290" spans="1:2" x14ac:dyDescent="0.25">
      <c r="A7290" s="1">
        <v>46160.528611111113</v>
      </c>
      <c r="B7290">
        <v>856.55212402343705</v>
      </c>
    </row>
    <row r="7291" spans="1:2" x14ac:dyDescent="0.25">
      <c r="A7291" s="1">
        <v>46160.539027777777</v>
      </c>
      <c r="B7291">
        <v>856.42633056640602</v>
      </c>
    </row>
    <row r="7292" spans="1:2" x14ac:dyDescent="0.25">
      <c r="A7292" s="1">
        <v>46160.549444444441</v>
      </c>
      <c r="B7292">
        <v>856.45220947265602</v>
      </c>
    </row>
    <row r="7293" spans="1:2" x14ac:dyDescent="0.25">
      <c r="A7293" s="1">
        <v>46160.559861111113</v>
      </c>
      <c r="B7293">
        <v>856.309814453125</v>
      </c>
    </row>
    <row r="7294" spans="1:2" x14ac:dyDescent="0.25">
      <c r="A7294" s="1">
        <v>46160.570277777777</v>
      </c>
      <c r="B7294">
        <v>856.56103515625</v>
      </c>
    </row>
    <row r="7295" spans="1:2" x14ac:dyDescent="0.25">
      <c r="A7295" s="1">
        <v>46160.580694444441</v>
      </c>
      <c r="B7295">
        <v>856.485595703125</v>
      </c>
    </row>
    <row r="7296" spans="1:2" x14ac:dyDescent="0.25">
      <c r="A7296" s="1">
        <v>46160.591111111113</v>
      </c>
      <c r="B7296">
        <v>856.47698974609295</v>
      </c>
    </row>
    <row r="7297" spans="1:2" x14ac:dyDescent="0.25">
      <c r="A7297" s="1">
        <v>46160.601527777777</v>
      </c>
      <c r="B7297">
        <v>856.35144042968705</v>
      </c>
    </row>
    <row r="7298" spans="1:2" x14ac:dyDescent="0.25">
      <c r="A7298" s="1">
        <v>46160.611944444441</v>
      </c>
      <c r="B7298">
        <v>856.45220947265602</v>
      </c>
    </row>
    <row r="7299" spans="1:2" x14ac:dyDescent="0.25">
      <c r="A7299" s="1">
        <v>46160.622361111113</v>
      </c>
      <c r="B7299">
        <v>856.66149902343705</v>
      </c>
    </row>
    <row r="7300" spans="1:2" x14ac:dyDescent="0.25">
      <c r="A7300" s="1">
        <v>46160.632777777777</v>
      </c>
      <c r="B7300">
        <v>856.23547363281205</v>
      </c>
    </row>
    <row r="7301" spans="1:2" x14ac:dyDescent="0.25">
      <c r="A7301" s="1">
        <v>46160.643194444441</v>
      </c>
      <c r="B7301">
        <v>856.37786865234295</v>
      </c>
    </row>
    <row r="7302" spans="1:2" x14ac:dyDescent="0.25">
      <c r="A7302" s="1">
        <v>46160.653611111113</v>
      </c>
      <c r="B7302">
        <v>856.562255859375</v>
      </c>
    </row>
    <row r="7303" spans="1:2" x14ac:dyDescent="0.25">
      <c r="A7303" s="1">
        <v>46160.664027777777</v>
      </c>
      <c r="B7303">
        <v>856.27722167968705</v>
      </c>
    </row>
    <row r="7304" spans="1:2" x14ac:dyDescent="0.25">
      <c r="A7304" s="1">
        <v>46160.674444444441</v>
      </c>
      <c r="B7304">
        <v>856.51184082031205</v>
      </c>
    </row>
    <row r="7305" spans="1:2" x14ac:dyDescent="0.25">
      <c r="A7305" s="1">
        <v>46160.684861111113</v>
      </c>
      <c r="B7305">
        <v>856.62091064453102</v>
      </c>
    </row>
    <row r="7306" spans="1:2" x14ac:dyDescent="0.25">
      <c r="A7306" s="1">
        <v>46160.695277777777</v>
      </c>
      <c r="B7306">
        <v>856.419677734375</v>
      </c>
    </row>
    <row r="7307" spans="1:2" x14ac:dyDescent="0.25">
      <c r="A7307" s="1">
        <v>46160.705694444441</v>
      </c>
      <c r="B7307">
        <v>856.43658447265602</v>
      </c>
    </row>
    <row r="7308" spans="1:2" x14ac:dyDescent="0.25">
      <c r="A7308" s="1">
        <v>46160.716111111113</v>
      </c>
      <c r="B7308">
        <v>856.57116699218705</v>
      </c>
    </row>
    <row r="7309" spans="1:2" x14ac:dyDescent="0.25">
      <c r="A7309" s="1">
        <v>46160.726527777777</v>
      </c>
      <c r="B7309">
        <v>856.621337890625</v>
      </c>
    </row>
    <row r="7310" spans="1:2" x14ac:dyDescent="0.25">
      <c r="A7310" s="1">
        <v>46160.736944444441</v>
      </c>
      <c r="B7310">
        <v>856.49578857421795</v>
      </c>
    </row>
    <row r="7311" spans="1:2" x14ac:dyDescent="0.25">
      <c r="A7311" s="1">
        <v>46160.747361111113</v>
      </c>
      <c r="B7311">
        <v>856.75543212890602</v>
      </c>
    </row>
    <row r="7312" spans="1:2" x14ac:dyDescent="0.25">
      <c r="A7312" s="1">
        <v>46160.757777777777</v>
      </c>
      <c r="B7312">
        <v>856.53741455078102</v>
      </c>
    </row>
    <row r="7313" spans="1:2" x14ac:dyDescent="0.25">
      <c r="A7313" s="1">
        <v>46160.768194444441</v>
      </c>
      <c r="B7313">
        <v>856.6630859375</v>
      </c>
    </row>
    <row r="7314" spans="1:2" x14ac:dyDescent="0.25">
      <c r="A7314" s="1">
        <v>46160.778611111113</v>
      </c>
      <c r="B7314">
        <v>856.45428466796795</v>
      </c>
    </row>
    <row r="7315" spans="1:2" x14ac:dyDescent="0.25">
      <c r="A7315" s="1">
        <v>46160.789027777777</v>
      </c>
      <c r="B7315">
        <v>856.470947265625</v>
      </c>
    </row>
    <row r="7316" spans="1:2" x14ac:dyDescent="0.25">
      <c r="A7316" s="1">
        <v>46160.799444444441</v>
      </c>
      <c r="B7316">
        <v>856.38781738281205</v>
      </c>
    </row>
    <row r="7317" spans="1:2" x14ac:dyDescent="0.25">
      <c r="A7317" s="1">
        <v>46160.809861111113</v>
      </c>
      <c r="B7317">
        <v>856.62243652343705</v>
      </c>
    </row>
    <row r="7318" spans="1:2" x14ac:dyDescent="0.25">
      <c r="A7318" s="1">
        <v>46160.820277777777</v>
      </c>
      <c r="B7318">
        <v>856.62243652343705</v>
      </c>
    </row>
    <row r="7319" spans="1:2" x14ac:dyDescent="0.25">
      <c r="A7319" s="1">
        <v>46160.830694444441</v>
      </c>
      <c r="B7319">
        <v>856.65594482421795</v>
      </c>
    </row>
    <row r="7320" spans="1:2" x14ac:dyDescent="0.25">
      <c r="A7320" s="1">
        <v>46160.841111111113</v>
      </c>
      <c r="B7320">
        <v>856.57275390625</v>
      </c>
    </row>
    <row r="7321" spans="1:2" x14ac:dyDescent="0.25">
      <c r="A7321" s="1">
        <v>46160.851527777777</v>
      </c>
      <c r="B7321">
        <v>856.63909912109295</v>
      </c>
    </row>
    <row r="7322" spans="1:2" x14ac:dyDescent="0.25">
      <c r="A7322" s="1">
        <v>46160.861944444441</v>
      </c>
      <c r="B7322">
        <v>856.46368408203102</v>
      </c>
    </row>
    <row r="7323" spans="1:2" x14ac:dyDescent="0.25">
      <c r="A7323" s="1">
        <v>46160.872361111113</v>
      </c>
      <c r="B7323">
        <v>856.80712890625</v>
      </c>
    </row>
    <row r="7324" spans="1:2" x14ac:dyDescent="0.25">
      <c r="A7324" s="1">
        <v>46160.882777777777</v>
      </c>
      <c r="B7324">
        <v>856.57275390625</v>
      </c>
    </row>
    <row r="7325" spans="1:2" x14ac:dyDescent="0.25">
      <c r="A7325" s="1">
        <v>46160.893194444441</v>
      </c>
      <c r="B7325">
        <v>856.54681396484295</v>
      </c>
    </row>
    <row r="7326" spans="1:2" x14ac:dyDescent="0.25">
      <c r="A7326" s="1">
        <v>46160.903611111113</v>
      </c>
      <c r="B7326">
        <v>856.50543212890602</v>
      </c>
    </row>
    <row r="7327" spans="1:2" x14ac:dyDescent="0.25">
      <c r="A7327" s="1">
        <v>46160.914027777777</v>
      </c>
      <c r="B7327">
        <v>856.414794921875</v>
      </c>
    </row>
    <row r="7328" spans="1:2" x14ac:dyDescent="0.25">
      <c r="A7328" s="1">
        <v>46160.924444444441</v>
      </c>
      <c r="B7328">
        <v>856.52374267578102</v>
      </c>
    </row>
    <row r="7329" spans="1:2" x14ac:dyDescent="0.25">
      <c r="A7329" s="1">
        <v>46160.934861111113</v>
      </c>
      <c r="B7329">
        <v>856.58203125</v>
      </c>
    </row>
    <row r="7330" spans="1:2" x14ac:dyDescent="0.25">
      <c r="A7330" s="1">
        <v>46160.945277777777</v>
      </c>
      <c r="B7330">
        <v>856.38995361328102</v>
      </c>
    </row>
    <row r="7331" spans="1:2" x14ac:dyDescent="0.25">
      <c r="A7331" s="1">
        <v>46160.955694444441</v>
      </c>
      <c r="B7331">
        <v>856.859130859375</v>
      </c>
    </row>
    <row r="7332" spans="1:2" x14ac:dyDescent="0.25">
      <c r="A7332" s="1">
        <v>46160.966111111113</v>
      </c>
      <c r="B7332">
        <v>856.64111328125</v>
      </c>
    </row>
    <row r="7333" spans="1:2" x14ac:dyDescent="0.25">
      <c r="A7333" s="1">
        <v>46160.976527777777</v>
      </c>
      <c r="B7333">
        <v>856.48980712890602</v>
      </c>
    </row>
    <row r="7334" spans="1:2" x14ac:dyDescent="0.25">
      <c r="A7334" s="1">
        <v>46160.986944444441</v>
      </c>
      <c r="B7334">
        <v>856.40673828125</v>
      </c>
    </row>
    <row r="7335" spans="1:2" x14ac:dyDescent="0.25">
      <c r="A7335" s="1">
        <v>46160.997361111113</v>
      </c>
      <c r="B7335">
        <v>856.32373046875</v>
      </c>
    </row>
    <row r="7336" spans="1:2" x14ac:dyDescent="0.25">
      <c r="A7336" s="1">
        <v>46161.007777777777</v>
      </c>
      <c r="B7336">
        <v>856.19836425781205</v>
      </c>
    </row>
    <row r="7337" spans="1:2" x14ac:dyDescent="0.25">
      <c r="A7337" s="1">
        <v>46161.018194444441</v>
      </c>
      <c r="B7337">
        <v>855.98077392578102</v>
      </c>
    </row>
    <row r="7338" spans="1:2" x14ac:dyDescent="0.25">
      <c r="A7338" s="1">
        <v>46161.028611111113</v>
      </c>
      <c r="B7338">
        <v>856.0224609375</v>
      </c>
    </row>
    <row r="7339" spans="1:2" x14ac:dyDescent="0.25">
      <c r="A7339" s="1">
        <v>46161.039027777777</v>
      </c>
      <c r="B7339">
        <v>856.32373046875</v>
      </c>
    </row>
    <row r="7340" spans="1:2" x14ac:dyDescent="0.25">
      <c r="A7340" s="1">
        <v>46161.049444444441</v>
      </c>
      <c r="B7340">
        <v>855.98907470703102</v>
      </c>
    </row>
    <row r="7341" spans="1:2" x14ac:dyDescent="0.25">
      <c r="A7341" s="1">
        <v>46161.059861111113</v>
      </c>
      <c r="B7341">
        <v>855.705322265625</v>
      </c>
    </row>
    <row r="7342" spans="1:2" x14ac:dyDescent="0.25">
      <c r="A7342" s="1">
        <v>46161.070277777777</v>
      </c>
      <c r="B7342">
        <v>855.939453125</v>
      </c>
    </row>
    <row r="7343" spans="1:2" x14ac:dyDescent="0.25">
      <c r="A7343" s="1">
        <v>46161.080694444441</v>
      </c>
      <c r="B7343">
        <v>855.92272949218705</v>
      </c>
    </row>
    <row r="7344" spans="1:2" x14ac:dyDescent="0.25">
      <c r="A7344" s="1">
        <v>46161.091111111113</v>
      </c>
      <c r="B7344">
        <v>855.71441650390602</v>
      </c>
    </row>
    <row r="7345" spans="1:2" x14ac:dyDescent="0.25">
      <c r="A7345" s="1">
        <v>46161.101527777777</v>
      </c>
      <c r="B7345">
        <v>855.62237548828102</v>
      </c>
    </row>
    <row r="7346" spans="1:2" x14ac:dyDescent="0.25">
      <c r="A7346" s="1">
        <v>46161.111944444441</v>
      </c>
      <c r="B7346">
        <v>855.572265625</v>
      </c>
    </row>
    <row r="7347" spans="1:2" x14ac:dyDescent="0.25">
      <c r="A7347" s="1">
        <v>46161.122361111113</v>
      </c>
      <c r="B7347">
        <v>856.1328125</v>
      </c>
    </row>
    <row r="7348" spans="1:2" x14ac:dyDescent="0.25">
      <c r="A7348" s="1">
        <v>46161.132777777777</v>
      </c>
      <c r="B7348">
        <v>855.81555175781205</v>
      </c>
    </row>
    <row r="7349" spans="1:2" x14ac:dyDescent="0.25">
      <c r="A7349" s="1">
        <v>46161.143194444441</v>
      </c>
      <c r="B7349">
        <v>855.90765380859295</v>
      </c>
    </row>
    <row r="7350" spans="1:2" x14ac:dyDescent="0.25">
      <c r="A7350" s="1">
        <v>46161.153611111113</v>
      </c>
      <c r="B7350">
        <v>855.82385253906205</v>
      </c>
    </row>
    <row r="7351" spans="1:2" x14ac:dyDescent="0.25">
      <c r="A7351" s="1">
        <v>46161.164027777777</v>
      </c>
      <c r="B7351">
        <v>855.90765380859295</v>
      </c>
    </row>
    <row r="7352" spans="1:2" x14ac:dyDescent="0.25">
      <c r="A7352" s="1">
        <v>46161.174444444441</v>
      </c>
      <c r="B7352">
        <v>855.68176269531205</v>
      </c>
    </row>
    <row r="7353" spans="1:2" x14ac:dyDescent="0.25">
      <c r="A7353" s="1">
        <v>46161.184861111113</v>
      </c>
      <c r="B7353">
        <v>855.56433105468705</v>
      </c>
    </row>
    <row r="7354" spans="1:2" x14ac:dyDescent="0.25">
      <c r="A7354" s="1">
        <v>46161.195277777777</v>
      </c>
      <c r="B7354">
        <v>855.70782470703102</v>
      </c>
    </row>
    <row r="7355" spans="1:2" x14ac:dyDescent="0.25">
      <c r="A7355" s="1">
        <v>46161.205694444441</v>
      </c>
      <c r="B7355">
        <v>855.92547607421795</v>
      </c>
    </row>
    <row r="7356" spans="1:2" x14ac:dyDescent="0.25">
      <c r="A7356" s="1">
        <v>46161.216111111113</v>
      </c>
      <c r="B7356">
        <v>855.783447265625</v>
      </c>
    </row>
    <row r="7357" spans="1:2" x14ac:dyDescent="0.25">
      <c r="A7357" s="1">
        <v>46161.226527777777</v>
      </c>
      <c r="B7357">
        <v>855.67443847656205</v>
      </c>
    </row>
    <row r="7358" spans="1:2" x14ac:dyDescent="0.25">
      <c r="A7358" s="1">
        <v>46161.236944444441</v>
      </c>
      <c r="B7358">
        <v>855.908935546875</v>
      </c>
    </row>
    <row r="7359" spans="1:2" x14ac:dyDescent="0.25">
      <c r="A7359" s="1">
        <v>46161.247361111113</v>
      </c>
      <c r="B7359">
        <v>855.918212890625</v>
      </c>
    </row>
    <row r="7360" spans="1:2" x14ac:dyDescent="0.25">
      <c r="A7360" s="1">
        <v>46161.257777777777</v>
      </c>
      <c r="B7360">
        <v>855.68371582031205</v>
      </c>
    </row>
    <row r="7361" spans="1:2" x14ac:dyDescent="0.25">
      <c r="A7361" s="1">
        <v>46161.268194444441</v>
      </c>
      <c r="B7361">
        <v>856.04376220703102</v>
      </c>
    </row>
    <row r="7362" spans="1:2" x14ac:dyDescent="0.25">
      <c r="A7362" s="1">
        <v>46161.278611111113</v>
      </c>
      <c r="B7362">
        <v>855.72546386718705</v>
      </c>
    </row>
    <row r="7363" spans="1:2" x14ac:dyDescent="0.25">
      <c r="A7363" s="1">
        <v>46161.289027777777</v>
      </c>
      <c r="B7363">
        <v>855.76885986328102</v>
      </c>
    </row>
    <row r="7364" spans="1:2" x14ac:dyDescent="0.25">
      <c r="A7364" s="1">
        <v>46161.299444444441</v>
      </c>
      <c r="B7364">
        <v>855.735595703125</v>
      </c>
    </row>
    <row r="7365" spans="1:2" x14ac:dyDescent="0.25">
      <c r="A7365" s="1">
        <v>46161.309861111113</v>
      </c>
      <c r="B7365">
        <v>856.06262207031205</v>
      </c>
    </row>
    <row r="7366" spans="1:2" x14ac:dyDescent="0.25">
      <c r="A7366" s="1">
        <v>46161.320277777777</v>
      </c>
      <c r="B7366">
        <v>855.65185546875</v>
      </c>
    </row>
    <row r="7367" spans="1:2" x14ac:dyDescent="0.25">
      <c r="A7367" s="1">
        <v>46161.330694444441</v>
      </c>
      <c r="B7367">
        <v>855.7109375</v>
      </c>
    </row>
    <row r="7368" spans="1:2" x14ac:dyDescent="0.25">
      <c r="A7368" s="1">
        <v>46161.341111111113</v>
      </c>
      <c r="B7368">
        <v>855.86273193359295</v>
      </c>
    </row>
    <row r="7369" spans="1:2" x14ac:dyDescent="0.25">
      <c r="A7369" s="1">
        <v>46161.351527777777</v>
      </c>
      <c r="B7369">
        <v>855.60205078125</v>
      </c>
    </row>
    <row r="7370" spans="1:2" x14ac:dyDescent="0.25">
      <c r="A7370" s="1">
        <v>46161.361944444441</v>
      </c>
      <c r="B7370">
        <v>855.60205078125</v>
      </c>
    </row>
    <row r="7371" spans="1:2" x14ac:dyDescent="0.25">
      <c r="A7371" s="1">
        <v>46161.372361111113</v>
      </c>
      <c r="B7371">
        <v>855.760986328125</v>
      </c>
    </row>
    <row r="7372" spans="1:2" x14ac:dyDescent="0.25">
      <c r="A7372" s="1">
        <v>46161.382777777777</v>
      </c>
      <c r="B7372">
        <v>855.64471435546795</v>
      </c>
    </row>
    <row r="7373" spans="1:2" x14ac:dyDescent="0.25">
      <c r="A7373" s="1">
        <v>46161.393194444441</v>
      </c>
      <c r="B7373">
        <v>855.77984619140602</v>
      </c>
    </row>
    <row r="7374" spans="1:2" x14ac:dyDescent="0.25">
      <c r="A7374" s="1">
        <v>46161.403611111113</v>
      </c>
      <c r="B7374">
        <v>855.79632568359295</v>
      </c>
    </row>
    <row r="7375" spans="1:2" x14ac:dyDescent="0.25">
      <c r="A7375" s="1">
        <v>46161.414027777777</v>
      </c>
      <c r="B7375">
        <v>855.68743896484295</v>
      </c>
    </row>
    <row r="7376" spans="1:2" x14ac:dyDescent="0.25">
      <c r="A7376" s="1">
        <v>46161.424444444441</v>
      </c>
      <c r="B7376">
        <v>855.9306640625</v>
      </c>
    </row>
    <row r="7377" spans="1:2" x14ac:dyDescent="0.25">
      <c r="A7377" s="1">
        <v>46161.434861111113</v>
      </c>
      <c r="B7377">
        <v>855.60369873046795</v>
      </c>
    </row>
    <row r="7378" spans="1:2" x14ac:dyDescent="0.25">
      <c r="A7378" s="1">
        <v>46161.445277777777</v>
      </c>
      <c r="B7378">
        <v>855.9306640625</v>
      </c>
    </row>
    <row r="7379" spans="1:2" x14ac:dyDescent="0.25">
      <c r="A7379" s="1">
        <v>46161.455694444441</v>
      </c>
      <c r="B7379">
        <v>855.75531005859295</v>
      </c>
    </row>
    <row r="7380" spans="1:2" x14ac:dyDescent="0.25">
      <c r="A7380" s="1">
        <v>46161.466111111113</v>
      </c>
      <c r="B7380">
        <v>855.75531005859295</v>
      </c>
    </row>
    <row r="7381" spans="1:2" x14ac:dyDescent="0.25">
      <c r="A7381" s="1">
        <v>46161.476527777777</v>
      </c>
      <c r="B7381">
        <v>855.78143310546795</v>
      </c>
    </row>
    <row r="7382" spans="1:2" x14ac:dyDescent="0.25">
      <c r="A7382" s="1">
        <v>46161.486944444441</v>
      </c>
      <c r="B7382">
        <v>855.78143310546795</v>
      </c>
    </row>
    <row r="7383" spans="1:2" x14ac:dyDescent="0.25">
      <c r="A7383" s="1">
        <v>46161.497361111113</v>
      </c>
      <c r="B7383">
        <v>855.890380859375</v>
      </c>
    </row>
    <row r="7384" spans="1:2" x14ac:dyDescent="0.25">
      <c r="A7384" s="1">
        <v>46161.507777777777</v>
      </c>
      <c r="B7384">
        <v>856.04119873046795</v>
      </c>
    </row>
    <row r="7385" spans="1:2" x14ac:dyDescent="0.25">
      <c r="A7385" s="1">
        <v>46161.518194444441</v>
      </c>
      <c r="B7385">
        <v>855.99957275390602</v>
      </c>
    </row>
    <row r="7386" spans="1:2" x14ac:dyDescent="0.25">
      <c r="A7386" s="1">
        <v>46161.528611111113</v>
      </c>
      <c r="B7386">
        <v>856.02471923828102</v>
      </c>
    </row>
    <row r="7387" spans="1:2" x14ac:dyDescent="0.25">
      <c r="A7387" s="1">
        <v>46161.539027777777</v>
      </c>
      <c r="B7387">
        <v>856.00817871093705</v>
      </c>
    </row>
    <row r="7388" spans="1:2" x14ac:dyDescent="0.25">
      <c r="A7388" s="1">
        <v>46161.549444444441</v>
      </c>
      <c r="B7388">
        <v>856.27008056640602</v>
      </c>
    </row>
    <row r="7389" spans="1:2" x14ac:dyDescent="0.25">
      <c r="A7389" s="1">
        <v>46161.559861111113</v>
      </c>
      <c r="B7389">
        <v>855.95916748046795</v>
      </c>
    </row>
    <row r="7390" spans="1:2" x14ac:dyDescent="0.25">
      <c r="A7390" s="1">
        <v>46161.570277777777</v>
      </c>
      <c r="B7390">
        <v>855.92608642578102</v>
      </c>
    </row>
    <row r="7391" spans="1:2" x14ac:dyDescent="0.25">
      <c r="A7391" s="1">
        <v>46161.580694444441</v>
      </c>
      <c r="B7391">
        <v>855.81707763671795</v>
      </c>
    </row>
    <row r="7392" spans="1:2" x14ac:dyDescent="0.25">
      <c r="A7392" s="1">
        <v>46161.591111111113</v>
      </c>
      <c r="B7392">
        <v>855.96813964843705</v>
      </c>
    </row>
    <row r="7393" spans="1:2" x14ac:dyDescent="0.25">
      <c r="A7393" s="1">
        <v>46161.601527777777</v>
      </c>
      <c r="B7393">
        <v>855.98468017578102</v>
      </c>
    </row>
    <row r="7394" spans="1:2" x14ac:dyDescent="0.25">
      <c r="A7394" s="1">
        <v>46161.611944444441</v>
      </c>
      <c r="B7394">
        <v>855.98468017578102</v>
      </c>
    </row>
    <row r="7395" spans="1:2" x14ac:dyDescent="0.25">
      <c r="A7395" s="1">
        <v>46161.622361111113</v>
      </c>
      <c r="B7395">
        <v>856.00109863281205</v>
      </c>
    </row>
    <row r="7396" spans="1:2" x14ac:dyDescent="0.25">
      <c r="A7396" s="1">
        <v>46161.632777777777</v>
      </c>
      <c r="B7396">
        <v>855.96099853515602</v>
      </c>
    </row>
    <row r="7397" spans="1:2" x14ac:dyDescent="0.25">
      <c r="A7397" s="1">
        <v>46161.643194444441</v>
      </c>
      <c r="B7397">
        <v>856.16247558593705</v>
      </c>
    </row>
    <row r="7398" spans="1:2" x14ac:dyDescent="0.25">
      <c r="A7398" s="1">
        <v>46161.653611111113</v>
      </c>
      <c r="B7398">
        <v>855.9013671875</v>
      </c>
    </row>
    <row r="7399" spans="1:2" x14ac:dyDescent="0.25">
      <c r="A7399" s="1">
        <v>46161.664027777777</v>
      </c>
      <c r="B7399">
        <v>856.01025390625</v>
      </c>
    </row>
    <row r="7400" spans="1:2" x14ac:dyDescent="0.25">
      <c r="A7400" s="1">
        <v>46161.674444444441</v>
      </c>
      <c r="B7400">
        <v>11.524548530578601</v>
      </c>
    </row>
    <row r="7401" spans="1:2" x14ac:dyDescent="0.25">
      <c r="A7401" s="1">
        <v>46161.684861111113</v>
      </c>
      <c r="B7401">
        <v>855.42248535156205</v>
      </c>
    </row>
    <row r="7402" spans="1:2" x14ac:dyDescent="0.25">
      <c r="A7402" s="1">
        <v>46161.695277777777</v>
      </c>
      <c r="B7402">
        <v>852.06256103515602</v>
      </c>
    </row>
    <row r="7403" spans="1:2" x14ac:dyDescent="0.25">
      <c r="A7403" s="1">
        <v>46161.705694444441</v>
      </c>
      <c r="B7403">
        <v>850.84265136718705</v>
      </c>
    </row>
    <row r="7404" spans="1:2" x14ac:dyDescent="0.25">
      <c r="A7404" s="1">
        <v>46161.716111111113</v>
      </c>
      <c r="B7404">
        <v>850.58508300781205</v>
      </c>
    </row>
    <row r="7405" spans="1:2" x14ac:dyDescent="0.25">
      <c r="A7405" s="1">
        <v>46161.726527777777</v>
      </c>
      <c r="B7405">
        <v>850.15875244140602</v>
      </c>
    </row>
    <row r="7406" spans="1:2" x14ac:dyDescent="0.25">
      <c r="A7406" s="1">
        <v>46161.736944444441</v>
      </c>
      <c r="B7406">
        <v>849.98382568359295</v>
      </c>
    </row>
    <row r="7407" spans="1:2" x14ac:dyDescent="0.25">
      <c r="A7407" s="1">
        <v>46161.747361111113</v>
      </c>
      <c r="B7407">
        <v>850.20947265625</v>
      </c>
    </row>
    <row r="7408" spans="1:2" x14ac:dyDescent="0.25">
      <c r="A7408" s="1">
        <v>46161.757777777777</v>
      </c>
      <c r="B7408">
        <v>850.33203125</v>
      </c>
    </row>
    <row r="7409" spans="1:2" x14ac:dyDescent="0.25">
      <c r="A7409" s="1">
        <v>46161.768194444441</v>
      </c>
      <c r="B7409">
        <v>850.20574951171795</v>
      </c>
    </row>
    <row r="7410" spans="1:2" x14ac:dyDescent="0.25">
      <c r="A7410" s="1">
        <v>46161.778611111113</v>
      </c>
      <c r="B7410">
        <v>850.38714599609295</v>
      </c>
    </row>
    <row r="7411" spans="1:2" x14ac:dyDescent="0.25">
      <c r="A7411" s="1">
        <v>46161.789027777777</v>
      </c>
      <c r="B7411">
        <v>850.83679199218705</v>
      </c>
    </row>
    <row r="7412" spans="1:2" x14ac:dyDescent="0.25">
      <c r="A7412" s="1">
        <v>46161.799444444441</v>
      </c>
      <c r="B7412">
        <v>850.896728515625</v>
      </c>
    </row>
    <row r="7413" spans="1:2" x14ac:dyDescent="0.25">
      <c r="A7413" s="1">
        <v>46161.809861111113</v>
      </c>
      <c r="B7413">
        <v>851.07635498046795</v>
      </c>
    </row>
    <row r="7414" spans="1:2" x14ac:dyDescent="0.25">
      <c r="A7414" s="1">
        <v>46161.820277777777</v>
      </c>
      <c r="B7414">
        <v>851.12542724609295</v>
      </c>
    </row>
    <row r="7415" spans="1:2" x14ac:dyDescent="0.25">
      <c r="A7415" s="1">
        <v>46161.830694444441</v>
      </c>
      <c r="B7415">
        <v>851.190673828125</v>
      </c>
    </row>
    <row r="7416" spans="1:2" x14ac:dyDescent="0.25">
      <c r="A7416" s="1">
        <v>46161.841111111113</v>
      </c>
      <c r="B7416">
        <v>851.58355712890602</v>
      </c>
    </row>
    <row r="7417" spans="1:2" x14ac:dyDescent="0.25">
      <c r="A7417" s="1">
        <v>46161.851527777777</v>
      </c>
      <c r="B7417">
        <v>851.45129394531205</v>
      </c>
    </row>
    <row r="7418" spans="1:2" x14ac:dyDescent="0.25">
      <c r="A7418" s="1">
        <v>46161.861944444441</v>
      </c>
      <c r="B7418">
        <v>852.10211181640602</v>
      </c>
    </row>
    <row r="7419" spans="1:2" x14ac:dyDescent="0.25">
      <c r="A7419" s="1">
        <v>46161.872361111113</v>
      </c>
      <c r="B7419">
        <v>852.36285400390602</v>
      </c>
    </row>
    <row r="7420" spans="1:2" x14ac:dyDescent="0.25">
      <c r="A7420" s="1">
        <v>46161.882777777777</v>
      </c>
      <c r="B7420">
        <v>852.58679199218705</v>
      </c>
    </row>
    <row r="7421" spans="1:2" x14ac:dyDescent="0.25">
      <c r="A7421" s="1">
        <v>46161.893194444441</v>
      </c>
      <c r="B7421">
        <v>852.14422607421795</v>
      </c>
    </row>
    <row r="7422" spans="1:2" x14ac:dyDescent="0.25">
      <c r="A7422" s="1">
        <v>46161.903611111113</v>
      </c>
      <c r="B7422">
        <v>852.65850830078102</v>
      </c>
    </row>
    <row r="7423" spans="1:2" x14ac:dyDescent="0.25">
      <c r="A7423" s="1">
        <v>46161.914027777777</v>
      </c>
      <c r="B7423">
        <v>852.3681640625</v>
      </c>
    </row>
    <row r="7424" spans="1:2" x14ac:dyDescent="0.25">
      <c r="A7424" s="1">
        <v>46161.924444444441</v>
      </c>
      <c r="B7424">
        <v>852.509765625</v>
      </c>
    </row>
    <row r="7425" spans="1:2" x14ac:dyDescent="0.25">
      <c r="A7425" s="1">
        <v>46161.934861111113</v>
      </c>
      <c r="B7425">
        <v>852.549072265625</v>
      </c>
    </row>
    <row r="7426" spans="1:2" x14ac:dyDescent="0.25">
      <c r="A7426" s="1">
        <v>46161.945277777777</v>
      </c>
      <c r="B7426">
        <v>852.72235107421795</v>
      </c>
    </row>
    <row r="7427" spans="1:2" x14ac:dyDescent="0.25">
      <c r="A7427" s="1">
        <v>46161.955694444441</v>
      </c>
      <c r="B7427">
        <v>852.82635498046795</v>
      </c>
    </row>
    <row r="7428" spans="1:2" x14ac:dyDescent="0.25">
      <c r="A7428" s="1">
        <v>46161.966111111113</v>
      </c>
      <c r="B7428">
        <v>853.01843261718705</v>
      </c>
    </row>
    <row r="7429" spans="1:2" x14ac:dyDescent="0.25">
      <c r="A7429" s="1">
        <v>46161.976527777777</v>
      </c>
      <c r="B7429">
        <v>853.09039306640602</v>
      </c>
    </row>
    <row r="7430" spans="1:2" x14ac:dyDescent="0.25">
      <c r="A7430" s="1">
        <v>46161.986944444441</v>
      </c>
      <c r="B7430">
        <v>853.09619140625</v>
      </c>
    </row>
    <row r="7431" spans="1:2" x14ac:dyDescent="0.25">
      <c r="A7431" s="1">
        <v>46161.997361111113</v>
      </c>
      <c r="B7431">
        <v>853.40887451171795</v>
      </c>
    </row>
    <row r="7432" spans="1:2" x14ac:dyDescent="0.25">
      <c r="A7432" s="1">
        <v>46162.007777777777</v>
      </c>
      <c r="B7432">
        <v>853.22198486328102</v>
      </c>
    </row>
    <row r="7433" spans="1:2" x14ac:dyDescent="0.25">
      <c r="A7433" s="1">
        <v>46162.018194444441</v>
      </c>
      <c r="B7433">
        <v>853.83203125</v>
      </c>
    </row>
    <row r="7434" spans="1:2" x14ac:dyDescent="0.25">
      <c r="A7434" s="1">
        <v>46162.028611111113</v>
      </c>
      <c r="B7434">
        <v>853.7333984375</v>
      </c>
    </row>
    <row r="7435" spans="1:2" x14ac:dyDescent="0.25">
      <c r="A7435" s="1">
        <v>46162.039027777777</v>
      </c>
      <c r="B7435">
        <v>853.837646484375</v>
      </c>
    </row>
    <row r="7436" spans="1:2" x14ac:dyDescent="0.25">
      <c r="A7436" s="1">
        <v>46162.049444444441</v>
      </c>
      <c r="B7436">
        <v>854.01483154296795</v>
      </c>
    </row>
    <row r="7437" spans="1:2" x14ac:dyDescent="0.25">
      <c r="A7437" s="1">
        <v>46162.059861111113</v>
      </c>
      <c r="B7437">
        <v>853.90667724609295</v>
      </c>
    </row>
    <row r="7438" spans="1:2" x14ac:dyDescent="0.25">
      <c r="A7438" s="1">
        <v>46162.070277777777</v>
      </c>
      <c r="B7438">
        <v>854.15997314453102</v>
      </c>
    </row>
    <row r="7439" spans="1:2" x14ac:dyDescent="0.25">
      <c r="A7439" s="1">
        <v>46162.080694444441</v>
      </c>
      <c r="B7439">
        <v>854.04278564453102</v>
      </c>
    </row>
    <row r="7440" spans="1:2" x14ac:dyDescent="0.25">
      <c r="A7440" s="1">
        <v>46162.091111111113</v>
      </c>
      <c r="B7440">
        <v>854.47705078125</v>
      </c>
    </row>
    <row r="7441" spans="1:2" x14ac:dyDescent="0.25">
      <c r="A7441" s="1">
        <v>46162.101527777777</v>
      </c>
      <c r="B7441">
        <v>854.52691650390602</v>
      </c>
    </row>
    <row r="7442" spans="1:2" x14ac:dyDescent="0.25">
      <c r="A7442" s="1">
        <v>46162.111944444441</v>
      </c>
      <c r="B7442">
        <v>854.65460205078102</v>
      </c>
    </row>
    <row r="7443" spans="1:2" x14ac:dyDescent="0.25">
      <c r="A7443" s="1">
        <v>46162.122361111113</v>
      </c>
      <c r="B7443">
        <v>855.19421386718705</v>
      </c>
    </row>
    <row r="7444" spans="1:2" x14ac:dyDescent="0.25">
      <c r="A7444" s="1">
        <v>46162.132777777777</v>
      </c>
      <c r="B7444">
        <v>855.409423828125</v>
      </c>
    </row>
    <row r="7445" spans="1:2" x14ac:dyDescent="0.25">
      <c r="A7445" s="1">
        <v>46162.143194444441</v>
      </c>
      <c r="B7445">
        <v>855.467041015625</v>
      </c>
    </row>
    <row r="7446" spans="1:2" x14ac:dyDescent="0.25">
      <c r="A7446" s="1">
        <v>46162.153611111113</v>
      </c>
      <c r="B7446">
        <v>855.56286621093705</v>
      </c>
    </row>
    <row r="7447" spans="1:2" x14ac:dyDescent="0.25">
      <c r="A7447" s="1">
        <v>46162.164027777777</v>
      </c>
      <c r="B7447">
        <v>855.95153808593705</v>
      </c>
    </row>
    <row r="7448" spans="1:2" x14ac:dyDescent="0.25">
      <c r="A7448" s="1">
        <v>46162.174444444441</v>
      </c>
      <c r="B7448">
        <v>855.68499755859295</v>
      </c>
    </row>
    <row r="7449" spans="1:2" x14ac:dyDescent="0.25">
      <c r="A7449" s="1">
        <v>46162.184861111113</v>
      </c>
      <c r="B7449">
        <v>856.16400146484295</v>
      </c>
    </row>
    <row r="7450" spans="1:2" x14ac:dyDescent="0.25">
      <c r="A7450" s="1">
        <v>46162.195277777777</v>
      </c>
      <c r="B7450">
        <v>856.14825439453102</v>
      </c>
    </row>
    <row r="7451" spans="1:2" x14ac:dyDescent="0.25">
      <c r="A7451" s="1">
        <v>46162.205694444441</v>
      </c>
      <c r="B7451">
        <v>855.98010253906205</v>
      </c>
    </row>
    <row r="7452" spans="1:2" x14ac:dyDescent="0.25">
      <c r="A7452" s="1">
        <v>46162.216111111113</v>
      </c>
      <c r="B7452">
        <v>856.002685546875</v>
      </c>
    </row>
    <row r="7453" spans="1:2" x14ac:dyDescent="0.25">
      <c r="A7453" s="1">
        <v>46162.226527777777</v>
      </c>
      <c r="B7453">
        <v>856.06072998046795</v>
      </c>
    </row>
    <row r="7454" spans="1:2" x14ac:dyDescent="0.25">
      <c r="A7454" s="1">
        <v>46162.236944444441</v>
      </c>
      <c r="B7454">
        <v>856.10797119140602</v>
      </c>
    </row>
    <row r="7455" spans="1:2" x14ac:dyDescent="0.25">
      <c r="A7455" s="1">
        <v>46162.247361111113</v>
      </c>
      <c r="B7455">
        <v>856.40856933593705</v>
      </c>
    </row>
    <row r="7456" spans="1:2" x14ac:dyDescent="0.25">
      <c r="A7456" s="1">
        <v>46162.257777777777</v>
      </c>
      <c r="B7456">
        <v>856.27618408203102</v>
      </c>
    </row>
    <row r="7457" spans="1:2" x14ac:dyDescent="0.25">
      <c r="A7457" s="1">
        <v>46162.268194444441</v>
      </c>
      <c r="B7457">
        <v>856.20404052734295</v>
      </c>
    </row>
    <row r="7458" spans="1:2" x14ac:dyDescent="0.25">
      <c r="A7458" s="1">
        <v>46162.278611111113</v>
      </c>
      <c r="B7458">
        <v>856.15655517578102</v>
      </c>
    </row>
    <row r="7459" spans="1:2" x14ac:dyDescent="0.25">
      <c r="A7459" s="1">
        <v>46162.289027777777</v>
      </c>
      <c r="B7459">
        <v>856.48895263671795</v>
      </c>
    </row>
    <row r="7460" spans="1:2" x14ac:dyDescent="0.25">
      <c r="A7460" s="1">
        <v>46162.299444444441</v>
      </c>
      <c r="B7460">
        <v>856.391357421875</v>
      </c>
    </row>
    <row r="7461" spans="1:2" x14ac:dyDescent="0.25">
      <c r="A7461" s="1">
        <v>46162.309861111113</v>
      </c>
      <c r="B7461">
        <v>856.51257324218705</v>
      </c>
    </row>
    <row r="7462" spans="1:2" x14ac:dyDescent="0.25">
      <c r="A7462" s="1">
        <v>46162.320277777777</v>
      </c>
      <c r="B7462">
        <v>856.76135253906205</v>
      </c>
    </row>
    <row r="7463" spans="1:2" x14ac:dyDescent="0.25">
      <c r="A7463" s="1">
        <v>46162.330694444441</v>
      </c>
      <c r="B7463">
        <v>856.85144042968705</v>
      </c>
    </row>
    <row r="7464" spans="1:2" x14ac:dyDescent="0.25">
      <c r="A7464" s="1">
        <v>46162.341111111113</v>
      </c>
      <c r="B7464">
        <v>856.96441650390602</v>
      </c>
    </row>
    <row r="7465" spans="1:2" x14ac:dyDescent="0.25">
      <c r="A7465" s="1">
        <v>46162.351527777777</v>
      </c>
      <c r="B7465">
        <v>857.28167724609295</v>
      </c>
    </row>
    <row r="7466" spans="1:2" x14ac:dyDescent="0.25">
      <c r="A7466" s="1">
        <v>46162.361944444441</v>
      </c>
      <c r="B7466">
        <v>857.35638427734295</v>
      </c>
    </row>
    <row r="7467" spans="1:2" x14ac:dyDescent="0.25">
      <c r="A7467" s="1">
        <v>46162.372361111113</v>
      </c>
      <c r="B7467">
        <v>857.32513427734295</v>
      </c>
    </row>
    <row r="7468" spans="1:2" x14ac:dyDescent="0.25">
      <c r="A7468" s="1">
        <v>46162.382777777777</v>
      </c>
      <c r="B7468">
        <v>857.627197265625</v>
      </c>
    </row>
    <row r="7469" spans="1:2" x14ac:dyDescent="0.25">
      <c r="A7469" s="1">
        <v>46162.393194444441</v>
      </c>
      <c r="B7469">
        <v>857.619384765625</v>
      </c>
    </row>
    <row r="7470" spans="1:2" x14ac:dyDescent="0.25">
      <c r="A7470" s="1">
        <v>46162.403611111113</v>
      </c>
      <c r="B7470">
        <v>857.60382080078102</v>
      </c>
    </row>
    <row r="7471" spans="1:2" x14ac:dyDescent="0.25">
      <c r="A7471" s="1">
        <v>46162.414027777777</v>
      </c>
      <c r="B7471">
        <v>857.61145019531205</v>
      </c>
    </row>
    <row r="7472" spans="1:2" x14ac:dyDescent="0.25">
      <c r="A7472" s="1">
        <v>46162.424444444441</v>
      </c>
      <c r="B7472">
        <v>857.618408203125</v>
      </c>
    </row>
    <row r="7473" spans="1:2" x14ac:dyDescent="0.25">
      <c r="A7473" s="1">
        <v>46162.434861111113</v>
      </c>
      <c r="B7473">
        <v>857.45880126953102</v>
      </c>
    </row>
    <row r="7474" spans="1:2" x14ac:dyDescent="0.25">
      <c r="A7474" s="1">
        <v>46162.445277777777</v>
      </c>
      <c r="B7474">
        <v>857.53271484375</v>
      </c>
    </row>
    <row r="7475" spans="1:2" x14ac:dyDescent="0.25">
      <c r="A7475" s="1">
        <v>46162.455694444441</v>
      </c>
      <c r="B7475">
        <v>857.7607421875</v>
      </c>
    </row>
    <row r="7476" spans="1:2" x14ac:dyDescent="0.25">
      <c r="A7476" s="1">
        <v>46162.466111111113</v>
      </c>
      <c r="B7476">
        <v>857.98077392578102</v>
      </c>
    </row>
    <row r="7477" spans="1:2" x14ac:dyDescent="0.25">
      <c r="A7477" s="1">
        <v>46162.476527777777</v>
      </c>
      <c r="B7477">
        <v>857.7607421875</v>
      </c>
    </row>
    <row r="7478" spans="1:2" x14ac:dyDescent="0.25">
      <c r="A7478" s="1">
        <v>46162.486944444441</v>
      </c>
      <c r="B7478">
        <v>858.06604003906205</v>
      </c>
    </row>
    <row r="7479" spans="1:2" x14ac:dyDescent="0.25">
      <c r="A7479" s="1">
        <v>46162.497361111113</v>
      </c>
      <c r="B7479">
        <v>858.26104736328102</v>
      </c>
    </row>
    <row r="7480" spans="1:2" x14ac:dyDescent="0.25">
      <c r="A7480" s="1">
        <v>46162.507777777777</v>
      </c>
      <c r="B7480">
        <v>858.05731201171795</v>
      </c>
    </row>
    <row r="7481" spans="1:2" x14ac:dyDescent="0.25">
      <c r="A7481" s="1">
        <v>46162.518194444441</v>
      </c>
      <c r="B7481">
        <v>858.30798339843705</v>
      </c>
    </row>
    <row r="7482" spans="1:2" x14ac:dyDescent="0.25">
      <c r="A7482" s="1">
        <v>46162.528611111113</v>
      </c>
      <c r="B7482">
        <v>858.48992919921795</v>
      </c>
    </row>
    <row r="7483" spans="1:2" x14ac:dyDescent="0.25">
      <c r="A7483" s="1">
        <v>46162.539027777777</v>
      </c>
      <c r="B7483">
        <v>858.35260009765602</v>
      </c>
    </row>
    <row r="7484" spans="1:2" x14ac:dyDescent="0.25">
      <c r="A7484" s="1">
        <v>46162.549444444441</v>
      </c>
      <c r="B7484">
        <v>858.45178222656205</v>
      </c>
    </row>
    <row r="7485" spans="1:2" x14ac:dyDescent="0.25">
      <c r="A7485" s="1">
        <v>46162.559861111113</v>
      </c>
      <c r="B7485">
        <v>858.64129638671795</v>
      </c>
    </row>
    <row r="7486" spans="1:2" x14ac:dyDescent="0.25">
      <c r="A7486" s="1">
        <v>46162.570277777777</v>
      </c>
      <c r="B7486">
        <v>858.732421875</v>
      </c>
    </row>
    <row r="7487" spans="1:2" x14ac:dyDescent="0.25">
      <c r="A7487" s="1">
        <v>46162.580694444441</v>
      </c>
      <c r="B7487">
        <v>858.72515869140602</v>
      </c>
    </row>
    <row r="7488" spans="1:2" x14ac:dyDescent="0.25">
      <c r="A7488" s="1">
        <v>46162.591111111113</v>
      </c>
      <c r="B7488">
        <v>858.81634521484295</v>
      </c>
    </row>
    <row r="7489" spans="1:2" x14ac:dyDescent="0.25">
      <c r="A7489" s="1">
        <v>46162.601527777777</v>
      </c>
      <c r="B7489">
        <v>859.0537109375</v>
      </c>
    </row>
    <row r="7490" spans="1:2" x14ac:dyDescent="0.25">
      <c r="A7490" s="1">
        <v>46162.611944444441</v>
      </c>
      <c r="B7490">
        <v>858.82476806640602</v>
      </c>
    </row>
    <row r="7491" spans="1:2" x14ac:dyDescent="0.25">
      <c r="A7491" s="1">
        <v>46162.622361111113</v>
      </c>
      <c r="B7491">
        <v>859.08343505859295</v>
      </c>
    </row>
    <row r="7492" spans="1:2" x14ac:dyDescent="0.25">
      <c r="A7492" s="1">
        <v>46162.632777777777</v>
      </c>
      <c r="B7492">
        <v>859.05267333984295</v>
      </c>
    </row>
    <row r="7493" spans="1:2" x14ac:dyDescent="0.25">
      <c r="A7493" s="1">
        <v>46162.643194444441</v>
      </c>
      <c r="B7493">
        <v>858.93896484375</v>
      </c>
    </row>
    <row r="7494" spans="1:2" x14ac:dyDescent="0.25">
      <c r="A7494" s="1">
        <v>46162.653611111113</v>
      </c>
      <c r="B7494">
        <v>858.93896484375</v>
      </c>
    </row>
    <row r="7495" spans="1:2" x14ac:dyDescent="0.25">
      <c r="A7495" s="1">
        <v>46162.664027777777</v>
      </c>
      <c r="B7495">
        <v>859.107421875</v>
      </c>
    </row>
    <row r="7496" spans="1:2" x14ac:dyDescent="0.25">
      <c r="A7496" s="1">
        <v>46162.674444444441</v>
      </c>
      <c r="B7496">
        <v>859.420166015625</v>
      </c>
    </row>
    <row r="7497" spans="1:2" x14ac:dyDescent="0.25">
      <c r="A7497" s="1">
        <v>46162.684861111113</v>
      </c>
      <c r="B7497">
        <v>859.603759765625</v>
      </c>
    </row>
    <row r="7498" spans="1:2" x14ac:dyDescent="0.25">
      <c r="A7498" s="1">
        <v>46162.695277777777</v>
      </c>
      <c r="B7498">
        <v>859.53594970703102</v>
      </c>
    </row>
    <row r="7499" spans="1:2" x14ac:dyDescent="0.25">
      <c r="A7499" s="1">
        <v>46162.705694444441</v>
      </c>
      <c r="B7499">
        <v>859.39849853515602</v>
      </c>
    </row>
    <row r="7500" spans="1:2" x14ac:dyDescent="0.25">
      <c r="A7500" s="1">
        <v>46162.716111111113</v>
      </c>
      <c r="B7500">
        <v>859.50531005859295</v>
      </c>
    </row>
    <row r="7501" spans="1:2" x14ac:dyDescent="0.25">
      <c r="A7501" s="1">
        <v>46162.726527777777</v>
      </c>
      <c r="B7501">
        <v>859.529541015625</v>
      </c>
    </row>
    <row r="7502" spans="1:2" x14ac:dyDescent="0.25">
      <c r="A7502" s="1">
        <v>46162.736944444441</v>
      </c>
      <c r="B7502">
        <v>859.71960449218705</v>
      </c>
    </row>
    <row r="7503" spans="1:2" x14ac:dyDescent="0.25">
      <c r="A7503" s="1">
        <v>46162.747361111113</v>
      </c>
      <c r="B7503">
        <v>859.71325683593705</v>
      </c>
    </row>
    <row r="7504" spans="1:2" x14ac:dyDescent="0.25">
      <c r="A7504" s="1">
        <v>46162.757777777777</v>
      </c>
      <c r="B7504">
        <v>859.3701171875</v>
      </c>
    </row>
    <row r="7505" spans="1:2" x14ac:dyDescent="0.25">
      <c r="A7505" s="1">
        <v>46162.768194444441</v>
      </c>
      <c r="B7505">
        <v>859.44665527343705</v>
      </c>
    </row>
    <row r="7506" spans="1:2" x14ac:dyDescent="0.25">
      <c r="A7506" s="1">
        <v>46162.778611111113</v>
      </c>
      <c r="B7506">
        <v>859.33294677734295</v>
      </c>
    </row>
    <row r="7507" spans="1:2" x14ac:dyDescent="0.25">
      <c r="A7507" s="1">
        <v>46162.789027777777</v>
      </c>
      <c r="B7507">
        <v>859.63037109375</v>
      </c>
    </row>
    <row r="7508" spans="1:2" x14ac:dyDescent="0.25">
      <c r="A7508" s="1">
        <v>46162.799444444441</v>
      </c>
      <c r="B7508">
        <v>859.77716064453102</v>
      </c>
    </row>
    <row r="7509" spans="1:2" x14ac:dyDescent="0.25">
      <c r="A7509" s="1">
        <v>46162.809861111113</v>
      </c>
      <c r="B7509">
        <v>859.4951171875</v>
      </c>
    </row>
    <row r="7510" spans="1:2" x14ac:dyDescent="0.25">
      <c r="A7510" s="1">
        <v>46162.820277777777</v>
      </c>
      <c r="B7510">
        <v>859.84722900390602</v>
      </c>
    </row>
    <row r="7511" spans="1:2" x14ac:dyDescent="0.25">
      <c r="A7511" s="1">
        <v>46162.830694444441</v>
      </c>
      <c r="B7511">
        <v>859.739990234375</v>
      </c>
    </row>
    <row r="7512" spans="1:2" x14ac:dyDescent="0.25">
      <c r="A7512" s="1">
        <v>46162.841111111113</v>
      </c>
      <c r="B7512">
        <v>859.65710449218705</v>
      </c>
    </row>
    <row r="7513" spans="1:2" x14ac:dyDescent="0.25">
      <c r="A7513" s="1">
        <v>46162.851527777777</v>
      </c>
      <c r="B7513">
        <v>859.73376464843705</v>
      </c>
    </row>
    <row r="7514" spans="1:2" x14ac:dyDescent="0.25">
      <c r="A7514" s="1">
        <v>46162.861944444441</v>
      </c>
      <c r="B7514">
        <v>859.62652587890602</v>
      </c>
    </row>
    <row r="7515" spans="1:2" x14ac:dyDescent="0.25">
      <c r="A7515" s="1">
        <v>46162.872361111113</v>
      </c>
      <c r="B7515">
        <v>860.00231933593705</v>
      </c>
    </row>
    <row r="7516" spans="1:2" x14ac:dyDescent="0.25">
      <c r="A7516" s="1">
        <v>46162.882777777777</v>
      </c>
      <c r="B7516">
        <v>859.841064453125</v>
      </c>
    </row>
    <row r="7517" spans="1:2" x14ac:dyDescent="0.25">
      <c r="A7517" s="1">
        <v>46162.893194444441</v>
      </c>
      <c r="B7517">
        <v>859.97259521484295</v>
      </c>
    </row>
    <row r="7518" spans="1:2" x14ac:dyDescent="0.25">
      <c r="A7518" s="1">
        <v>46162.903611111113</v>
      </c>
      <c r="B7518">
        <v>859.957275390625</v>
      </c>
    </row>
    <row r="7519" spans="1:2" x14ac:dyDescent="0.25">
      <c r="A7519" s="1">
        <v>46162.914027777777</v>
      </c>
      <c r="B7519">
        <v>859.804443359375</v>
      </c>
    </row>
    <row r="7520" spans="1:2" x14ac:dyDescent="0.25">
      <c r="A7520" s="1">
        <v>46162.924444444441</v>
      </c>
      <c r="B7520">
        <v>859.92004394531205</v>
      </c>
    </row>
    <row r="7521" spans="1:2" x14ac:dyDescent="0.25">
      <c r="A7521" s="1">
        <v>46162.934861111113</v>
      </c>
      <c r="B7521">
        <v>859.95050048828102</v>
      </c>
    </row>
    <row r="7522" spans="1:2" x14ac:dyDescent="0.25">
      <c r="A7522" s="1">
        <v>46162.945277777777</v>
      </c>
      <c r="B7522">
        <v>859.84313964843705</v>
      </c>
    </row>
    <row r="7523" spans="1:2" x14ac:dyDescent="0.25">
      <c r="A7523" s="1">
        <v>46162.955694444441</v>
      </c>
      <c r="B7523">
        <v>859.95977783203102</v>
      </c>
    </row>
    <row r="7524" spans="1:2" x14ac:dyDescent="0.25">
      <c r="A7524" s="1">
        <v>46162.966111111113</v>
      </c>
      <c r="B7524">
        <v>859.99945068359295</v>
      </c>
    </row>
    <row r="7525" spans="1:2" x14ac:dyDescent="0.25">
      <c r="A7525" s="1">
        <v>46162.976527777777</v>
      </c>
      <c r="B7525">
        <v>859.95977783203102</v>
      </c>
    </row>
    <row r="7526" spans="1:2" x14ac:dyDescent="0.25">
      <c r="A7526" s="1">
        <v>46162.986944444441</v>
      </c>
      <c r="B7526">
        <v>859.984375</v>
      </c>
    </row>
    <row r="7527" spans="1:2" x14ac:dyDescent="0.25">
      <c r="A7527" s="1">
        <v>46162.997361111113</v>
      </c>
      <c r="B7527">
        <v>859.870849609375</v>
      </c>
    </row>
    <row r="7528" spans="1:2" x14ac:dyDescent="0.25">
      <c r="A7528" s="1">
        <v>46163.007777777777</v>
      </c>
      <c r="B7528">
        <v>859.85559082031205</v>
      </c>
    </row>
    <row r="7529" spans="1:2" x14ac:dyDescent="0.25">
      <c r="A7529" s="1">
        <v>46163.018194444441</v>
      </c>
      <c r="B7529">
        <v>859.93267822265602</v>
      </c>
    </row>
    <row r="7530" spans="1:2" x14ac:dyDescent="0.25">
      <c r="A7530" s="1">
        <v>46163.028611111113</v>
      </c>
      <c r="B7530">
        <v>860.04034423828102</v>
      </c>
    </row>
    <row r="7531" spans="1:2" x14ac:dyDescent="0.25">
      <c r="A7531" s="1">
        <v>46163.039027777777</v>
      </c>
      <c r="B7531">
        <v>860.09509277343705</v>
      </c>
    </row>
    <row r="7532" spans="1:2" x14ac:dyDescent="0.25">
      <c r="A7532" s="1">
        <v>46163.049444444441</v>
      </c>
      <c r="B7532">
        <v>859.73565673828102</v>
      </c>
    </row>
    <row r="7533" spans="1:2" x14ac:dyDescent="0.25">
      <c r="A7533" s="1">
        <v>46163.059861111113</v>
      </c>
      <c r="B7533">
        <v>859.87451171875</v>
      </c>
    </row>
    <row r="7534" spans="1:2" x14ac:dyDescent="0.25">
      <c r="A7534" s="1">
        <v>46163.070277777777</v>
      </c>
      <c r="B7534">
        <v>860.1044921875</v>
      </c>
    </row>
    <row r="7535" spans="1:2" x14ac:dyDescent="0.25">
      <c r="A7535" s="1">
        <v>46163.080694444441</v>
      </c>
      <c r="B7535">
        <v>859.96685791015602</v>
      </c>
    </row>
    <row r="7536" spans="1:2" x14ac:dyDescent="0.25">
      <c r="A7536" s="1">
        <v>46163.091111111113</v>
      </c>
      <c r="B7536">
        <v>859.750732421875</v>
      </c>
    </row>
    <row r="7537" spans="1:2" x14ac:dyDescent="0.25">
      <c r="A7537" s="1">
        <v>46163.101527777777</v>
      </c>
      <c r="B7537">
        <v>859.77630615234295</v>
      </c>
    </row>
    <row r="7538" spans="1:2" x14ac:dyDescent="0.25">
      <c r="A7538" s="1">
        <v>46163.111944444441</v>
      </c>
      <c r="B7538">
        <v>859.65362548828102</v>
      </c>
    </row>
    <row r="7539" spans="1:2" x14ac:dyDescent="0.25">
      <c r="A7539" s="1">
        <v>46163.122361111113</v>
      </c>
      <c r="B7539">
        <v>859.78564453125</v>
      </c>
    </row>
    <row r="7540" spans="1:2" x14ac:dyDescent="0.25">
      <c r="A7540" s="1">
        <v>46163.132777777777</v>
      </c>
      <c r="B7540">
        <v>859.57073974609295</v>
      </c>
    </row>
    <row r="7541" spans="1:2" x14ac:dyDescent="0.25">
      <c r="A7541" s="1">
        <v>46163.143194444441</v>
      </c>
      <c r="B7541">
        <v>859.7705078125</v>
      </c>
    </row>
    <row r="7542" spans="1:2" x14ac:dyDescent="0.25">
      <c r="A7542" s="1">
        <v>46163.153611111113</v>
      </c>
      <c r="B7542">
        <v>859.70275878906205</v>
      </c>
    </row>
    <row r="7543" spans="1:2" x14ac:dyDescent="0.25">
      <c r="A7543" s="1">
        <v>46163.164027777777</v>
      </c>
      <c r="B7543">
        <v>859.81048583984295</v>
      </c>
    </row>
    <row r="7544" spans="1:2" x14ac:dyDescent="0.25">
      <c r="A7544" s="1">
        <v>46163.174444444441</v>
      </c>
      <c r="B7544">
        <v>859.81048583984295</v>
      </c>
    </row>
    <row r="7545" spans="1:2" x14ac:dyDescent="0.25">
      <c r="A7545" s="1">
        <v>46163.184861111113</v>
      </c>
      <c r="B7545">
        <v>859.94177246093705</v>
      </c>
    </row>
    <row r="7546" spans="1:2" x14ac:dyDescent="0.25">
      <c r="A7546" s="1">
        <v>46163.195277777777</v>
      </c>
      <c r="B7546">
        <v>859.95703125</v>
      </c>
    </row>
    <row r="7547" spans="1:2" x14ac:dyDescent="0.25">
      <c r="A7547" s="1">
        <v>46163.205694444441</v>
      </c>
      <c r="B7547">
        <v>859.726806640625</v>
      </c>
    </row>
    <row r="7548" spans="1:2" x14ac:dyDescent="0.25">
      <c r="A7548" s="1">
        <v>46163.216111111113</v>
      </c>
      <c r="B7548">
        <v>859.75714111328102</v>
      </c>
    </row>
    <row r="7549" spans="1:2" x14ac:dyDescent="0.25">
      <c r="A7549" s="1">
        <v>46163.226527777777</v>
      </c>
      <c r="B7549">
        <v>859.88928222656205</v>
      </c>
    </row>
    <row r="7550" spans="1:2" x14ac:dyDescent="0.25">
      <c r="A7550" s="1">
        <v>46163.236944444441</v>
      </c>
      <c r="B7550">
        <v>859.65905761718705</v>
      </c>
    </row>
    <row r="7551" spans="1:2" x14ac:dyDescent="0.25">
      <c r="A7551" s="1">
        <v>46163.247361111113</v>
      </c>
      <c r="B7551">
        <v>859.80645751953102</v>
      </c>
    </row>
    <row r="7552" spans="1:2" x14ac:dyDescent="0.25">
      <c r="A7552" s="1">
        <v>46163.257777777777</v>
      </c>
      <c r="B7552">
        <v>859.951416015625</v>
      </c>
    </row>
    <row r="7553" spans="1:2" x14ac:dyDescent="0.25">
      <c r="A7553" s="1">
        <v>46163.268194444441</v>
      </c>
      <c r="B7553">
        <v>859.78570556640602</v>
      </c>
    </row>
    <row r="7554" spans="1:2" x14ac:dyDescent="0.25">
      <c r="A7554" s="1">
        <v>46163.278611111113</v>
      </c>
      <c r="B7554">
        <v>859.75549316406205</v>
      </c>
    </row>
    <row r="7555" spans="1:2" x14ac:dyDescent="0.25">
      <c r="A7555" s="1">
        <v>46163.289027777777</v>
      </c>
      <c r="B7555">
        <v>859.91552734375</v>
      </c>
    </row>
    <row r="7556" spans="1:2" x14ac:dyDescent="0.25">
      <c r="A7556" s="1">
        <v>46163.299444444441</v>
      </c>
      <c r="B7556">
        <v>860.04803466796795</v>
      </c>
    </row>
    <row r="7557" spans="1:2" x14ac:dyDescent="0.25">
      <c r="A7557" s="1">
        <v>46163.309861111113</v>
      </c>
      <c r="B7557">
        <v>860.06329345703102</v>
      </c>
    </row>
    <row r="7558" spans="1:2" x14ac:dyDescent="0.25">
      <c r="A7558" s="1">
        <v>46163.320277777777</v>
      </c>
      <c r="B7558">
        <v>860.14068603515602</v>
      </c>
    </row>
    <row r="7559" spans="1:2" x14ac:dyDescent="0.25">
      <c r="A7559" s="1">
        <v>46163.330694444441</v>
      </c>
      <c r="B7559">
        <v>860.15588378906205</v>
      </c>
    </row>
    <row r="7560" spans="1:2" x14ac:dyDescent="0.25">
      <c r="A7560" s="1">
        <v>46163.341111111113</v>
      </c>
      <c r="B7560">
        <v>860.08819580078102</v>
      </c>
    </row>
    <row r="7561" spans="1:2" x14ac:dyDescent="0.25">
      <c r="A7561" s="1">
        <v>46163.351527777777</v>
      </c>
      <c r="B7561">
        <v>860.22607421875</v>
      </c>
    </row>
    <row r="7562" spans="1:2" x14ac:dyDescent="0.25">
      <c r="A7562" s="1">
        <v>46163.361944444441</v>
      </c>
      <c r="B7562">
        <v>860.0205078125</v>
      </c>
    </row>
    <row r="7563" spans="1:2" x14ac:dyDescent="0.25">
      <c r="A7563" s="1">
        <v>46163.372361111113</v>
      </c>
      <c r="B7563">
        <v>860.22082519531205</v>
      </c>
    </row>
    <row r="7564" spans="1:2" x14ac:dyDescent="0.25">
      <c r="A7564" s="1">
        <v>46163.382777777777</v>
      </c>
      <c r="B7564">
        <v>860.15295410156205</v>
      </c>
    </row>
    <row r="7565" spans="1:2" x14ac:dyDescent="0.25">
      <c r="A7565" s="1">
        <v>46163.393194444441</v>
      </c>
      <c r="B7565">
        <v>860.31573486328102</v>
      </c>
    </row>
    <row r="7566" spans="1:2" x14ac:dyDescent="0.25">
      <c r="A7566" s="1">
        <v>46163.403611111113</v>
      </c>
      <c r="B7566">
        <v>859.84948730468705</v>
      </c>
    </row>
    <row r="7567" spans="1:2" x14ac:dyDescent="0.25">
      <c r="A7567" s="1">
        <v>46163.414027777777</v>
      </c>
      <c r="B7567">
        <v>860.16290283203102</v>
      </c>
    </row>
    <row r="7568" spans="1:2" x14ac:dyDescent="0.25">
      <c r="A7568" s="1">
        <v>46163.424444444441</v>
      </c>
      <c r="B7568">
        <v>860.0498046875</v>
      </c>
    </row>
    <row r="7569" spans="1:2" x14ac:dyDescent="0.25">
      <c r="A7569" s="1">
        <v>46163.434861111113</v>
      </c>
      <c r="B7569">
        <v>860.15771484375</v>
      </c>
    </row>
    <row r="7570" spans="1:2" x14ac:dyDescent="0.25">
      <c r="A7570" s="1">
        <v>46163.445277777777</v>
      </c>
      <c r="B7570">
        <v>860.07489013671795</v>
      </c>
    </row>
    <row r="7571" spans="1:2" x14ac:dyDescent="0.25">
      <c r="A7571" s="1">
        <v>46163.455694444441</v>
      </c>
      <c r="B7571">
        <v>860.01232910156205</v>
      </c>
    </row>
    <row r="7572" spans="1:2" x14ac:dyDescent="0.25">
      <c r="A7572" s="1">
        <v>46163.466111111113</v>
      </c>
      <c r="B7572">
        <v>860.21789550781205</v>
      </c>
    </row>
    <row r="7573" spans="1:2" x14ac:dyDescent="0.25">
      <c r="A7573" s="1">
        <v>46163.476527777777</v>
      </c>
      <c r="B7573">
        <v>859.90447998046795</v>
      </c>
    </row>
    <row r="7574" spans="1:2" x14ac:dyDescent="0.25">
      <c r="A7574" s="1">
        <v>46163.486944444441</v>
      </c>
      <c r="B7574">
        <v>860.15008544921795</v>
      </c>
    </row>
    <row r="7575" spans="1:2" x14ac:dyDescent="0.25">
      <c r="A7575" s="1">
        <v>46163.497361111113</v>
      </c>
      <c r="B7575">
        <v>860.20269775390602</v>
      </c>
    </row>
    <row r="7576" spans="1:2" x14ac:dyDescent="0.25">
      <c r="A7576" s="1">
        <v>46163.507777777777</v>
      </c>
      <c r="B7576">
        <v>860.11993408203102</v>
      </c>
    </row>
    <row r="7577" spans="1:2" x14ac:dyDescent="0.25">
      <c r="A7577" s="1">
        <v>46163.518194444441</v>
      </c>
      <c r="B7577">
        <v>860.18255615234295</v>
      </c>
    </row>
    <row r="7578" spans="1:2" x14ac:dyDescent="0.25">
      <c r="A7578" s="1">
        <v>46163.528611111113</v>
      </c>
      <c r="B7578">
        <v>859.99212646484295</v>
      </c>
    </row>
    <row r="7579" spans="1:2" x14ac:dyDescent="0.25">
      <c r="A7579" s="1">
        <v>46163.539027777777</v>
      </c>
      <c r="B7579">
        <v>860.22259521484295</v>
      </c>
    </row>
    <row r="7580" spans="1:2" x14ac:dyDescent="0.25">
      <c r="A7580" s="1">
        <v>46163.549444444441</v>
      </c>
      <c r="B7580">
        <v>859.9619140625</v>
      </c>
    </row>
    <row r="7581" spans="1:2" x14ac:dyDescent="0.25">
      <c r="A7581" s="1">
        <v>46163.559861111113</v>
      </c>
      <c r="B7581">
        <v>860.08489990234295</v>
      </c>
    </row>
    <row r="7582" spans="1:2" x14ac:dyDescent="0.25">
      <c r="A7582" s="1">
        <v>46163.570277777777</v>
      </c>
      <c r="B7582">
        <v>860.04626464843705</v>
      </c>
    </row>
    <row r="7583" spans="1:2" x14ac:dyDescent="0.25">
      <c r="A7583" s="1">
        <v>46163.580694444441</v>
      </c>
      <c r="B7583">
        <v>860.07135009765602</v>
      </c>
    </row>
    <row r="7584" spans="1:2" x14ac:dyDescent="0.25">
      <c r="A7584" s="1">
        <v>46163.591111111113</v>
      </c>
      <c r="B7584">
        <v>859.988525390625</v>
      </c>
    </row>
    <row r="7585" spans="1:2" x14ac:dyDescent="0.25">
      <c r="A7585" s="1">
        <v>46163.601527777777</v>
      </c>
      <c r="B7585">
        <v>859.93341064453102</v>
      </c>
    </row>
    <row r="7586" spans="1:2" x14ac:dyDescent="0.25">
      <c r="A7586" s="1">
        <v>46163.611944444441</v>
      </c>
      <c r="B7586">
        <v>859.6728515625</v>
      </c>
    </row>
    <row r="7587" spans="1:2" x14ac:dyDescent="0.25">
      <c r="A7587" s="1">
        <v>46163.622361111113</v>
      </c>
      <c r="B7587">
        <v>859.82067871093705</v>
      </c>
    </row>
    <row r="7588" spans="1:2" x14ac:dyDescent="0.25">
      <c r="A7588" s="1">
        <v>46163.632777777777</v>
      </c>
      <c r="B7588">
        <v>859.59991455078102</v>
      </c>
    </row>
    <row r="7589" spans="1:2" x14ac:dyDescent="0.25">
      <c r="A7589" s="1">
        <v>46163.643194444441</v>
      </c>
      <c r="B7589">
        <v>859.44696044921795</v>
      </c>
    </row>
    <row r="7590" spans="1:2" x14ac:dyDescent="0.25">
      <c r="A7590" s="1">
        <v>46163.653611111113</v>
      </c>
      <c r="B7590">
        <v>859.66271972656205</v>
      </c>
    </row>
    <row r="7591" spans="1:2" x14ac:dyDescent="0.25">
      <c r="A7591" s="1">
        <v>46163.664027777777</v>
      </c>
      <c r="B7591">
        <v>859.40167236328102</v>
      </c>
    </row>
    <row r="7592" spans="1:2" x14ac:dyDescent="0.25">
      <c r="A7592" s="1">
        <v>46163.674444444441</v>
      </c>
      <c r="B7592">
        <v>859.46429443359295</v>
      </c>
    </row>
    <row r="7593" spans="1:2" x14ac:dyDescent="0.25">
      <c r="A7593" s="1">
        <v>46163.684861111113</v>
      </c>
      <c r="B7593">
        <v>859.46429443359295</v>
      </c>
    </row>
    <row r="7594" spans="1:2" x14ac:dyDescent="0.25">
      <c r="A7594" s="1">
        <v>46163.695277777777</v>
      </c>
      <c r="B7594">
        <v>859.229248046875</v>
      </c>
    </row>
    <row r="7595" spans="1:2" x14ac:dyDescent="0.25">
      <c r="A7595" s="1">
        <v>46163.705694444441</v>
      </c>
      <c r="B7595">
        <v>859.53552246093705</v>
      </c>
    </row>
    <row r="7596" spans="1:2" x14ac:dyDescent="0.25">
      <c r="A7596" s="1">
        <v>46163.716111111113</v>
      </c>
      <c r="B7596">
        <v>859.38879394531205</v>
      </c>
    </row>
    <row r="7597" spans="1:2" x14ac:dyDescent="0.25">
      <c r="A7597" s="1">
        <v>46163.726527777777</v>
      </c>
      <c r="B7597">
        <v>859.32196044921795</v>
      </c>
    </row>
    <row r="7598" spans="1:2" x14ac:dyDescent="0.25">
      <c r="A7598" s="1">
        <v>46163.736944444441</v>
      </c>
      <c r="B7598">
        <v>859.38464355468705</v>
      </c>
    </row>
    <row r="7599" spans="1:2" x14ac:dyDescent="0.25">
      <c r="A7599" s="1">
        <v>46163.747361111113</v>
      </c>
      <c r="B7599">
        <v>859.316162109375</v>
      </c>
    </row>
    <row r="7600" spans="1:2" x14ac:dyDescent="0.25">
      <c r="A7600" s="1">
        <v>46163.757777777777</v>
      </c>
      <c r="B7600">
        <v>859.39404296875</v>
      </c>
    </row>
    <row r="7601" spans="1:2" x14ac:dyDescent="0.25">
      <c r="A7601" s="1">
        <v>46163.768194444441</v>
      </c>
      <c r="B7601">
        <v>859.41931152343705</v>
      </c>
    </row>
    <row r="7602" spans="1:2" x14ac:dyDescent="0.25">
      <c r="A7602" s="1">
        <v>46163.778611111113</v>
      </c>
      <c r="B7602">
        <v>859.48699951171795</v>
      </c>
    </row>
    <row r="7603" spans="1:2" x14ac:dyDescent="0.25">
      <c r="A7603" s="1">
        <v>46163.789027777777</v>
      </c>
      <c r="B7603">
        <v>859.15802001953102</v>
      </c>
    </row>
    <row r="7604" spans="1:2" x14ac:dyDescent="0.25">
      <c r="A7604" s="1">
        <v>46163.799444444441</v>
      </c>
      <c r="B7604">
        <v>859.25091552734295</v>
      </c>
    </row>
    <row r="7605" spans="1:2" x14ac:dyDescent="0.25">
      <c r="A7605" s="1">
        <v>46163.809861111113</v>
      </c>
      <c r="B7605">
        <v>859.014892578125</v>
      </c>
    </row>
    <row r="7606" spans="1:2" x14ac:dyDescent="0.25">
      <c r="A7606" s="1">
        <v>46163.820277777777</v>
      </c>
      <c r="B7606">
        <v>859.09271240234295</v>
      </c>
    </row>
    <row r="7607" spans="1:2" x14ac:dyDescent="0.25">
      <c r="A7607" s="1">
        <v>46163.830694444441</v>
      </c>
      <c r="B7607">
        <v>859.04736328125</v>
      </c>
    </row>
    <row r="7608" spans="1:2" x14ac:dyDescent="0.25">
      <c r="A7608" s="1">
        <v>46163.841111111113</v>
      </c>
      <c r="B7608">
        <v>858.93426513671795</v>
      </c>
    </row>
    <row r="7609" spans="1:2" x14ac:dyDescent="0.25">
      <c r="A7609" s="1">
        <v>46163.851527777777</v>
      </c>
      <c r="B7609">
        <v>858.836669921875</v>
      </c>
    </row>
    <row r="7610" spans="1:2" x14ac:dyDescent="0.25">
      <c r="A7610" s="1">
        <v>46163.861944444441</v>
      </c>
      <c r="B7610">
        <v>859.13092041015602</v>
      </c>
    </row>
    <row r="7611" spans="1:2" x14ac:dyDescent="0.25">
      <c r="A7611" s="1">
        <v>46163.872361111113</v>
      </c>
      <c r="B7611">
        <v>859.12860107421795</v>
      </c>
    </row>
    <row r="7612" spans="1:2" x14ac:dyDescent="0.25">
      <c r="A7612" s="1">
        <v>46163.882777777777</v>
      </c>
      <c r="B7612">
        <v>859.17626953125</v>
      </c>
    </row>
    <row r="7613" spans="1:2" x14ac:dyDescent="0.25">
      <c r="A7613" s="1">
        <v>46163.893194444441</v>
      </c>
      <c r="B7613">
        <v>859.00750732421795</v>
      </c>
    </row>
    <row r="7614" spans="1:2" x14ac:dyDescent="0.25">
      <c r="A7614" s="1">
        <v>46163.903611111113</v>
      </c>
      <c r="B7614">
        <v>858.90979003906205</v>
      </c>
    </row>
    <row r="7615" spans="1:2" x14ac:dyDescent="0.25">
      <c r="A7615" s="1">
        <v>46163.914027777777</v>
      </c>
      <c r="B7615">
        <v>859.14147949218705</v>
      </c>
    </row>
    <row r="7616" spans="1:2" x14ac:dyDescent="0.25">
      <c r="A7616" s="1">
        <v>46163.924444444441</v>
      </c>
      <c r="B7616">
        <v>859.10876464843705</v>
      </c>
    </row>
    <row r="7617" spans="1:2" x14ac:dyDescent="0.25">
      <c r="A7617" s="1">
        <v>46163.934861111113</v>
      </c>
      <c r="B7617">
        <v>858.88781738281205</v>
      </c>
    </row>
    <row r="7618" spans="1:2" x14ac:dyDescent="0.25">
      <c r="A7618" s="1">
        <v>46163.945277777777</v>
      </c>
      <c r="B7618">
        <v>858.9423828125</v>
      </c>
    </row>
    <row r="7619" spans="1:2" x14ac:dyDescent="0.25">
      <c r="A7619" s="1">
        <v>46163.955694444441</v>
      </c>
      <c r="B7619">
        <v>858.87487792968705</v>
      </c>
    </row>
    <row r="7620" spans="1:2" x14ac:dyDescent="0.25">
      <c r="A7620" s="1">
        <v>46163.966111111113</v>
      </c>
      <c r="B7620">
        <v>859.06597900390602</v>
      </c>
    </row>
    <row r="7621" spans="1:2" x14ac:dyDescent="0.25">
      <c r="A7621" s="1">
        <v>46163.976527777777</v>
      </c>
      <c r="B7621">
        <v>858.93786621093705</v>
      </c>
    </row>
    <row r="7622" spans="1:2" x14ac:dyDescent="0.25">
      <c r="A7622" s="1">
        <v>46163.986944444441</v>
      </c>
      <c r="B7622">
        <v>858.82952880859295</v>
      </c>
    </row>
    <row r="7623" spans="1:2" x14ac:dyDescent="0.25">
      <c r="A7623" s="1">
        <v>46163.997361111113</v>
      </c>
      <c r="B7623">
        <v>858.85528564453102</v>
      </c>
    </row>
    <row r="7624" spans="1:2" x14ac:dyDescent="0.25">
      <c r="A7624" s="1">
        <v>46164.007777777777</v>
      </c>
      <c r="B7624">
        <v>858.71661376953102</v>
      </c>
    </row>
    <row r="7625" spans="1:2" x14ac:dyDescent="0.25">
      <c r="A7625" s="1">
        <v>46164.018194444441</v>
      </c>
      <c r="B7625">
        <v>858.93316650390602</v>
      </c>
    </row>
    <row r="7626" spans="1:2" x14ac:dyDescent="0.25">
      <c r="A7626" s="1">
        <v>46164.028611111113</v>
      </c>
      <c r="B7626">
        <v>858.794677734375</v>
      </c>
    </row>
    <row r="7627" spans="1:2" x14ac:dyDescent="0.25">
      <c r="A7627" s="1">
        <v>46164.039027777777</v>
      </c>
      <c r="B7627">
        <v>858.94396972656205</v>
      </c>
    </row>
    <row r="7628" spans="1:2" x14ac:dyDescent="0.25">
      <c r="A7628" s="1">
        <v>46164.049444444441</v>
      </c>
      <c r="B7628">
        <v>858.69683837890602</v>
      </c>
    </row>
    <row r="7629" spans="1:2" x14ac:dyDescent="0.25">
      <c r="A7629" s="1">
        <v>46164.059861111113</v>
      </c>
      <c r="B7629">
        <v>858.69683837890602</v>
      </c>
    </row>
    <row r="7630" spans="1:2" x14ac:dyDescent="0.25">
      <c r="A7630" s="1">
        <v>46164.070277777777</v>
      </c>
      <c r="B7630">
        <v>858.70764160156205</v>
      </c>
    </row>
    <row r="7631" spans="1:2" x14ac:dyDescent="0.25">
      <c r="A7631" s="1">
        <v>46164.080694444441</v>
      </c>
      <c r="B7631">
        <v>858.80096435546795</v>
      </c>
    </row>
    <row r="7632" spans="1:2" x14ac:dyDescent="0.25">
      <c r="A7632" s="1">
        <v>46164.091111111113</v>
      </c>
      <c r="B7632">
        <v>858.67724609375</v>
      </c>
    </row>
    <row r="7633" spans="1:2" x14ac:dyDescent="0.25">
      <c r="A7633" s="1">
        <v>46164.101527777777</v>
      </c>
      <c r="B7633">
        <v>858.59466552734295</v>
      </c>
    </row>
    <row r="7634" spans="1:2" x14ac:dyDescent="0.25">
      <c r="A7634" s="1">
        <v>46164.111944444441</v>
      </c>
      <c r="B7634">
        <v>858.89422607421795</v>
      </c>
    </row>
    <row r="7635" spans="1:2" x14ac:dyDescent="0.25">
      <c r="A7635" s="1">
        <v>46164.122361111113</v>
      </c>
      <c r="B7635">
        <v>858.67279052734295</v>
      </c>
    </row>
    <row r="7636" spans="1:2" x14ac:dyDescent="0.25">
      <c r="A7636" s="1">
        <v>46164.132777777777</v>
      </c>
      <c r="B7636">
        <v>858.65765380859295</v>
      </c>
    </row>
    <row r="7637" spans="1:2" x14ac:dyDescent="0.25">
      <c r="A7637" s="1">
        <v>46164.143194444441</v>
      </c>
      <c r="B7637">
        <v>858.844482421875</v>
      </c>
    </row>
    <row r="7638" spans="1:2" x14ac:dyDescent="0.25">
      <c r="A7638" s="1">
        <v>46164.153611111113</v>
      </c>
      <c r="B7638">
        <v>858.74603271484295</v>
      </c>
    </row>
    <row r="7639" spans="1:2" x14ac:dyDescent="0.25">
      <c r="A7639" s="1">
        <v>46164.164027777777</v>
      </c>
      <c r="B7639">
        <v>858.63751220703102</v>
      </c>
    </row>
    <row r="7640" spans="1:2" x14ac:dyDescent="0.25">
      <c r="A7640" s="1">
        <v>46164.174444444441</v>
      </c>
      <c r="B7640">
        <v>858.49859619140602</v>
      </c>
    </row>
    <row r="7641" spans="1:2" x14ac:dyDescent="0.25">
      <c r="A7641" s="1">
        <v>46164.184861111113</v>
      </c>
      <c r="B7641">
        <v>858.64837646484295</v>
      </c>
    </row>
    <row r="7642" spans="1:2" x14ac:dyDescent="0.25">
      <c r="A7642" s="1">
        <v>46164.195277777777</v>
      </c>
      <c r="B7642">
        <v>858.69384765625</v>
      </c>
    </row>
    <row r="7643" spans="1:2" x14ac:dyDescent="0.25">
      <c r="A7643" s="1">
        <v>46164.205694444441</v>
      </c>
      <c r="B7643">
        <v>858.69036865234295</v>
      </c>
    </row>
    <row r="7644" spans="1:2" x14ac:dyDescent="0.25">
      <c r="A7644" s="1">
        <v>46164.216111111113</v>
      </c>
      <c r="B7644">
        <v>858.47332763671795</v>
      </c>
    </row>
    <row r="7645" spans="1:2" x14ac:dyDescent="0.25">
      <c r="A7645" s="1">
        <v>46164.226527777777</v>
      </c>
      <c r="B7645">
        <v>858.45819091796795</v>
      </c>
    </row>
    <row r="7646" spans="1:2" x14ac:dyDescent="0.25">
      <c r="A7646" s="1">
        <v>46164.236944444441</v>
      </c>
      <c r="B7646">
        <v>858.22601318359295</v>
      </c>
    </row>
    <row r="7647" spans="1:2" x14ac:dyDescent="0.25">
      <c r="A7647" s="1">
        <v>46164.247361111113</v>
      </c>
      <c r="B7647">
        <v>858.484130859375</v>
      </c>
    </row>
    <row r="7648" spans="1:2" x14ac:dyDescent="0.25">
      <c r="A7648" s="1">
        <v>46164.257777777777</v>
      </c>
      <c r="B7648">
        <v>858.484130859375</v>
      </c>
    </row>
    <row r="7649" spans="1:2" x14ac:dyDescent="0.25">
      <c r="A7649" s="1">
        <v>46164.268194444441</v>
      </c>
      <c r="B7649">
        <v>858.33013916015602</v>
      </c>
    </row>
    <row r="7650" spans="1:2" x14ac:dyDescent="0.25">
      <c r="A7650" s="1">
        <v>46164.278611111113</v>
      </c>
      <c r="B7650">
        <v>858.34533691406205</v>
      </c>
    </row>
    <row r="7651" spans="1:2" x14ac:dyDescent="0.25">
      <c r="A7651" s="1">
        <v>46164.289027777777</v>
      </c>
      <c r="B7651">
        <v>858.12396240234295</v>
      </c>
    </row>
    <row r="7652" spans="1:2" x14ac:dyDescent="0.25">
      <c r="A7652" s="1">
        <v>46164.299444444441</v>
      </c>
      <c r="B7652">
        <v>858.48004150390602</v>
      </c>
    </row>
    <row r="7653" spans="1:2" x14ac:dyDescent="0.25">
      <c r="A7653" s="1">
        <v>46164.309861111113</v>
      </c>
      <c r="B7653">
        <v>858.356201171875</v>
      </c>
    </row>
    <row r="7654" spans="1:2" x14ac:dyDescent="0.25">
      <c r="A7654" s="1">
        <v>46164.320277777777</v>
      </c>
      <c r="B7654">
        <v>858.55841064453102</v>
      </c>
    </row>
    <row r="7655" spans="1:2" x14ac:dyDescent="0.25">
      <c r="A7655" s="1">
        <v>46164.330694444441</v>
      </c>
      <c r="B7655">
        <v>858.3369140625</v>
      </c>
    </row>
    <row r="7656" spans="1:2" x14ac:dyDescent="0.25">
      <c r="A7656" s="1">
        <v>46164.341111111113</v>
      </c>
      <c r="B7656">
        <v>858.3369140625</v>
      </c>
    </row>
    <row r="7657" spans="1:2" x14ac:dyDescent="0.25">
      <c r="A7657" s="1">
        <v>46164.351527777777</v>
      </c>
      <c r="B7657">
        <v>858.75769042968705</v>
      </c>
    </row>
    <row r="7658" spans="1:2" x14ac:dyDescent="0.25">
      <c r="A7658" s="1">
        <v>46164.361944444441</v>
      </c>
      <c r="B7658">
        <v>858.632568359375</v>
      </c>
    </row>
    <row r="7659" spans="1:2" x14ac:dyDescent="0.25">
      <c r="A7659" s="1">
        <v>46164.372361111113</v>
      </c>
      <c r="B7659">
        <v>858.707275390625</v>
      </c>
    </row>
    <row r="7660" spans="1:2" x14ac:dyDescent="0.25">
      <c r="A7660" s="1">
        <v>46164.382777777777</v>
      </c>
      <c r="B7660">
        <v>858.52001953125</v>
      </c>
    </row>
    <row r="7661" spans="1:2" x14ac:dyDescent="0.25">
      <c r="A7661" s="1">
        <v>46164.393194444441</v>
      </c>
      <c r="B7661">
        <v>858.85760498046795</v>
      </c>
    </row>
    <row r="7662" spans="1:2" x14ac:dyDescent="0.25">
      <c r="A7662" s="1">
        <v>46164.403611111113</v>
      </c>
      <c r="B7662">
        <v>858.60974121093705</v>
      </c>
    </row>
    <row r="7663" spans="1:2" x14ac:dyDescent="0.25">
      <c r="A7663" s="1">
        <v>46164.414027777777</v>
      </c>
      <c r="B7663">
        <v>858.63995361328102</v>
      </c>
    </row>
    <row r="7664" spans="1:2" x14ac:dyDescent="0.25">
      <c r="A7664" s="1">
        <v>46164.424444444441</v>
      </c>
      <c r="B7664">
        <v>858.54235839843705</v>
      </c>
    </row>
    <row r="7665" spans="1:2" x14ac:dyDescent="0.25">
      <c r="A7665" s="1">
        <v>46164.434861111113</v>
      </c>
      <c r="B7665">
        <v>858.54235839843705</v>
      </c>
    </row>
    <row r="7666" spans="1:2" x14ac:dyDescent="0.25">
      <c r="A7666" s="1">
        <v>46164.445277777777</v>
      </c>
      <c r="B7666">
        <v>858.30969238281205</v>
      </c>
    </row>
    <row r="7667" spans="1:2" x14ac:dyDescent="0.25">
      <c r="A7667" s="1">
        <v>46164.455694444441</v>
      </c>
      <c r="B7667">
        <v>858.44403076171795</v>
      </c>
    </row>
    <row r="7668" spans="1:2" x14ac:dyDescent="0.25">
      <c r="A7668" s="1">
        <v>46164.466111111113</v>
      </c>
      <c r="B7668">
        <v>858.51226806640602</v>
      </c>
    </row>
    <row r="7669" spans="1:2" x14ac:dyDescent="0.25">
      <c r="A7669" s="1">
        <v>46164.476527777777</v>
      </c>
      <c r="B7669">
        <v>858.28991699218705</v>
      </c>
    </row>
    <row r="7670" spans="1:2" x14ac:dyDescent="0.25">
      <c r="A7670" s="1">
        <v>46164.486944444441</v>
      </c>
      <c r="B7670">
        <v>858.1328125</v>
      </c>
    </row>
    <row r="7671" spans="1:2" x14ac:dyDescent="0.25">
      <c r="A7671" s="1">
        <v>46164.497361111113</v>
      </c>
      <c r="B7671">
        <v>858.52722167968705</v>
      </c>
    </row>
    <row r="7672" spans="1:2" x14ac:dyDescent="0.25">
      <c r="A7672" s="1">
        <v>46164.507777777777</v>
      </c>
      <c r="B7672">
        <v>858.62097167968705</v>
      </c>
    </row>
    <row r="7673" spans="1:2" x14ac:dyDescent="0.25">
      <c r="A7673" s="1">
        <v>46164.518194444441</v>
      </c>
      <c r="B7673">
        <v>858.32019042968705</v>
      </c>
    </row>
    <row r="7674" spans="1:2" x14ac:dyDescent="0.25">
      <c r="A7674" s="1">
        <v>46164.528611111113</v>
      </c>
      <c r="B7674">
        <v>858.1962890625</v>
      </c>
    </row>
    <row r="7675" spans="1:2" x14ac:dyDescent="0.25">
      <c r="A7675" s="1">
        <v>46164.539027777777</v>
      </c>
      <c r="B7675">
        <v>858.52264404296795</v>
      </c>
    </row>
    <row r="7676" spans="1:2" x14ac:dyDescent="0.25">
      <c r="A7676" s="1">
        <v>46164.549444444441</v>
      </c>
      <c r="B7676">
        <v>858.31622314453102</v>
      </c>
    </row>
    <row r="7677" spans="1:2" x14ac:dyDescent="0.25">
      <c r="A7677" s="1">
        <v>46164.559861111113</v>
      </c>
      <c r="B7677">
        <v>858.56414794921795</v>
      </c>
    </row>
    <row r="7678" spans="1:2" x14ac:dyDescent="0.25">
      <c r="A7678" s="1">
        <v>46164.570277777777</v>
      </c>
      <c r="B7678">
        <v>858.57550048828102</v>
      </c>
    </row>
    <row r="7679" spans="1:2" x14ac:dyDescent="0.25">
      <c r="A7679" s="1">
        <v>46164.580694444441</v>
      </c>
      <c r="B7679">
        <v>858.49310302734295</v>
      </c>
    </row>
    <row r="7680" spans="1:2" x14ac:dyDescent="0.25">
      <c r="A7680" s="1">
        <v>46164.591111111113</v>
      </c>
      <c r="B7680">
        <v>858.275390625</v>
      </c>
    </row>
    <row r="7681" spans="1:2" x14ac:dyDescent="0.25">
      <c r="A7681" s="1">
        <v>46164.601527777777</v>
      </c>
      <c r="B7681">
        <v>858.42132568359295</v>
      </c>
    </row>
    <row r="7682" spans="1:2" x14ac:dyDescent="0.25">
      <c r="A7682" s="1">
        <v>46164.611944444441</v>
      </c>
      <c r="B7682">
        <v>858.44793701171795</v>
      </c>
    </row>
    <row r="7683" spans="1:2" x14ac:dyDescent="0.25">
      <c r="A7683" s="1">
        <v>46164.622361111113</v>
      </c>
      <c r="B7683">
        <v>858.38037109375</v>
      </c>
    </row>
    <row r="7684" spans="1:2" x14ac:dyDescent="0.25">
      <c r="A7684" s="1">
        <v>46164.632777777777</v>
      </c>
      <c r="B7684">
        <v>858.50445556640602</v>
      </c>
    </row>
    <row r="7685" spans="1:2" x14ac:dyDescent="0.25">
      <c r="A7685" s="1">
        <v>46164.643194444441</v>
      </c>
      <c r="B7685">
        <v>858.023681640625</v>
      </c>
    </row>
    <row r="7686" spans="1:2" x14ac:dyDescent="0.25">
      <c r="A7686" s="1">
        <v>46164.653611111113</v>
      </c>
      <c r="B7686">
        <v>858.132568359375</v>
      </c>
    </row>
    <row r="7687" spans="1:2" x14ac:dyDescent="0.25">
      <c r="A7687" s="1">
        <v>46164.664027777777</v>
      </c>
      <c r="B7687">
        <v>858.25646972656205</v>
      </c>
    </row>
    <row r="7688" spans="1:2" x14ac:dyDescent="0.25">
      <c r="A7688" s="1">
        <v>46164.674444444441</v>
      </c>
      <c r="B7688">
        <v>858.17791748046795</v>
      </c>
    </row>
    <row r="7689" spans="1:2" x14ac:dyDescent="0.25">
      <c r="A7689" s="1">
        <v>46164.684861111113</v>
      </c>
      <c r="B7689">
        <v>858.05401611328102</v>
      </c>
    </row>
    <row r="7690" spans="1:2" x14ac:dyDescent="0.25">
      <c r="A7690" s="1">
        <v>46164.695277777777</v>
      </c>
      <c r="B7690">
        <v>858.16278076171795</v>
      </c>
    </row>
    <row r="7691" spans="1:2" x14ac:dyDescent="0.25">
      <c r="A7691" s="1">
        <v>46164.705694444441</v>
      </c>
      <c r="B7691">
        <v>857.97174072265602</v>
      </c>
    </row>
    <row r="7692" spans="1:2" x14ac:dyDescent="0.25">
      <c r="A7692" s="1">
        <v>46164.716111111113</v>
      </c>
      <c r="B7692">
        <v>858.14758300781205</v>
      </c>
    </row>
    <row r="7693" spans="1:2" x14ac:dyDescent="0.25">
      <c r="A7693" s="1">
        <v>46164.726527777777</v>
      </c>
      <c r="B7693">
        <v>858.29803466796795</v>
      </c>
    </row>
    <row r="7694" spans="1:2" x14ac:dyDescent="0.25">
      <c r="A7694" s="1">
        <v>46164.736944444441</v>
      </c>
      <c r="B7694">
        <v>858.48937988281205</v>
      </c>
    </row>
    <row r="7695" spans="1:2" x14ac:dyDescent="0.25">
      <c r="A7695" s="1">
        <v>46164.747361111113</v>
      </c>
      <c r="B7695">
        <v>858.51599121093705</v>
      </c>
    </row>
    <row r="7696" spans="1:2" x14ac:dyDescent="0.25">
      <c r="A7696" s="1">
        <v>46164.757777777777</v>
      </c>
      <c r="B7696">
        <v>858.20159912109295</v>
      </c>
    </row>
    <row r="7697" spans="1:2" x14ac:dyDescent="0.25">
      <c r="A7697" s="1">
        <v>46164.768194444441</v>
      </c>
      <c r="B7697">
        <v>858.29534912109295</v>
      </c>
    </row>
    <row r="7698" spans="1:2" x14ac:dyDescent="0.25">
      <c r="A7698" s="1">
        <v>46164.778611111113</v>
      </c>
      <c r="B7698">
        <v>858.18646240234295</v>
      </c>
    </row>
    <row r="7699" spans="1:2" x14ac:dyDescent="0.25">
      <c r="A7699" s="1">
        <v>46164.789027777777</v>
      </c>
      <c r="B7699">
        <v>858.21295166015602</v>
      </c>
    </row>
    <row r="7700" spans="1:2" x14ac:dyDescent="0.25">
      <c r="A7700" s="1">
        <v>46164.799444444441</v>
      </c>
      <c r="B7700">
        <v>858.13409423828102</v>
      </c>
    </row>
    <row r="7701" spans="1:2" x14ac:dyDescent="0.25">
      <c r="A7701" s="1">
        <v>46164.809861111113</v>
      </c>
      <c r="B7701">
        <v>858.325439453125</v>
      </c>
    </row>
    <row r="7702" spans="1:2" x14ac:dyDescent="0.25">
      <c r="A7702" s="1">
        <v>46164.820277777777</v>
      </c>
      <c r="B7702">
        <v>858.44934082031205</v>
      </c>
    </row>
    <row r="7703" spans="1:2" x14ac:dyDescent="0.25">
      <c r="A7703" s="1">
        <v>46164.830694444441</v>
      </c>
      <c r="B7703">
        <v>858.036865234375</v>
      </c>
    </row>
    <row r="7704" spans="1:2" x14ac:dyDescent="0.25">
      <c r="A7704" s="1">
        <v>46164.841111111113</v>
      </c>
      <c r="B7704">
        <v>857.94305419921795</v>
      </c>
    </row>
    <row r="7705" spans="1:2" x14ac:dyDescent="0.25">
      <c r="A7705" s="1">
        <v>46164.851527777777</v>
      </c>
      <c r="B7705">
        <v>858.06335449218705</v>
      </c>
    </row>
    <row r="7706" spans="1:2" x14ac:dyDescent="0.25">
      <c r="A7706" s="1">
        <v>46164.861944444441</v>
      </c>
      <c r="B7706">
        <v>858.06335449218705</v>
      </c>
    </row>
    <row r="7707" spans="1:2" x14ac:dyDescent="0.25">
      <c r="A7707" s="1">
        <v>46164.872361111113</v>
      </c>
      <c r="B7707">
        <v>857.74841308593705</v>
      </c>
    </row>
    <row r="7708" spans="1:2" x14ac:dyDescent="0.25">
      <c r="A7708" s="1">
        <v>46164.882777777777</v>
      </c>
      <c r="B7708">
        <v>858.18731689453102</v>
      </c>
    </row>
    <row r="7709" spans="1:2" x14ac:dyDescent="0.25">
      <c r="A7709" s="1">
        <v>46164.893194444441</v>
      </c>
      <c r="B7709">
        <v>858.08984375</v>
      </c>
    </row>
    <row r="7710" spans="1:2" x14ac:dyDescent="0.25">
      <c r="A7710" s="1">
        <v>46164.903611111113</v>
      </c>
      <c r="B7710">
        <v>857.94732666015602</v>
      </c>
    </row>
    <row r="7711" spans="1:2" x14ac:dyDescent="0.25">
      <c r="A7711" s="1">
        <v>46164.914027777777</v>
      </c>
      <c r="B7711">
        <v>858.16510009765602</v>
      </c>
    </row>
    <row r="7712" spans="1:2" x14ac:dyDescent="0.25">
      <c r="A7712" s="1">
        <v>46164.924444444441</v>
      </c>
      <c r="B7712">
        <v>857.97406005859295</v>
      </c>
    </row>
    <row r="7713" spans="1:2" x14ac:dyDescent="0.25">
      <c r="A7713" s="1">
        <v>46164.934861111113</v>
      </c>
      <c r="B7713">
        <v>858.32281494140602</v>
      </c>
    </row>
    <row r="7714" spans="1:2" x14ac:dyDescent="0.25">
      <c r="A7714" s="1">
        <v>46164.945277777777</v>
      </c>
      <c r="B7714">
        <v>858.18377685546795</v>
      </c>
    </row>
    <row r="7715" spans="1:2" x14ac:dyDescent="0.25">
      <c r="A7715" s="1">
        <v>46164.955694444441</v>
      </c>
      <c r="B7715">
        <v>858.19879150390602</v>
      </c>
    </row>
    <row r="7716" spans="1:2" x14ac:dyDescent="0.25">
      <c r="A7716" s="1">
        <v>46164.966111111113</v>
      </c>
      <c r="B7716">
        <v>858.364501953125</v>
      </c>
    </row>
    <row r="7717" spans="1:2" x14ac:dyDescent="0.25">
      <c r="A7717" s="1">
        <v>46164.976527777777</v>
      </c>
      <c r="B7717">
        <v>858.25549316406205</v>
      </c>
    </row>
    <row r="7718" spans="1:2" x14ac:dyDescent="0.25">
      <c r="A7718" s="1">
        <v>46164.986944444441</v>
      </c>
      <c r="B7718">
        <v>858.473388671875</v>
      </c>
    </row>
    <row r="7719" spans="1:2" x14ac:dyDescent="0.25">
      <c r="A7719" s="1">
        <v>46164.997361111113</v>
      </c>
      <c r="B7719">
        <v>858.25549316406205</v>
      </c>
    </row>
    <row r="7720" spans="1:2" x14ac:dyDescent="0.25">
      <c r="A7720" s="1">
        <v>46165.007777777777</v>
      </c>
      <c r="B7720">
        <v>858.34942626953102</v>
      </c>
    </row>
    <row r="7721" spans="1:2" x14ac:dyDescent="0.25">
      <c r="A7721" s="1">
        <v>46165.018194444441</v>
      </c>
      <c r="B7721">
        <v>858.58239746093705</v>
      </c>
    </row>
    <row r="7722" spans="1:2" x14ac:dyDescent="0.25">
      <c r="A7722" s="1">
        <v>46165.028611111113</v>
      </c>
      <c r="B7722">
        <v>858.27044677734295</v>
      </c>
    </row>
    <row r="7723" spans="1:2" x14ac:dyDescent="0.25">
      <c r="A7723" s="1">
        <v>46165.039027777777</v>
      </c>
      <c r="B7723">
        <v>858.40606689453102</v>
      </c>
    </row>
    <row r="7724" spans="1:2" x14ac:dyDescent="0.25">
      <c r="A7724" s="1">
        <v>46165.049444444441</v>
      </c>
      <c r="B7724">
        <v>858.06414794921795</v>
      </c>
    </row>
    <row r="7725" spans="1:2" x14ac:dyDescent="0.25">
      <c r="A7725" s="1">
        <v>46165.059861111113</v>
      </c>
      <c r="B7725">
        <v>858.10577392578102</v>
      </c>
    </row>
    <row r="7726" spans="1:2" x14ac:dyDescent="0.25">
      <c r="A7726" s="1">
        <v>46165.070277777777</v>
      </c>
      <c r="B7726">
        <v>858.22967529296795</v>
      </c>
    </row>
    <row r="7727" spans="1:2" x14ac:dyDescent="0.25">
      <c r="A7727" s="1">
        <v>46165.080694444441</v>
      </c>
      <c r="B7727">
        <v>858.10577392578102</v>
      </c>
    </row>
    <row r="7728" spans="1:2" x14ac:dyDescent="0.25">
      <c r="A7728" s="1">
        <v>46165.091111111113</v>
      </c>
      <c r="B7728">
        <v>858.22967529296795</v>
      </c>
    </row>
    <row r="7729" spans="1:2" x14ac:dyDescent="0.25">
      <c r="A7729" s="1">
        <v>46165.101527777777</v>
      </c>
      <c r="B7729">
        <v>858.01208496093705</v>
      </c>
    </row>
    <row r="7730" spans="1:2" x14ac:dyDescent="0.25">
      <c r="A7730" s="1">
        <v>46165.111944444441</v>
      </c>
      <c r="B7730">
        <v>857.89959716796795</v>
      </c>
    </row>
    <row r="7731" spans="1:2" x14ac:dyDescent="0.25">
      <c r="A7731" s="1">
        <v>46165.122361111113</v>
      </c>
      <c r="B7731">
        <v>857.94128417968705</v>
      </c>
    </row>
    <row r="7732" spans="1:2" x14ac:dyDescent="0.25">
      <c r="A7732" s="1">
        <v>46165.132777777777</v>
      </c>
      <c r="B7732">
        <v>857.72369384765602</v>
      </c>
    </row>
    <row r="7733" spans="1:2" x14ac:dyDescent="0.25">
      <c r="A7733" s="1">
        <v>46165.143194444441</v>
      </c>
      <c r="B7733">
        <v>858.25640869140602</v>
      </c>
    </row>
    <row r="7734" spans="1:2" x14ac:dyDescent="0.25">
      <c r="A7734" s="1">
        <v>46165.153611111113</v>
      </c>
      <c r="B7734">
        <v>857.84759521484295</v>
      </c>
    </row>
    <row r="7735" spans="1:2" x14ac:dyDescent="0.25">
      <c r="A7735" s="1">
        <v>46165.164027777777</v>
      </c>
      <c r="B7735">
        <v>858.14733886718705</v>
      </c>
    </row>
    <row r="7736" spans="1:2" x14ac:dyDescent="0.25">
      <c r="A7736" s="1">
        <v>46165.174444444441</v>
      </c>
      <c r="B7736">
        <v>857.787353515625</v>
      </c>
    </row>
    <row r="7737" spans="1:2" x14ac:dyDescent="0.25">
      <c r="A7737" s="1">
        <v>46165.184861111113</v>
      </c>
      <c r="B7737">
        <v>857.88122558593705</v>
      </c>
    </row>
    <row r="7738" spans="1:2" x14ac:dyDescent="0.25">
      <c r="A7738" s="1">
        <v>46165.195277777777</v>
      </c>
      <c r="B7738">
        <v>857.896240234375</v>
      </c>
    </row>
    <row r="7739" spans="1:2" x14ac:dyDescent="0.25">
      <c r="A7739" s="1">
        <v>46165.205694444441</v>
      </c>
      <c r="B7739">
        <v>857.69006347656205</v>
      </c>
    </row>
    <row r="7740" spans="1:2" x14ac:dyDescent="0.25">
      <c r="A7740" s="1">
        <v>46165.216111111113</v>
      </c>
      <c r="B7740">
        <v>857.705078125</v>
      </c>
    </row>
    <row r="7741" spans="1:2" x14ac:dyDescent="0.25">
      <c r="A7741" s="1">
        <v>46165.226527777777</v>
      </c>
      <c r="B7741">
        <v>857.81396484375</v>
      </c>
    </row>
    <row r="7742" spans="1:2" x14ac:dyDescent="0.25">
      <c r="A7742" s="1">
        <v>46165.236944444441</v>
      </c>
      <c r="B7742">
        <v>857.68310546875</v>
      </c>
    </row>
    <row r="7743" spans="1:2" x14ac:dyDescent="0.25">
      <c r="A7743" s="1">
        <v>46165.247361111113</v>
      </c>
      <c r="B7743">
        <v>857.915771484375</v>
      </c>
    </row>
    <row r="7744" spans="1:2" x14ac:dyDescent="0.25">
      <c r="A7744" s="1">
        <v>46165.257777777777</v>
      </c>
      <c r="B7744">
        <v>857.735107421875</v>
      </c>
    </row>
    <row r="7745" spans="1:2" x14ac:dyDescent="0.25">
      <c r="A7745" s="1">
        <v>46165.268194444441</v>
      </c>
      <c r="B7745">
        <v>857.44689941406205</v>
      </c>
    </row>
    <row r="7746" spans="1:2" x14ac:dyDescent="0.25">
      <c r="A7746" s="1">
        <v>46165.278611111113</v>
      </c>
      <c r="B7746">
        <v>857.79193115234295</v>
      </c>
    </row>
    <row r="7747" spans="1:2" x14ac:dyDescent="0.25">
      <c r="A7747" s="1">
        <v>46165.289027777777</v>
      </c>
      <c r="B7747">
        <v>857.90057373046795</v>
      </c>
    </row>
    <row r="7748" spans="1:2" x14ac:dyDescent="0.25">
      <c r="A7748" s="1">
        <v>46165.299444444441</v>
      </c>
      <c r="B7748">
        <v>857.67956542968705</v>
      </c>
    </row>
    <row r="7749" spans="1:2" x14ac:dyDescent="0.25">
      <c r="A7749" s="1">
        <v>46165.309861111113</v>
      </c>
      <c r="B7749">
        <v>857.69451904296795</v>
      </c>
    </row>
    <row r="7750" spans="1:2" x14ac:dyDescent="0.25">
      <c r="A7750" s="1">
        <v>46165.320277777777</v>
      </c>
      <c r="B7750">
        <v>857.50354003906205</v>
      </c>
    </row>
    <row r="7751" spans="1:2" x14ac:dyDescent="0.25">
      <c r="A7751" s="1">
        <v>46165.330694444441</v>
      </c>
      <c r="B7751">
        <v>857.78851318359295</v>
      </c>
    </row>
    <row r="7752" spans="1:2" x14ac:dyDescent="0.25">
      <c r="A7752" s="1">
        <v>46165.341111111113</v>
      </c>
      <c r="B7752">
        <v>857.6123046875</v>
      </c>
    </row>
    <row r="7753" spans="1:2" x14ac:dyDescent="0.25">
      <c r="A7753" s="1">
        <v>46165.351527777777</v>
      </c>
      <c r="B7753">
        <v>857.736083984375</v>
      </c>
    </row>
    <row r="7754" spans="1:2" x14ac:dyDescent="0.25">
      <c r="A7754" s="1">
        <v>46165.361944444441</v>
      </c>
      <c r="B7754">
        <v>857.83349609375</v>
      </c>
    </row>
    <row r="7755" spans="1:2" x14ac:dyDescent="0.25">
      <c r="A7755" s="1">
        <v>46165.372361111113</v>
      </c>
      <c r="B7755">
        <v>857.901611328125</v>
      </c>
    </row>
    <row r="7756" spans="1:2" x14ac:dyDescent="0.25">
      <c r="A7756" s="1">
        <v>46165.382777777777</v>
      </c>
      <c r="B7756">
        <v>857.66912841796795</v>
      </c>
    </row>
    <row r="7757" spans="1:2" x14ac:dyDescent="0.25">
      <c r="A7757" s="1">
        <v>46165.393194444441</v>
      </c>
      <c r="B7757">
        <v>857.47802734375</v>
      </c>
    </row>
    <row r="7758" spans="1:2" x14ac:dyDescent="0.25">
      <c r="A7758" s="1">
        <v>46165.403611111113</v>
      </c>
      <c r="B7758">
        <v>857.69177246093705</v>
      </c>
    </row>
    <row r="7759" spans="1:2" x14ac:dyDescent="0.25">
      <c r="A7759" s="1">
        <v>46165.414027777777</v>
      </c>
      <c r="B7759">
        <v>857.44793701171795</v>
      </c>
    </row>
    <row r="7760" spans="1:2" x14ac:dyDescent="0.25">
      <c r="A7760" s="1">
        <v>46165.424444444441</v>
      </c>
      <c r="B7760">
        <v>857.47802734375</v>
      </c>
    </row>
    <row r="7761" spans="1:2" x14ac:dyDescent="0.25">
      <c r="A7761" s="1">
        <v>46165.434861111113</v>
      </c>
      <c r="B7761">
        <v>857.302001953125</v>
      </c>
    </row>
    <row r="7762" spans="1:2" x14ac:dyDescent="0.25">
      <c r="A7762" s="1">
        <v>46165.445277777777</v>
      </c>
      <c r="B7762">
        <v>857.59857177734295</v>
      </c>
    </row>
    <row r="7763" spans="1:2" x14ac:dyDescent="0.25">
      <c r="A7763" s="1">
        <v>46165.455694444441</v>
      </c>
      <c r="B7763">
        <v>857.50476074218705</v>
      </c>
    </row>
    <row r="7764" spans="1:2" x14ac:dyDescent="0.25">
      <c r="A7764" s="1">
        <v>46165.466111111113</v>
      </c>
      <c r="B7764">
        <v>857.5869140625</v>
      </c>
    </row>
    <row r="7765" spans="1:2" x14ac:dyDescent="0.25">
      <c r="A7765" s="1">
        <v>46165.476527777777</v>
      </c>
      <c r="B7765">
        <v>857.463134765625</v>
      </c>
    </row>
    <row r="7766" spans="1:2" x14ac:dyDescent="0.25">
      <c r="A7766" s="1">
        <v>46165.486944444441</v>
      </c>
      <c r="B7766">
        <v>857.463134765625</v>
      </c>
    </row>
    <row r="7767" spans="1:2" x14ac:dyDescent="0.25">
      <c r="A7767" s="1">
        <v>46165.497361111113</v>
      </c>
      <c r="B7767">
        <v>857.463134765625</v>
      </c>
    </row>
    <row r="7768" spans="1:2" x14ac:dyDescent="0.25">
      <c r="A7768" s="1">
        <v>46165.507777777777</v>
      </c>
      <c r="B7768">
        <v>857.42578125</v>
      </c>
    </row>
    <row r="7769" spans="1:2" x14ac:dyDescent="0.25">
      <c r="A7769" s="1">
        <v>46165.518194444441</v>
      </c>
      <c r="B7769">
        <v>857.463134765625</v>
      </c>
    </row>
    <row r="7770" spans="1:2" x14ac:dyDescent="0.25">
      <c r="A7770" s="1">
        <v>46165.528611111113</v>
      </c>
      <c r="B7770">
        <v>857.272216796875</v>
      </c>
    </row>
    <row r="7771" spans="1:2" x14ac:dyDescent="0.25">
      <c r="A7771" s="1">
        <v>46165.539027777777</v>
      </c>
      <c r="B7771">
        <v>857.47802734375</v>
      </c>
    </row>
    <row r="7772" spans="1:2" x14ac:dyDescent="0.25">
      <c r="A7772" s="1">
        <v>46165.549444444441</v>
      </c>
      <c r="B7772">
        <v>857.45977783203102</v>
      </c>
    </row>
    <row r="7773" spans="1:2" x14ac:dyDescent="0.25">
      <c r="A7773" s="1">
        <v>46165.559861111113</v>
      </c>
      <c r="B7773">
        <v>857.36578369140602</v>
      </c>
    </row>
    <row r="7774" spans="1:2" x14ac:dyDescent="0.25">
      <c r="A7774" s="1">
        <v>46165.570277777777</v>
      </c>
      <c r="B7774">
        <v>857.24200439453102</v>
      </c>
    </row>
    <row r="7775" spans="1:2" x14ac:dyDescent="0.25">
      <c r="A7775" s="1">
        <v>46165.580694444441</v>
      </c>
      <c r="B7775">
        <v>857.39239501953102</v>
      </c>
    </row>
    <row r="7776" spans="1:2" x14ac:dyDescent="0.25">
      <c r="A7776" s="1">
        <v>46165.591111111113</v>
      </c>
      <c r="B7776">
        <v>857.298828125</v>
      </c>
    </row>
    <row r="7777" spans="1:2" x14ac:dyDescent="0.25">
      <c r="A7777" s="1">
        <v>46165.601527777777</v>
      </c>
      <c r="B7777">
        <v>857.55798339843705</v>
      </c>
    </row>
    <row r="7778" spans="1:2" x14ac:dyDescent="0.25">
      <c r="A7778" s="1">
        <v>46165.611944444441</v>
      </c>
      <c r="B7778">
        <v>857.23156738281205</v>
      </c>
    </row>
    <row r="7779" spans="1:2" x14ac:dyDescent="0.25">
      <c r="A7779" s="1">
        <v>46165.622361111113</v>
      </c>
      <c r="B7779">
        <v>857.16448974609295</v>
      </c>
    </row>
    <row r="7780" spans="1:2" x14ac:dyDescent="0.25">
      <c r="A7780" s="1">
        <v>46165.632777777777</v>
      </c>
      <c r="B7780">
        <v>857.02581787109295</v>
      </c>
    </row>
    <row r="7781" spans="1:2" x14ac:dyDescent="0.25">
      <c r="A7781" s="1">
        <v>46165.643194444441</v>
      </c>
      <c r="B7781">
        <v>857.13458251953102</v>
      </c>
    </row>
    <row r="7782" spans="1:2" x14ac:dyDescent="0.25">
      <c r="A7782" s="1">
        <v>46165.653611111113</v>
      </c>
      <c r="B7782">
        <v>857.27331542968705</v>
      </c>
    </row>
    <row r="7783" spans="1:2" x14ac:dyDescent="0.25">
      <c r="A7783" s="1">
        <v>46165.664027777777</v>
      </c>
      <c r="B7783">
        <v>857.20147705078102</v>
      </c>
    </row>
    <row r="7784" spans="1:2" x14ac:dyDescent="0.25">
      <c r="A7784" s="1">
        <v>46165.674444444441</v>
      </c>
      <c r="B7784">
        <v>857.20147705078102</v>
      </c>
    </row>
    <row r="7785" spans="1:2" x14ac:dyDescent="0.25">
      <c r="A7785" s="1">
        <v>46165.684861111113</v>
      </c>
      <c r="B7785">
        <v>857.156494140625</v>
      </c>
    </row>
    <row r="7786" spans="1:2" x14ac:dyDescent="0.25">
      <c r="A7786" s="1">
        <v>46165.695277777777</v>
      </c>
      <c r="B7786">
        <v>857.18328857421795</v>
      </c>
    </row>
    <row r="7787" spans="1:2" x14ac:dyDescent="0.25">
      <c r="A7787" s="1">
        <v>46165.705694444441</v>
      </c>
      <c r="B7787">
        <v>857.08947753906205</v>
      </c>
    </row>
    <row r="7788" spans="1:2" x14ac:dyDescent="0.25">
      <c r="A7788" s="1">
        <v>46165.716111111113</v>
      </c>
      <c r="B7788">
        <v>857.1044921875</v>
      </c>
    </row>
    <row r="7789" spans="1:2" x14ac:dyDescent="0.25">
      <c r="A7789" s="1">
        <v>46165.726527777777</v>
      </c>
      <c r="B7789">
        <v>857.21331787109295</v>
      </c>
    </row>
    <row r="7790" spans="1:2" x14ac:dyDescent="0.25">
      <c r="A7790" s="1">
        <v>46165.736944444441</v>
      </c>
      <c r="B7790">
        <v>856.99566650390602</v>
      </c>
    </row>
    <row r="7791" spans="1:2" x14ac:dyDescent="0.25">
      <c r="A7791" s="1">
        <v>46165.747361111113</v>
      </c>
      <c r="B7791">
        <v>857.43096923828102</v>
      </c>
    </row>
    <row r="7792" spans="1:2" x14ac:dyDescent="0.25">
      <c r="A7792" s="1">
        <v>46165.757777777777</v>
      </c>
      <c r="B7792">
        <v>857.34881591796795</v>
      </c>
    </row>
    <row r="7793" spans="1:2" x14ac:dyDescent="0.25">
      <c r="A7793" s="1">
        <v>46165.768194444441</v>
      </c>
      <c r="B7793">
        <v>857.00738525390602</v>
      </c>
    </row>
    <row r="7794" spans="1:2" x14ac:dyDescent="0.25">
      <c r="A7794" s="1">
        <v>46165.778611111113</v>
      </c>
      <c r="B7794">
        <v>856.94030761718705</v>
      </c>
    </row>
    <row r="7795" spans="1:2" x14ac:dyDescent="0.25">
      <c r="A7795" s="1">
        <v>46165.789027777777</v>
      </c>
      <c r="B7795">
        <v>857.333740234375</v>
      </c>
    </row>
    <row r="7796" spans="1:2" x14ac:dyDescent="0.25">
      <c r="A7796" s="1">
        <v>46165.799444444441</v>
      </c>
      <c r="B7796">
        <v>856.99230957031205</v>
      </c>
    </row>
    <row r="7797" spans="1:2" x14ac:dyDescent="0.25">
      <c r="A7797" s="1">
        <v>46165.809861111113</v>
      </c>
      <c r="B7797">
        <v>857.18786621093705</v>
      </c>
    </row>
    <row r="7798" spans="1:2" x14ac:dyDescent="0.25">
      <c r="A7798" s="1">
        <v>46165.820277777777</v>
      </c>
      <c r="B7798">
        <v>857.04913330078102</v>
      </c>
    </row>
    <row r="7799" spans="1:2" x14ac:dyDescent="0.25">
      <c r="A7799" s="1">
        <v>46165.830694444441</v>
      </c>
      <c r="B7799">
        <v>857.15789794921795</v>
      </c>
    </row>
    <row r="7800" spans="1:2" x14ac:dyDescent="0.25">
      <c r="A7800" s="1">
        <v>46165.841111111113</v>
      </c>
      <c r="B7800">
        <v>857.24114990234295</v>
      </c>
    </row>
    <row r="7801" spans="1:2" x14ac:dyDescent="0.25">
      <c r="A7801" s="1">
        <v>46165.851527777777</v>
      </c>
      <c r="B7801">
        <v>857.30847167968705</v>
      </c>
    </row>
    <row r="7802" spans="1:2" x14ac:dyDescent="0.25">
      <c r="A7802" s="1">
        <v>46165.861944444441</v>
      </c>
      <c r="B7802">
        <v>857.30847167968705</v>
      </c>
    </row>
    <row r="7803" spans="1:2" x14ac:dyDescent="0.25">
      <c r="A7803" s="1">
        <v>46165.872361111113</v>
      </c>
      <c r="B7803">
        <v>857.264404296875</v>
      </c>
    </row>
    <row r="7804" spans="1:2" x14ac:dyDescent="0.25">
      <c r="A7804" s="1">
        <v>46165.882777777777</v>
      </c>
      <c r="B7804">
        <v>857.27111816406205</v>
      </c>
    </row>
    <row r="7805" spans="1:2" x14ac:dyDescent="0.25">
      <c r="A7805" s="1">
        <v>46165.893194444441</v>
      </c>
      <c r="B7805">
        <v>857.25384521484295</v>
      </c>
    </row>
    <row r="7806" spans="1:2" x14ac:dyDescent="0.25">
      <c r="A7806" s="1">
        <v>46165.903611111113</v>
      </c>
      <c r="B7806">
        <v>857.29870605468705</v>
      </c>
    </row>
    <row r="7807" spans="1:2" x14ac:dyDescent="0.25">
      <c r="A7807" s="1">
        <v>46165.914027777777</v>
      </c>
      <c r="B7807">
        <v>857.13763427734295</v>
      </c>
    </row>
    <row r="7808" spans="1:2" x14ac:dyDescent="0.25">
      <c r="A7808" s="1">
        <v>46165.924444444441</v>
      </c>
      <c r="B7808">
        <v>857.51861572265602</v>
      </c>
    </row>
    <row r="7809" spans="1:2" x14ac:dyDescent="0.25">
      <c r="A7809" s="1">
        <v>46165.934861111113</v>
      </c>
      <c r="B7809">
        <v>857.301025390625</v>
      </c>
    </row>
    <row r="7810" spans="1:2" x14ac:dyDescent="0.25">
      <c r="A7810" s="1">
        <v>46165.945277777777</v>
      </c>
      <c r="B7810">
        <v>857.1259765625</v>
      </c>
    </row>
    <row r="7811" spans="1:2" x14ac:dyDescent="0.25">
      <c r="A7811" s="1">
        <v>46165.955694444441</v>
      </c>
      <c r="B7811">
        <v>857.439697265625</v>
      </c>
    </row>
    <row r="7812" spans="1:2" x14ac:dyDescent="0.25">
      <c r="A7812" s="1">
        <v>46165.966111111113</v>
      </c>
      <c r="B7812">
        <v>857.1259765625</v>
      </c>
    </row>
    <row r="7813" spans="1:2" x14ac:dyDescent="0.25">
      <c r="A7813" s="1">
        <v>46165.976527777777</v>
      </c>
      <c r="B7813">
        <v>857.05865478515602</v>
      </c>
    </row>
    <row r="7814" spans="1:2" x14ac:dyDescent="0.25">
      <c r="A7814" s="1">
        <v>46165.986944444441</v>
      </c>
      <c r="B7814">
        <v>857.12261962890602</v>
      </c>
    </row>
    <row r="7815" spans="1:2" x14ac:dyDescent="0.25">
      <c r="A7815" s="1">
        <v>46165.997361111113</v>
      </c>
      <c r="B7815">
        <v>857.23449707031205</v>
      </c>
    </row>
    <row r="7816" spans="1:2" x14ac:dyDescent="0.25">
      <c r="A7816" s="1">
        <v>46166.007777777777</v>
      </c>
      <c r="B7816">
        <v>857.02874755859295</v>
      </c>
    </row>
    <row r="7817" spans="1:2" x14ac:dyDescent="0.25">
      <c r="A7817" s="1">
        <v>46166.018194444441</v>
      </c>
      <c r="B7817">
        <v>857.04388427734295</v>
      </c>
    </row>
    <row r="7818" spans="1:2" x14ac:dyDescent="0.25">
      <c r="A7818" s="1">
        <v>46166.028611111113</v>
      </c>
      <c r="B7818">
        <v>857.17932128906205</v>
      </c>
    </row>
    <row r="7819" spans="1:2" x14ac:dyDescent="0.25">
      <c r="A7819" s="1">
        <v>46166.039027777777</v>
      </c>
      <c r="B7819">
        <v>857.16748046875</v>
      </c>
    </row>
    <row r="7820" spans="1:2" x14ac:dyDescent="0.25">
      <c r="A7820" s="1">
        <v>46166.049444444441</v>
      </c>
      <c r="B7820">
        <v>856.85314941406205</v>
      </c>
    </row>
    <row r="7821" spans="1:2" x14ac:dyDescent="0.25">
      <c r="A7821" s="1">
        <v>46166.059861111113</v>
      </c>
      <c r="B7821">
        <v>857.08544921875</v>
      </c>
    </row>
    <row r="7822" spans="1:2" x14ac:dyDescent="0.25">
      <c r="A7822" s="1">
        <v>46166.070277777777</v>
      </c>
      <c r="B7822">
        <v>857.20910644531205</v>
      </c>
    </row>
    <row r="7823" spans="1:2" x14ac:dyDescent="0.25">
      <c r="A7823" s="1">
        <v>46166.080694444441</v>
      </c>
      <c r="B7823">
        <v>857.17932128906205</v>
      </c>
    </row>
    <row r="7824" spans="1:2" x14ac:dyDescent="0.25">
      <c r="A7824" s="1">
        <v>46166.091111111113</v>
      </c>
      <c r="B7824">
        <v>857.09729003906205</v>
      </c>
    </row>
    <row r="7825" spans="1:2" x14ac:dyDescent="0.25">
      <c r="A7825" s="1">
        <v>46166.101527777777</v>
      </c>
      <c r="B7825">
        <v>857.21636962890602</v>
      </c>
    </row>
    <row r="7826" spans="1:2" x14ac:dyDescent="0.25">
      <c r="A7826" s="1">
        <v>46166.111944444441</v>
      </c>
      <c r="B7826">
        <v>857.01824951171795</v>
      </c>
    </row>
    <row r="7827" spans="1:2" x14ac:dyDescent="0.25">
      <c r="A7827" s="1">
        <v>46166.122361111113</v>
      </c>
      <c r="B7827">
        <v>857.01824951171795</v>
      </c>
    </row>
    <row r="7828" spans="1:2" x14ac:dyDescent="0.25">
      <c r="A7828" s="1">
        <v>46166.132777777777</v>
      </c>
      <c r="B7828">
        <v>856.93621826171795</v>
      </c>
    </row>
    <row r="7829" spans="1:2" x14ac:dyDescent="0.25">
      <c r="A7829" s="1">
        <v>46166.143194444441</v>
      </c>
      <c r="B7829">
        <v>857.26092529296795</v>
      </c>
    </row>
    <row r="7830" spans="1:2" x14ac:dyDescent="0.25">
      <c r="A7830" s="1">
        <v>46166.153611111113</v>
      </c>
      <c r="B7830">
        <v>856.95123291015602</v>
      </c>
    </row>
    <row r="7831" spans="1:2" x14ac:dyDescent="0.25">
      <c r="A7831" s="1">
        <v>46166.164027777777</v>
      </c>
      <c r="B7831">
        <v>857.14190673828102</v>
      </c>
    </row>
    <row r="7832" spans="1:2" x14ac:dyDescent="0.25">
      <c r="A7832" s="1">
        <v>46166.174444444441</v>
      </c>
      <c r="B7832">
        <v>857.033203125</v>
      </c>
    </row>
    <row r="7833" spans="1:2" x14ac:dyDescent="0.25">
      <c r="A7833" s="1">
        <v>46166.184861111113</v>
      </c>
      <c r="B7833">
        <v>857.007568359375</v>
      </c>
    </row>
    <row r="7834" spans="1:2" x14ac:dyDescent="0.25">
      <c r="A7834" s="1">
        <v>46166.195277777777</v>
      </c>
      <c r="B7834">
        <v>857.19842529296795</v>
      </c>
    </row>
    <row r="7835" spans="1:2" x14ac:dyDescent="0.25">
      <c r="A7835" s="1">
        <v>46166.205694444441</v>
      </c>
      <c r="B7835">
        <v>857.0224609375</v>
      </c>
    </row>
    <row r="7836" spans="1:2" x14ac:dyDescent="0.25">
      <c r="A7836" s="1">
        <v>46166.216111111113</v>
      </c>
      <c r="B7836">
        <v>856.857421875</v>
      </c>
    </row>
    <row r="7837" spans="1:2" x14ac:dyDescent="0.25">
      <c r="A7837" s="1">
        <v>46166.226527777777</v>
      </c>
      <c r="B7837">
        <v>857.11633300781205</v>
      </c>
    </row>
    <row r="7838" spans="1:2" x14ac:dyDescent="0.25">
      <c r="A7838" s="1">
        <v>46166.236944444441</v>
      </c>
      <c r="B7838">
        <v>856.89892578125</v>
      </c>
    </row>
    <row r="7839" spans="1:2" x14ac:dyDescent="0.25">
      <c r="A7839" s="1">
        <v>46166.247361111113</v>
      </c>
      <c r="B7839">
        <v>857.07476806640602</v>
      </c>
    </row>
    <row r="7840" spans="1:2" x14ac:dyDescent="0.25">
      <c r="A7840" s="1">
        <v>46166.257777777777</v>
      </c>
      <c r="B7840">
        <v>857.08654785156205</v>
      </c>
    </row>
    <row r="7841" spans="1:2" x14ac:dyDescent="0.25">
      <c r="A7841" s="1">
        <v>46166.268194444441</v>
      </c>
      <c r="B7841">
        <v>857.11633300781205</v>
      </c>
    </row>
    <row r="7842" spans="1:2" x14ac:dyDescent="0.25">
      <c r="A7842" s="1">
        <v>46166.278611111113</v>
      </c>
      <c r="B7842">
        <v>856.92559814453102</v>
      </c>
    </row>
    <row r="7843" spans="1:2" x14ac:dyDescent="0.25">
      <c r="A7843" s="1">
        <v>46166.289027777777</v>
      </c>
      <c r="B7843">
        <v>856.69342041015602</v>
      </c>
    </row>
    <row r="7844" spans="1:2" x14ac:dyDescent="0.25">
      <c r="A7844" s="1">
        <v>46166.299444444441</v>
      </c>
      <c r="B7844">
        <v>856.802001953125</v>
      </c>
    </row>
    <row r="7845" spans="1:2" x14ac:dyDescent="0.25">
      <c r="A7845" s="1">
        <v>46166.309861111113</v>
      </c>
      <c r="B7845">
        <v>856.67852783203102</v>
      </c>
    </row>
    <row r="7846" spans="1:2" x14ac:dyDescent="0.25">
      <c r="A7846" s="1">
        <v>46166.320277777777</v>
      </c>
      <c r="B7846">
        <v>856.67852783203102</v>
      </c>
    </row>
    <row r="7847" spans="1:2" x14ac:dyDescent="0.25">
      <c r="A7847" s="1">
        <v>46166.330694444441</v>
      </c>
      <c r="B7847">
        <v>856.66375732421795</v>
      </c>
    </row>
    <row r="7848" spans="1:2" x14ac:dyDescent="0.25">
      <c r="A7848" s="1">
        <v>46166.341111111113</v>
      </c>
      <c r="B7848">
        <v>856.719970703125</v>
      </c>
    </row>
    <row r="7849" spans="1:2" x14ac:dyDescent="0.25">
      <c r="A7849" s="1">
        <v>46166.351527777777</v>
      </c>
      <c r="B7849">
        <v>856.81384277343705</v>
      </c>
    </row>
    <row r="7850" spans="1:2" x14ac:dyDescent="0.25">
      <c r="A7850" s="1">
        <v>46166.361944444441</v>
      </c>
      <c r="B7850">
        <v>856.81384277343705</v>
      </c>
    </row>
    <row r="7851" spans="1:2" x14ac:dyDescent="0.25">
      <c r="A7851" s="1">
        <v>46166.372361111113</v>
      </c>
      <c r="B7851">
        <v>856.72747802734295</v>
      </c>
    </row>
    <row r="7852" spans="1:2" x14ac:dyDescent="0.25">
      <c r="A7852" s="1">
        <v>46166.382777777777</v>
      </c>
      <c r="B7852">
        <v>856.73187255859295</v>
      </c>
    </row>
    <row r="7853" spans="1:2" x14ac:dyDescent="0.25">
      <c r="A7853" s="1">
        <v>46166.393194444441</v>
      </c>
      <c r="B7853">
        <v>856.63806152343705</v>
      </c>
    </row>
    <row r="7854" spans="1:2" x14ac:dyDescent="0.25">
      <c r="A7854" s="1">
        <v>46166.403611111113</v>
      </c>
      <c r="B7854">
        <v>856.64984130859295</v>
      </c>
    </row>
    <row r="7855" spans="1:2" x14ac:dyDescent="0.25">
      <c r="A7855" s="1">
        <v>46166.414027777777</v>
      </c>
      <c r="B7855">
        <v>856.89685058593705</v>
      </c>
    </row>
    <row r="7856" spans="1:2" x14ac:dyDescent="0.25">
      <c r="A7856" s="1">
        <v>46166.424444444441</v>
      </c>
      <c r="B7856">
        <v>856.788330078125</v>
      </c>
    </row>
    <row r="7857" spans="1:2" x14ac:dyDescent="0.25">
      <c r="A7857" s="1">
        <v>46166.434861111113</v>
      </c>
      <c r="B7857">
        <v>856.81488037109295</v>
      </c>
    </row>
    <row r="7858" spans="1:2" x14ac:dyDescent="0.25">
      <c r="A7858" s="1">
        <v>46166.445277777777</v>
      </c>
      <c r="B7858">
        <v>856.66473388671795</v>
      </c>
    </row>
    <row r="7859" spans="1:2" x14ac:dyDescent="0.25">
      <c r="A7859" s="1">
        <v>46166.455694444441</v>
      </c>
      <c r="B7859">
        <v>856.45928955078102</v>
      </c>
    </row>
    <row r="7860" spans="1:2" x14ac:dyDescent="0.25">
      <c r="A7860" s="1">
        <v>46166.466111111113</v>
      </c>
      <c r="B7860">
        <v>856.53698730468705</v>
      </c>
    </row>
    <row r="7861" spans="1:2" x14ac:dyDescent="0.25">
      <c r="A7861" s="1">
        <v>46166.476527777777</v>
      </c>
      <c r="B7861">
        <v>856.66473388671795</v>
      </c>
    </row>
    <row r="7862" spans="1:2" x14ac:dyDescent="0.25">
      <c r="A7862" s="1">
        <v>46166.486944444441</v>
      </c>
      <c r="B7862">
        <v>856.73913574218705</v>
      </c>
    </row>
    <row r="7863" spans="1:2" x14ac:dyDescent="0.25">
      <c r="A7863" s="1">
        <v>46166.497361111113</v>
      </c>
      <c r="B7863">
        <v>856.3359375</v>
      </c>
    </row>
    <row r="7864" spans="1:2" x14ac:dyDescent="0.25">
      <c r="A7864" s="1">
        <v>46166.507777777777</v>
      </c>
      <c r="B7864">
        <v>856.541259765625</v>
      </c>
    </row>
    <row r="7865" spans="1:2" x14ac:dyDescent="0.25">
      <c r="A7865" s="1">
        <v>46166.518194444441</v>
      </c>
      <c r="B7865">
        <v>856.38800048828102</v>
      </c>
    </row>
    <row r="7866" spans="1:2" x14ac:dyDescent="0.25">
      <c r="A7866" s="1">
        <v>46166.528611111113</v>
      </c>
      <c r="B7866">
        <v>856.61566162109295</v>
      </c>
    </row>
    <row r="7867" spans="1:2" x14ac:dyDescent="0.25">
      <c r="A7867" s="1">
        <v>46166.539027777777</v>
      </c>
      <c r="B7867">
        <v>856.511474609375</v>
      </c>
    </row>
    <row r="7868" spans="1:2" x14ac:dyDescent="0.25">
      <c r="A7868" s="1">
        <v>46166.549444444441</v>
      </c>
      <c r="B7868">
        <v>856.38800048828102</v>
      </c>
    </row>
    <row r="7869" spans="1:2" x14ac:dyDescent="0.25">
      <c r="A7869" s="1">
        <v>46166.559861111113</v>
      </c>
      <c r="B7869">
        <v>856.49639892578102</v>
      </c>
    </row>
    <row r="7870" spans="1:2" x14ac:dyDescent="0.25">
      <c r="A7870" s="1">
        <v>46166.570277777777</v>
      </c>
      <c r="B7870">
        <v>856.276123046875</v>
      </c>
    </row>
    <row r="7871" spans="1:2" x14ac:dyDescent="0.25">
      <c r="A7871" s="1">
        <v>46166.580694444441</v>
      </c>
      <c r="B7871">
        <v>856.11560058593705</v>
      </c>
    </row>
    <row r="7872" spans="1:2" x14ac:dyDescent="0.25">
      <c r="A7872" s="1">
        <v>46166.591111111113</v>
      </c>
      <c r="B7872">
        <v>856.14227294921795</v>
      </c>
    </row>
    <row r="7873" spans="1:2" x14ac:dyDescent="0.25">
      <c r="A7873" s="1">
        <v>46166.601527777777</v>
      </c>
      <c r="B7873">
        <v>856.31781005859295</v>
      </c>
    </row>
    <row r="7874" spans="1:2" x14ac:dyDescent="0.25">
      <c r="A7874" s="1">
        <v>46166.611944444441</v>
      </c>
      <c r="B7874">
        <v>856.35955810546795</v>
      </c>
    </row>
    <row r="7875" spans="1:2" x14ac:dyDescent="0.25">
      <c r="A7875" s="1">
        <v>46166.622361111113</v>
      </c>
      <c r="B7875">
        <v>856.30285644531205</v>
      </c>
    </row>
    <row r="7876" spans="1:2" x14ac:dyDescent="0.25">
      <c r="A7876" s="1">
        <v>46166.632777777777</v>
      </c>
      <c r="B7876">
        <v>856.43835449218705</v>
      </c>
    </row>
    <row r="7877" spans="1:2" x14ac:dyDescent="0.25">
      <c r="A7877" s="1">
        <v>46166.643194444441</v>
      </c>
      <c r="B7877">
        <v>856.42639160156205</v>
      </c>
    </row>
    <row r="7878" spans="1:2" x14ac:dyDescent="0.25">
      <c r="A7878" s="1">
        <v>46166.653611111113</v>
      </c>
      <c r="B7878">
        <v>856.42340087890602</v>
      </c>
    </row>
    <row r="7879" spans="1:2" x14ac:dyDescent="0.25">
      <c r="A7879" s="1">
        <v>46166.664027777777</v>
      </c>
      <c r="B7879">
        <v>856.52032470703102</v>
      </c>
    </row>
    <row r="7880" spans="1:2" x14ac:dyDescent="0.25">
      <c r="A7880" s="1">
        <v>46166.674444444441</v>
      </c>
      <c r="B7880">
        <v>856.41156005859295</v>
      </c>
    </row>
    <row r="7881" spans="1:2" x14ac:dyDescent="0.25">
      <c r="A7881" s="1">
        <v>46166.684861111113</v>
      </c>
      <c r="B7881">
        <v>856.53515625</v>
      </c>
    </row>
    <row r="7882" spans="1:2" x14ac:dyDescent="0.25">
      <c r="A7882" s="1">
        <v>46166.695277777777</v>
      </c>
      <c r="B7882">
        <v>856.44146728515602</v>
      </c>
    </row>
    <row r="7883" spans="1:2" x14ac:dyDescent="0.25">
      <c r="A7883" s="1">
        <v>46166.705694444441</v>
      </c>
      <c r="B7883">
        <v>856.57678222656205</v>
      </c>
    </row>
    <row r="7884" spans="1:2" x14ac:dyDescent="0.25">
      <c r="A7884" s="1">
        <v>46166.716111111113</v>
      </c>
      <c r="B7884">
        <v>856.43835449218705</v>
      </c>
    </row>
    <row r="7885" spans="1:2" x14ac:dyDescent="0.25">
      <c r="A7885" s="1">
        <v>46166.726527777777</v>
      </c>
      <c r="B7885">
        <v>856.57678222656205</v>
      </c>
    </row>
    <row r="7886" spans="1:2" x14ac:dyDescent="0.25">
      <c r="A7886" s="1">
        <v>46166.736944444441</v>
      </c>
      <c r="B7886">
        <v>856.70031738281205</v>
      </c>
    </row>
    <row r="7887" spans="1:2" x14ac:dyDescent="0.25">
      <c r="A7887" s="1">
        <v>46166.747361111113</v>
      </c>
      <c r="B7887">
        <v>856.591552734375</v>
      </c>
    </row>
    <row r="7888" spans="1:2" x14ac:dyDescent="0.25">
      <c r="A7888" s="1">
        <v>46166.757777777777</v>
      </c>
      <c r="B7888">
        <v>856.71514892578102</v>
      </c>
    </row>
    <row r="7889" spans="1:2" x14ac:dyDescent="0.25">
      <c r="A7889" s="1">
        <v>46166.768194444441</v>
      </c>
      <c r="B7889">
        <v>856.80908203125</v>
      </c>
    </row>
    <row r="7890" spans="1:2" x14ac:dyDescent="0.25">
      <c r="A7890" s="1">
        <v>46166.778611111113</v>
      </c>
      <c r="B7890">
        <v>856.52166748046795</v>
      </c>
    </row>
    <row r="7891" spans="1:2" x14ac:dyDescent="0.25">
      <c r="A7891" s="1">
        <v>46166.789027777777</v>
      </c>
      <c r="B7891">
        <v>856.45025634765602</v>
      </c>
    </row>
    <row r="7892" spans="1:2" x14ac:dyDescent="0.25">
      <c r="A7892" s="1">
        <v>46166.799444444441</v>
      </c>
      <c r="B7892">
        <v>856.76885986328102</v>
      </c>
    </row>
    <row r="7893" spans="1:2" x14ac:dyDescent="0.25">
      <c r="A7893" s="1">
        <v>46166.809861111113</v>
      </c>
      <c r="B7893">
        <v>856.78356933593705</v>
      </c>
    </row>
    <row r="7894" spans="1:2" x14ac:dyDescent="0.25">
      <c r="A7894" s="1">
        <v>46166.820277777777</v>
      </c>
      <c r="B7894">
        <v>856.90728759765602</v>
      </c>
    </row>
    <row r="7895" spans="1:2" x14ac:dyDescent="0.25">
      <c r="A7895" s="1">
        <v>46166.830694444441</v>
      </c>
      <c r="B7895">
        <v>856.60870361328102</v>
      </c>
    </row>
    <row r="7896" spans="1:2" x14ac:dyDescent="0.25">
      <c r="A7896" s="1">
        <v>46166.841111111113</v>
      </c>
      <c r="B7896">
        <v>856.57897949218705</v>
      </c>
    </row>
    <row r="7897" spans="1:2" x14ac:dyDescent="0.25">
      <c r="A7897" s="1">
        <v>46166.851527777777</v>
      </c>
      <c r="B7897">
        <v>856.78155517578102</v>
      </c>
    </row>
    <row r="7898" spans="1:2" x14ac:dyDescent="0.25">
      <c r="A7898" s="1">
        <v>46166.861944444441</v>
      </c>
      <c r="B7898">
        <v>856.81805419921795</v>
      </c>
    </row>
    <row r="7899" spans="1:2" x14ac:dyDescent="0.25">
      <c r="A7899" s="1">
        <v>46166.872361111113</v>
      </c>
      <c r="B7899">
        <v>856.94689941406205</v>
      </c>
    </row>
    <row r="7900" spans="1:2" x14ac:dyDescent="0.25">
      <c r="A7900" s="1">
        <v>46166.882777777777</v>
      </c>
      <c r="B7900">
        <v>857.00592041015602</v>
      </c>
    </row>
    <row r="7901" spans="1:2" x14ac:dyDescent="0.25">
      <c r="A7901" s="1">
        <v>46166.893194444441</v>
      </c>
      <c r="B7901">
        <v>857.11474609375</v>
      </c>
    </row>
    <row r="7902" spans="1:2" x14ac:dyDescent="0.25">
      <c r="A7902" s="1">
        <v>46166.903611111113</v>
      </c>
      <c r="B7902">
        <v>856.88244628906205</v>
      </c>
    </row>
    <row r="7903" spans="1:2" x14ac:dyDescent="0.25">
      <c r="A7903" s="1">
        <v>46166.914027777777</v>
      </c>
      <c r="B7903">
        <v>856.8154296875</v>
      </c>
    </row>
    <row r="7904" spans="1:2" x14ac:dyDescent="0.25">
      <c r="A7904" s="1">
        <v>46166.924444444441</v>
      </c>
      <c r="B7904">
        <v>856.54156494140602</v>
      </c>
    </row>
    <row r="7905" spans="1:2" x14ac:dyDescent="0.25">
      <c r="A7905" s="1">
        <v>46166.934861111113</v>
      </c>
      <c r="B7905">
        <v>857.00592041015602</v>
      </c>
    </row>
    <row r="7906" spans="1:2" x14ac:dyDescent="0.25">
      <c r="A7906" s="1">
        <v>46166.945277777777</v>
      </c>
      <c r="B7906">
        <v>856.773681640625</v>
      </c>
    </row>
    <row r="7907" spans="1:2" x14ac:dyDescent="0.25">
      <c r="A7907" s="1">
        <v>46166.955694444441</v>
      </c>
      <c r="B7907">
        <v>857.02081298828102</v>
      </c>
    </row>
    <row r="7908" spans="1:2" x14ac:dyDescent="0.25">
      <c r="A7908" s="1">
        <v>46166.966111111113</v>
      </c>
      <c r="B7908">
        <v>856.65020751953102</v>
      </c>
    </row>
    <row r="7909" spans="1:2" x14ac:dyDescent="0.25">
      <c r="A7909" s="1">
        <v>46166.976527777777</v>
      </c>
      <c r="B7909">
        <v>856.70660400390602</v>
      </c>
    </row>
    <row r="7910" spans="1:2" x14ac:dyDescent="0.25">
      <c r="A7910" s="1">
        <v>46166.986944444441</v>
      </c>
      <c r="B7910">
        <v>856.8154296875</v>
      </c>
    </row>
    <row r="7911" spans="1:2" x14ac:dyDescent="0.25">
      <c r="A7911" s="1">
        <v>46166.997361111113</v>
      </c>
      <c r="B7911">
        <v>856.67694091796795</v>
      </c>
    </row>
    <row r="7912" spans="1:2" x14ac:dyDescent="0.25">
      <c r="A7912" s="1">
        <v>46167.007777777777</v>
      </c>
      <c r="B7912">
        <v>856.50128173828102</v>
      </c>
    </row>
    <row r="7913" spans="1:2" x14ac:dyDescent="0.25">
      <c r="A7913" s="1">
        <v>46167.018194444441</v>
      </c>
      <c r="B7913">
        <v>856.624755859375</v>
      </c>
    </row>
    <row r="7914" spans="1:2" x14ac:dyDescent="0.25">
      <c r="A7914" s="1">
        <v>46167.028611111113</v>
      </c>
      <c r="B7914">
        <v>856.84210205078102</v>
      </c>
    </row>
    <row r="7915" spans="1:2" x14ac:dyDescent="0.25">
      <c r="A7915" s="1">
        <v>46167.039027777777</v>
      </c>
      <c r="B7915">
        <v>856.70397949218705</v>
      </c>
    </row>
    <row r="7916" spans="1:2" x14ac:dyDescent="0.25">
      <c r="A7916" s="1">
        <v>46167.049444444441</v>
      </c>
      <c r="B7916">
        <v>856.63677978515602</v>
      </c>
    </row>
    <row r="7917" spans="1:2" x14ac:dyDescent="0.25">
      <c r="A7917" s="1">
        <v>46167.059861111113</v>
      </c>
      <c r="B7917">
        <v>856.77508544921795</v>
      </c>
    </row>
    <row r="7918" spans="1:2" x14ac:dyDescent="0.25">
      <c r="A7918" s="1">
        <v>46167.070277777777</v>
      </c>
      <c r="B7918">
        <v>856.57238769531205</v>
      </c>
    </row>
    <row r="7919" spans="1:2" x14ac:dyDescent="0.25">
      <c r="A7919" s="1">
        <v>46167.080694444441</v>
      </c>
      <c r="B7919">
        <v>856.68109130859295</v>
      </c>
    </row>
    <row r="7920" spans="1:2" x14ac:dyDescent="0.25">
      <c r="A7920" s="1">
        <v>46167.091111111113</v>
      </c>
      <c r="B7920">
        <v>856.69403076171795</v>
      </c>
    </row>
    <row r="7921" spans="1:2" x14ac:dyDescent="0.25">
      <c r="A7921" s="1">
        <v>46167.101527777777</v>
      </c>
      <c r="B7921">
        <v>856.49133300781205</v>
      </c>
    </row>
    <row r="7922" spans="1:2" x14ac:dyDescent="0.25">
      <c r="A7922" s="1">
        <v>46167.111944444441</v>
      </c>
      <c r="B7922">
        <v>856.77508544921795</v>
      </c>
    </row>
    <row r="7923" spans="1:2" x14ac:dyDescent="0.25">
      <c r="A7923" s="1">
        <v>46167.122361111113</v>
      </c>
      <c r="B7923">
        <v>856.83215332031205</v>
      </c>
    </row>
    <row r="7924" spans="1:2" x14ac:dyDescent="0.25">
      <c r="A7924" s="1">
        <v>46167.132777777777</v>
      </c>
      <c r="B7924">
        <v>856.70880126953102</v>
      </c>
    </row>
    <row r="7925" spans="1:2" x14ac:dyDescent="0.25">
      <c r="A7925" s="1">
        <v>46167.143194444441</v>
      </c>
      <c r="B7925">
        <v>856.28619384765602</v>
      </c>
    </row>
    <row r="7926" spans="1:2" x14ac:dyDescent="0.25">
      <c r="A7926" s="1">
        <v>46167.153611111113</v>
      </c>
      <c r="B7926">
        <v>856.39764404296795</v>
      </c>
    </row>
    <row r="7927" spans="1:2" x14ac:dyDescent="0.25">
      <c r="A7927" s="1">
        <v>46167.164027777777</v>
      </c>
      <c r="B7927">
        <v>856.53289794921795</v>
      </c>
    </row>
    <row r="7928" spans="1:2" x14ac:dyDescent="0.25">
      <c r="A7928" s="1">
        <v>46167.174444444441</v>
      </c>
      <c r="B7928">
        <v>856.61212158203102</v>
      </c>
    </row>
    <row r="7929" spans="1:2" x14ac:dyDescent="0.25">
      <c r="A7929" s="1">
        <v>46167.184861111113</v>
      </c>
      <c r="B7929">
        <v>856.42443847656205</v>
      </c>
    </row>
    <row r="7930" spans="1:2" x14ac:dyDescent="0.25">
      <c r="A7930" s="1">
        <v>46167.195277777777</v>
      </c>
      <c r="B7930">
        <v>856.33044433593705</v>
      </c>
    </row>
    <row r="7931" spans="1:2" x14ac:dyDescent="0.25">
      <c r="A7931" s="1">
        <v>46167.205694444441</v>
      </c>
      <c r="B7931">
        <v>856.20709228515602</v>
      </c>
    </row>
    <row r="7932" spans="1:2" x14ac:dyDescent="0.25">
      <c r="A7932" s="1">
        <v>46167.216111111113</v>
      </c>
      <c r="B7932">
        <v>856.28619384765602</v>
      </c>
    </row>
    <row r="7933" spans="1:2" x14ac:dyDescent="0.25">
      <c r="A7933" s="1">
        <v>46167.226527777777</v>
      </c>
      <c r="B7933">
        <v>856.53289794921795</v>
      </c>
    </row>
    <row r="7934" spans="1:2" x14ac:dyDescent="0.25">
      <c r="A7934" s="1">
        <v>46167.236944444441</v>
      </c>
      <c r="B7934">
        <v>856.45025634765602</v>
      </c>
    </row>
    <row r="7935" spans="1:2" x14ac:dyDescent="0.25">
      <c r="A7935" s="1">
        <v>46167.247361111113</v>
      </c>
      <c r="B7935">
        <v>856.341796875</v>
      </c>
    </row>
    <row r="7936" spans="1:2" x14ac:dyDescent="0.25">
      <c r="A7936" s="1">
        <v>46167.257777777777</v>
      </c>
      <c r="B7936">
        <v>856.45025634765602</v>
      </c>
    </row>
    <row r="7937" spans="1:2" x14ac:dyDescent="0.25">
      <c r="A7937" s="1">
        <v>46167.268194444441</v>
      </c>
      <c r="B7937">
        <v>856.18884277343705</v>
      </c>
    </row>
    <row r="7938" spans="1:2" x14ac:dyDescent="0.25">
      <c r="A7938" s="1">
        <v>46167.278611111113</v>
      </c>
      <c r="B7938">
        <v>856.24505615234295</v>
      </c>
    </row>
    <row r="7939" spans="1:2" x14ac:dyDescent="0.25">
      <c r="A7939" s="1">
        <v>46167.289027777777</v>
      </c>
      <c r="B7939">
        <v>856.16101074218705</v>
      </c>
    </row>
    <row r="7940" spans="1:2" x14ac:dyDescent="0.25">
      <c r="A7940" s="1">
        <v>46167.299444444441</v>
      </c>
      <c r="B7940">
        <v>856.28942871093705</v>
      </c>
    </row>
    <row r="7941" spans="1:2" x14ac:dyDescent="0.25">
      <c r="A7941" s="1">
        <v>46167.309861111113</v>
      </c>
      <c r="B7941">
        <v>856.38610839843705</v>
      </c>
    </row>
    <row r="7942" spans="1:2" x14ac:dyDescent="0.25">
      <c r="A7942" s="1">
        <v>46167.320277777777</v>
      </c>
      <c r="B7942">
        <v>856.31890869140602</v>
      </c>
    </row>
    <row r="7943" spans="1:2" x14ac:dyDescent="0.25">
      <c r="A7943" s="1">
        <v>46167.330694444441</v>
      </c>
      <c r="B7943">
        <v>856.5361328125</v>
      </c>
    </row>
    <row r="7944" spans="1:2" x14ac:dyDescent="0.25">
      <c r="A7944" s="1">
        <v>46167.341111111113</v>
      </c>
      <c r="B7944">
        <v>856.31890869140602</v>
      </c>
    </row>
    <row r="7945" spans="1:2" x14ac:dyDescent="0.25">
      <c r="A7945" s="1">
        <v>46167.351527777777</v>
      </c>
      <c r="B7945">
        <v>856.19567871093705</v>
      </c>
    </row>
    <row r="7946" spans="1:2" x14ac:dyDescent="0.25">
      <c r="A7946" s="1">
        <v>46167.361944444441</v>
      </c>
      <c r="B7946">
        <v>856.45159912109295</v>
      </c>
    </row>
    <row r="7947" spans="1:2" x14ac:dyDescent="0.25">
      <c r="A7947" s="1">
        <v>46167.372361111113</v>
      </c>
      <c r="B7947">
        <v>856.34655761718705</v>
      </c>
    </row>
    <row r="7948" spans="1:2" x14ac:dyDescent="0.25">
      <c r="A7948" s="1">
        <v>46167.382777777777</v>
      </c>
      <c r="B7948">
        <v>856.23791503906205</v>
      </c>
    </row>
    <row r="7949" spans="1:2" x14ac:dyDescent="0.25">
      <c r="A7949" s="1">
        <v>46167.393194444441</v>
      </c>
      <c r="B7949">
        <v>856.29425048828102</v>
      </c>
    </row>
    <row r="7950" spans="1:2" x14ac:dyDescent="0.25">
      <c r="A7950" s="1">
        <v>46167.403611111113</v>
      </c>
      <c r="B7950">
        <v>856.40277099609295</v>
      </c>
    </row>
    <row r="7951" spans="1:2" x14ac:dyDescent="0.25">
      <c r="A7951" s="1">
        <v>46167.414027777777</v>
      </c>
      <c r="B7951">
        <v>856.27935791015602</v>
      </c>
    </row>
    <row r="7952" spans="1:2" x14ac:dyDescent="0.25">
      <c r="A7952" s="1">
        <v>46167.424444444441</v>
      </c>
      <c r="B7952">
        <v>856.51129150390602</v>
      </c>
    </row>
    <row r="7953" spans="1:2" x14ac:dyDescent="0.25">
      <c r="A7953" s="1">
        <v>46167.434861111113</v>
      </c>
      <c r="B7953">
        <v>856.29425048828102</v>
      </c>
    </row>
    <row r="7954" spans="1:2" x14ac:dyDescent="0.25">
      <c r="A7954" s="1">
        <v>46167.445277777777</v>
      </c>
      <c r="B7954">
        <v>856.21240234375</v>
      </c>
    </row>
    <row r="7955" spans="1:2" x14ac:dyDescent="0.25">
      <c r="A7955" s="1">
        <v>46167.455694444441</v>
      </c>
      <c r="B7955">
        <v>856.33563232421795</v>
      </c>
    </row>
    <row r="7956" spans="1:2" x14ac:dyDescent="0.25">
      <c r="A7956" s="1">
        <v>46167.466111111113</v>
      </c>
      <c r="B7956">
        <v>856.15618896484295</v>
      </c>
    </row>
    <row r="7957" spans="1:2" x14ac:dyDescent="0.25">
      <c r="A7957" s="1">
        <v>46167.476527777777</v>
      </c>
      <c r="B7957">
        <v>10.7732830047607</v>
      </c>
    </row>
    <row r="7958" spans="1:2" x14ac:dyDescent="0.25">
      <c r="A7958" s="1">
        <v>46167.486944444441</v>
      </c>
      <c r="B7958">
        <v>866.60784912109295</v>
      </c>
    </row>
    <row r="7959" spans="1:2" x14ac:dyDescent="0.25">
      <c r="A7959" s="1">
        <v>46167.497361111113</v>
      </c>
      <c r="B7959">
        <v>857.32611083984295</v>
      </c>
    </row>
    <row r="7960" spans="1:2" x14ac:dyDescent="0.25">
      <c r="A7960" s="1">
        <v>46167.507777777777</v>
      </c>
      <c r="B7960">
        <v>856.42535400390602</v>
      </c>
    </row>
    <row r="7961" spans="1:2" x14ac:dyDescent="0.25">
      <c r="A7961" s="1">
        <v>46167.518194444441</v>
      </c>
      <c r="B7961">
        <v>855.98095703125</v>
      </c>
    </row>
    <row r="7962" spans="1:2" x14ac:dyDescent="0.25">
      <c r="A7962" s="1">
        <v>46167.528611111113</v>
      </c>
      <c r="B7962">
        <v>855.97814941406205</v>
      </c>
    </row>
    <row r="7963" spans="1:2" x14ac:dyDescent="0.25">
      <c r="A7963" s="1">
        <v>46167.539027777777</v>
      </c>
      <c r="B7963">
        <v>855.67510986328102</v>
      </c>
    </row>
    <row r="7964" spans="1:2" x14ac:dyDescent="0.25">
      <c r="A7964" s="1">
        <v>46167.549444444441</v>
      </c>
      <c r="B7964">
        <v>855.880859375</v>
      </c>
    </row>
    <row r="7965" spans="1:2" x14ac:dyDescent="0.25">
      <c r="A7965" s="1">
        <v>46167.559861111113</v>
      </c>
      <c r="B7965">
        <v>855.66400146484295</v>
      </c>
    </row>
    <row r="7966" spans="1:2" x14ac:dyDescent="0.25">
      <c r="A7966" s="1">
        <v>46167.570277777777</v>
      </c>
      <c r="B7966">
        <v>855.83233642578102</v>
      </c>
    </row>
    <row r="7967" spans="1:2" x14ac:dyDescent="0.25">
      <c r="A7967" s="1">
        <v>46167.580694444441</v>
      </c>
      <c r="B7967">
        <v>855.92877197265602</v>
      </c>
    </row>
    <row r="7968" spans="1:2" x14ac:dyDescent="0.25">
      <c r="A7968" s="1">
        <v>46167.591111111113</v>
      </c>
      <c r="B7968">
        <v>855.91607666015602</v>
      </c>
    </row>
    <row r="7969" spans="1:2" x14ac:dyDescent="0.25">
      <c r="A7969" s="1">
        <v>46167.601527777777</v>
      </c>
      <c r="B7969">
        <v>855.61584472656205</v>
      </c>
    </row>
    <row r="7970" spans="1:2" x14ac:dyDescent="0.25">
      <c r="A7970" s="1">
        <v>46167.611944444441</v>
      </c>
      <c r="B7970">
        <v>855.75671386718705</v>
      </c>
    </row>
    <row r="7971" spans="1:2" x14ac:dyDescent="0.25">
      <c r="A7971" s="1">
        <v>46167.622361111113</v>
      </c>
      <c r="B7971">
        <v>855.6328125</v>
      </c>
    </row>
    <row r="7972" spans="1:2" x14ac:dyDescent="0.25">
      <c r="A7972" s="1">
        <v>46167.632777777777</v>
      </c>
      <c r="B7972">
        <v>855.538330078125</v>
      </c>
    </row>
    <row r="7973" spans="1:2" x14ac:dyDescent="0.25">
      <c r="A7973" s="1">
        <v>46167.643194444441</v>
      </c>
      <c r="B7973">
        <v>855.42932128906205</v>
      </c>
    </row>
    <row r="7974" spans="1:2" x14ac:dyDescent="0.25">
      <c r="A7974" s="1">
        <v>46167.653611111113</v>
      </c>
      <c r="B7974">
        <v>855.54052734375</v>
      </c>
    </row>
    <row r="7975" spans="1:2" x14ac:dyDescent="0.25">
      <c r="A7975" s="1">
        <v>46167.664027777777</v>
      </c>
      <c r="B7975">
        <v>855.41668701171795</v>
      </c>
    </row>
    <row r="7976" spans="1:2" x14ac:dyDescent="0.25">
      <c r="A7976" s="1">
        <v>46167.674444444441</v>
      </c>
      <c r="B7976">
        <v>855.54052734375</v>
      </c>
    </row>
    <row r="7977" spans="1:2" x14ac:dyDescent="0.25">
      <c r="A7977" s="1">
        <v>46167.684861111113</v>
      </c>
      <c r="B7977">
        <v>855.3076171875</v>
      </c>
    </row>
    <row r="7978" spans="1:2" x14ac:dyDescent="0.25">
      <c r="A7978" s="1">
        <v>46167.695277777777</v>
      </c>
      <c r="B7978">
        <v>855.44097900390602</v>
      </c>
    </row>
    <row r="7979" spans="1:2" x14ac:dyDescent="0.25">
      <c r="A7979" s="1">
        <v>46167.705694444441</v>
      </c>
      <c r="B7979">
        <v>855.4462890625</v>
      </c>
    </row>
    <row r="7980" spans="1:2" x14ac:dyDescent="0.25">
      <c r="A7980" s="1">
        <v>46167.716111111113</v>
      </c>
      <c r="B7980">
        <v>855.352294921875</v>
      </c>
    </row>
    <row r="7981" spans="1:2" x14ac:dyDescent="0.25">
      <c r="A7981" s="1">
        <v>46167.726527777777</v>
      </c>
      <c r="B7981">
        <v>855.352294921875</v>
      </c>
    </row>
    <row r="7982" spans="1:2" x14ac:dyDescent="0.25">
      <c r="A7982" s="1">
        <v>46167.736944444441</v>
      </c>
      <c r="B7982">
        <v>855.352294921875</v>
      </c>
    </row>
    <row r="7983" spans="1:2" x14ac:dyDescent="0.25">
      <c r="A7983" s="1">
        <v>46167.747361111113</v>
      </c>
      <c r="B7983">
        <v>855.24328613281205</v>
      </c>
    </row>
    <row r="7984" spans="1:2" x14ac:dyDescent="0.25">
      <c r="A7984" s="1">
        <v>46167.757777777777</v>
      </c>
      <c r="B7984">
        <v>855.08245849609295</v>
      </c>
    </row>
    <row r="7985" spans="1:2" x14ac:dyDescent="0.25">
      <c r="A7985" s="1">
        <v>46167.768194444441</v>
      </c>
      <c r="B7985">
        <v>855.19128417968705</v>
      </c>
    </row>
    <row r="7986" spans="1:2" x14ac:dyDescent="0.25">
      <c r="A7986" s="1">
        <v>46167.778611111113</v>
      </c>
      <c r="B7986">
        <v>855.16168212890602</v>
      </c>
    </row>
    <row r="7987" spans="1:2" x14ac:dyDescent="0.25">
      <c r="A7987" s="1">
        <v>46167.789027777777</v>
      </c>
      <c r="B7987">
        <v>855.119384765625</v>
      </c>
    </row>
    <row r="7988" spans="1:2" x14ac:dyDescent="0.25">
      <c r="A7988" s="1">
        <v>46167.799444444441</v>
      </c>
      <c r="B7988">
        <v>855.14666748046795</v>
      </c>
    </row>
    <row r="7989" spans="1:2" x14ac:dyDescent="0.25">
      <c r="A7989" s="1">
        <v>46167.809861111113</v>
      </c>
      <c r="B7989">
        <v>855.14666748046795</v>
      </c>
    </row>
    <row r="7990" spans="1:2" x14ac:dyDescent="0.25">
      <c r="A7990" s="1">
        <v>46167.820277777777</v>
      </c>
      <c r="B7990">
        <v>855.05267333984295</v>
      </c>
    </row>
    <row r="7991" spans="1:2" x14ac:dyDescent="0.25">
      <c r="A7991" s="1">
        <v>46167.830694444441</v>
      </c>
      <c r="B7991">
        <v>855.03778076171795</v>
      </c>
    </row>
    <row r="7992" spans="1:2" x14ac:dyDescent="0.25">
      <c r="A7992" s="1">
        <v>46167.841111111113</v>
      </c>
      <c r="B7992">
        <v>855.14666748046795</v>
      </c>
    </row>
    <row r="7993" spans="1:2" x14ac:dyDescent="0.25">
      <c r="A7993" s="1">
        <v>46167.851527777777</v>
      </c>
      <c r="B7993">
        <v>854.75085449218705</v>
      </c>
    </row>
    <row r="7994" spans="1:2" x14ac:dyDescent="0.25">
      <c r="A7994" s="1">
        <v>46167.861944444441</v>
      </c>
      <c r="B7994">
        <v>854.91168212890602</v>
      </c>
    </row>
    <row r="7995" spans="1:2" x14ac:dyDescent="0.25">
      <c r="A7995" s="1">
        <v>46167.872361111113</v>
      </c>
      <c r="B7995">
        <v>854.96881103515602</v>
      </c>
    </row>
    <row r="7996" spans="1:2" x14ac:dyDescent="0.25">
      <c r="A7996" s="1">
        <v>46167.882777777777</v>
      </c>
      <c r="B7996">
        <v>854.72113037109295</v>
      </c>
    </row>
    <row r="7997" spans="1:2" x14ac:dyDescent="0.25">
      <c r="A7997" s="1">
        <v>46167.893194444441</v>
      </c>
      <c r="B7997">
        <v>854.89453125</v>
      </c>
    </row>
    <row r="7998" spans="1:2" x14ac:dyDescent="0.25">
      <c r="A7998" s="1">
        <v>46167.903611111113</v>
      </c>
      <c r="B7998">
        <v>854.922119140625</v>
      </c>
    </row>
    <row r="7999" spans="1:2" x14ac:dyDescent="0.25">
      <c r="A7999" s="1">
        <v>46167.914027777777</v>
      </c>
      <c r="B7999">
        <v>854.83746337890602</v>
      </c>
    </row>
    <row r="8000" spans="1:2" x14ac:dyDescent="0.25">
      <c r="A8000" s="1">
        <v>46167.924444444441</v>
      </c>
      <c r="B8000">
        <v>854.86480712890602</v>
      </c>
    </row>
    <row r="8001" spans="1:2" x14ac:dyDescent="0.25">
      <c r="A8001" s="1">
        <v>46167.934861111113</v>
      </c>
      <c r="B8001">
        <v>854.755859375</v>
      </c>
    </row>
    <row r="8002" spans="1:2" x14ac:dyDescent="0.25">
      <c r="A8002" s="1">
        <v>46167.945277777777</v>
      </c>
      <c r="B8002">
        <v>854.736083984375</v>
      </c>
    </row>
    <row r="8003" spans="1:2" x14ac:dyDescent="0.25">
      <c r="A8003" s="1">
        <v>46167.955694444441</v>
      </c>
      <c r="B8003">
        <v>854.59515380859295</v>
      </c>
    </row>
    <row r="8004" spans="1:2" x14ac:dyDescent="0.25">
      <c r="A8004" s="1">
        <v>46167.966111111113</v>
      </c>
      <c r="B8004">
        <v>854.66180419921795</v>
      </c>
    </row>
    <row r="8005" spans="1:2" x14ac:dyDescent="0.25">
      <c r="A8005" s="1">
        <v>46167.976527777777</v>
      </c>
      <c r="B8005">
        <v>854.59515380859295</v>
      </c>
    </row>
    <row r="8006" spans="1:2" x14ac:dyDescent="0.25">
      <c r="A8006" s="1">
        <v>46167.986944444441</v>
      </c>
      <c r="B8006">
        <v>854.922119140625</v>
      </c>
    </row>
    <row r="8007" spans="1:2" x14ac:dyDescent="0.25">
      <c r="A8007" s="1">
        <v>46167.997361111113</v>
      </c>
      <c r="B8007">
        <v>854.58026123046795</v>
      </c>
    </row>
    <row r="8008" spans="1:2" x14ac:dyDescent="0.25">
      <c r="A8008" s="1">
        <v>46168.007777777777</v>
      </c>
      <c r="B8008">
        <v>854.66931152343705</v>
      </c>
    </row>
    <row r="8009" spans="1:2" x14ac:dyDescent="0.25">
      <c r="A8009" s="1">
        <v>46168.018194444441</v>
      </c>
      <c r="B8009">
        <v>854.5654296875</v>
      </c>
    </row>
    <row r="8010" spans="1:2" x14ac:dyDescent="0.25">
      <c r="A8010" s="1">
        <v>46168.028611111113</v>
      </c>
      <c r="B8010">
        <v>854.78332519531205</v>
      </c>
    </row>
    <row r="8011" spans="1:2" x14ac:dyDescent="0.25">
      <c r="A8011" s="1">
        <v>46168.039027777777</v>
      </c>
      <c r="B8011">
        <v>854.68200683593705</v>
      </c>
    </row>
    <row r="8012" spans="1:2" x14ac:dyDescent="0.25">
      <c r="A8012" s="1">
        <v>46168.049444444441</v>
      </c>
      <c r="B8012">
        <v>854.57794189453102</v>
      </c>
    </row>
    <row r="8013" spans="1:2" x14ac:dyDescent="0.25">
      <c r="A8013" s="1">
        <v>46168.059861111113</v>
      </c>
      <c r="B8013">
        <v>854.65710449218705</v>
      </c>
    </row>
    <row r="8014" spans="1:2" x14ac:dyDescent="0.25">
      <c r="A8014" s="1">
        <v>46168.070277777777</v>
      </c>
      <c r="B8014">
        <v>854.86260986328102</v>
      </c>
    </row>
    <row r="8015" spans="1:2" x14ac:dyDescent="0.25">
      <c r="A8015" s="1">
        <v>46168.080694444441</v>
      </c>
      <c r="B8015">
        <v>854.53338623046795</v>
      </c>
    </row>
    <row r="8016" spans="1:2" x14ac:dyDescent="0.25">
      <c r="A8016" s="1">
        <v>46168.091111111113</v>
      </c>
      <c r="B8016">
        <v>854.65710449218705</v>
      </c>
    </row>
    <row r="8017" spans="1:2" x14ac:dyDescent="0.25">
      <c r="A8017" s="1">
        <v>46168.101527777777</v>
      </c>
      <c r="B8017">
        <v>854.56164550781205</v>
      </c>
    </row>
    <row r="8018" spans="1:2" x14ac:dyDescent="0.25">
      <c r="A8018" s="1">
        <v>46168.111944444441</v>
      </c>
      <c r="B8018">
        <v>854.62756347656205</v>
      </c>
    </row>
    <row r="8019" spans="1:2" x14ac:dyDescent="0.25">
      <c r="A8019" s="1">
        <v>46168.122361111113</v>
      </c>
      <c r="B8019">
        <v>854.53192138671795</v>
      </c>
    </row>
    <row r="8020" spans="1:2" x14ac:dyDescent="0.25">
      <c r="A8020" s="1">
        <v>46168.132777777777</v>
      </c>
      <c r="B8020">
        <v>854.75</v>
      </c>
    </row>
    <row r="8021" spans="1:2" x14ac:dyDescent="0.25">
      <c r="A8021" s="1">
        <v>46168.143194444441</v>
      </c>
      <c r="B8021">
        <v>854.29895019531205</v>
      </c>
    </row>
    <row r="8022" spans="1:2" x14ac:dyDescent="0.25">
      <c r="A8022" s="1">
        <v>46168.153611111113</v>
      </c>
      <c r="B8022">
        <v>854.450439453125</v>
      </c>
    </row>
    <row r="8023" spans="1:2" x14ac:dyDescent="0.25">
      <c r="A8023" s="1">
        <v>46168.164027777777</v>
      </c>
      <c r="B8023">
        <v>854.51708984375</v>
      </c>
    </row>
    <row r="8024" spans="1:2" x14ac:dyDescent="0.25">
      <c r="A8024" s="1">
        <v>46168.174444444441</v>
      </c>
      <c r="B8024">
        <v>854.61114501953102</v>
      </c>
    </row>
    <row r="8025" spans="1:2" x14ac:dyDescent="0.25">
      <c r="A8025" s="1">
        <v>46168.184861111113</v>
      </c>
      <c r="B8025">
        <v>854.40789794921795</v>
      </c>
    </row>
    <row r="8026" spans="1:2" x14ac:dyDescent="0.25">
      <c r="A8026" s="1">
        <v>46168.195277777777</v>
      </c>
      <c r="B8026">
        <v>854.42071533203102</v>
      </c>
    </row>
    <row r="8027" spans="1:2" x14ac:dyDescent="0.25">
      <c r="A8027" s="1">
        <v>46168.205694444441</v>
      </c>
      <c r="B8027">
        <v>854.54461669921795</v>
      </c>
    </row>
    <row r="8028" spans="1:2" x14ac:dyDescent="0.25">
      <c r="A8028" s="1">
        <v>46168.216111111113</v>
      </c>
      <c r="B8028">
        <v>854.47790527343705</v>
      </c>
    </row>
    <row r="8029" spans="1:2" x14ac:dyDescent="0.25">
      <c r="A8029" s="1">
        <v>46168.226527777777</v>
      </c>
      <c r="B8029">
        <v>854.57427978515602</v>
      </c>
    </row>
    <row r="8030" spans="1:2" x14ac:dyDescent="0.25">
      <c r="A8030" s="1">
        <v>46168.236944444441</v>
      </c>
      <c r="B8030">
        <v>854.24493408203102</v>
      </c>
    </row>
    <row r="8031" spans="1:2" x14ac:dyDescent="0.25">
      <c r="A8031" s="1">
        <v>46168.247361111113</v>
      </c>
      <c r="B8031">
        <v>854.46539306640602</v>
      </c>
    </row>
    <row r="8032" spans="1:2" x14ac:dyDescent="0.25">
      <c r="A8032" s="1">
        <v>46168.257777777777</v>
      </c>
      <c r="B8032">
        <v>854.47790527343705</v>
      </c>
    </row>
    <row r="8033" spans="1:2" x14ac:dyDescent="0.25">
      <c r="A8033" s="1">
        <v>46168.268194444441</v>
      </c>
      <c r="B8033">
        <v>854.19561767578102</v>
      </c>
    </row>
    <row r="8034" spans="1:2" x14ac:dyDescent="0.25">
      <c r="A8034" s="1">
        <v>46168.278611111113</v>
      </c>
      <c r="B8034">
        <v>854.40863037109295</v>
      </c>
    </row>
    <row r="8035" spans="1:2" x14ac:dyDescent="0.25">
      <c r="A8035" s="1">
        <v>46168.289027777777</v>
      </c>
      <c r="B8035">
        <v>854.63171386718705</v>
      </c>
    </row>
    <row r="8036" spans="1:2" x14ac:dyDescent="0.25">
      <c r="A8036" s="1">
        <v>46168.299444444441</v>
      </c>
      <c r="B8036">
        <v>854.30450439453102</v>
      </c>
    </row>
    <row r="8037" spans="1:2" x14ac:dyDescent="0.25">
      <c r="A8037" s="1">
        <v>46168.309861111113</v>
      </c>
      <c r="B8037">
        <v>854.20831298828102</v>
      </c>
    </row>
    <row r="8038" spans="1:2" x14ac:dyDescent="0.25">
      <c r="A8038" s="1">
        <v>46168.320277777777</v>
      </c>
      <c r="B8038">
        <v>854.44110107421795</v>
      </c>
    </row>
    <row r="8039" spans="1:2" x14ac:dyDescent="0.25">
      <c r="A8039" s="1">
        <v>46168.330694444441</v>
      </c>
      <c r="B8039">
        <v>854.265380859375</v>
      </c>
    </row>
    <row r="8040" spans="1:2" x14ac:dyDescent="0.25">
      <c r="A8040" s="1">
        <v>46168.341111111113</v>
      </c>
      <c r="B8040">
        <v>854.22302246093705</v>
      </c>
    </row>
    <row r="8041" spans="1:2" x14ac:dyDescent="0.25">
      <c r="A8041" s="1">
        <v>46168.351527777777</v>
      </c>
      <c r="B8041">
        <v>854.22302246093705</v>
      </c>
    </row>
    <row r="8042" spans="1:2" x14ac:dyDescent="0.25">
      <c r="A8042" s="1">
        <v>46168.361944444441</v>
      </c>
      <c r="B8042">
        <v>854.42620849609295</v>
      </c>
    </row>
    <row r="8043" spans="1:2" x14ac:dyDescent="0.25">
      <c r="A8043" s="1">
        <v>46168.372361111113</v>
      </c>
      <c r="B8043">
        <v>854.18395996093705</v>
      </c>
    </row>
    <row r="8044" spans="1:2" x14ac:dyDescent="0.25">
      <c r="A8044" s="1">
        <v>46168.382777777777</v>
      </c>
      <c r="B8044">
        <v>854.35241699218705</v>
      </c>
    </row>
    <row r="8045" spans="1:2" x14ac:dyDescent="0.25">
      <c r="A8045" s="1">
        <v>46168.393194444441</v>
      </c>
      <c r="B8045">
        <v>854.34259033203102</v>
      </c>
    </row>
    <row r="8046" spans="1:2" x14ac:dyDescent="0.25">
      <c r="A8046" s="1">
        <v>46168.403611111113</v>
      </c>
      <c r="B8046">
        <v>854.10980224609295</v>
      </c>
    </row>
    <row r="8047" spans="1:2" x14ac:dyDescent="0.25">
      <c r="A8047" s="1">
        <v>46168.414027777777</v>
      </c>
      <c r="B8047">
        <v>854.32775878906205</v>
      </c>
    </row>
    <row r="8048" spans="1:2" x14ac:dyDescent="0.25">
      <c r="A8048" s="1">
        <v>46168.424444444441</v>
      </c>
      <c r="B8048">
        <v>854.09484863281205</v>
      </c>
    </row>
    <row r="8049" spans="1:2" x14ac:dyDescent="0.25">
      <c r="A8049" s="1">
        <v>46168.434861111113</v>
      </c>
      <c r="B8049">
        <v>854.20379638671795</v>
      </c>
    </row>
    <row r="8050" spans="1:2" x14ac:dyDescent="0.25">
      <c r="A8050" s="1">
        <v>46168.445277777777</v>
      </c>
      <c r="B8050">
        <v>854.1083984375</v>
      </c>
    </row>
    <row r="8051" spans="1:2" x14ac:dyDescent="0.25">
      <c r="A8051" s="1">
        <v>46168.455694444441</v>
      </c>
      <c r="B8051">
        <v>853.98443603515602</v>
      </c>
    </row>
    <row r="8052" spans="1:2" x14ac:dyDescent="0.25">
      <c r="A8052" s="1">
        <v>46168.466111111113</v>
      </c>
      <c r="B8052">
        <v>854.18896484375</v>
      </c>
    </row>
    <row r="8053" spans="1:2" x14ac:dyDescent="0.25">
      <c r="A8053" s="1">
        <v>46168.476527777777</v>
      </c>
      <c r="B8053">
        <v>854.15295410156205</v>
      </c>
    </row>
    <row r="8054" spans="1:2" x14ac:dyDescent="0.25">
      <c r="A8054" s="1">
        <v>46168.486944444441</v>
      </c>
      <c r="B8054">
        <v>854.04400634765602</v>
      </c>
    </row>
    <row r="8055" spans="1:2" x14ac:dyDescent="0.25">
      <c r="A8055" s="1">
        <v>46168.497361111113</v>
      </c>
      <c r="B8055">
        <v>854.18267822265602</v>
      </c>
    </row>
    <row r="8056" spans="1:2" x14ac:dyDescent="0.25">
      <c r="A8056" s="1">
        <v>46168.507777777777</v>
      </c>
      <c r="B8056">
        <v>854.27178955078102</v>
      </c>
    </row>
    <row r="8057" spans="1:2" x14ac:dyDescent="0.25">
      <c r="A8057" s="1">
        <v>46168.518194444441</v>
      </c>
      <c r="B8057">
        <v>854.07379150390602</v>
      </c>
    </row>
    <row r="8058" spans="1:2" x14ac:dyDescent="0.25">
      <c r="A8058" s="1">
        <v>46168.528611111113</v>
      </c>
      <c r="B8058">
        <v>854.18267822265602</v>
      </c>
    </row>
    <row r="8059" spans="1:2" x14ac:dyDescent="0.25">
      <c r="A8059" s="1">
        <v>46168.539027777777</v>
      </c>
      <c r="B8059">
        <v>854.44525146484295</v>
      </c>
    </row>
    <row r="8060" spans="1:2" x14ac:dyDescent="0.25">
      <c r="A8060" s="1">
        <v>46168.549444444441</v>
      </c>
      <c r="B8060">
        <v>854.34899902343705</v>
      </c>
    </row>
    <row r="8061" spans="1:2" x14ac:dyDescent="0.25">
      <c r="A8061" s="1">
        <v>46168.559861111113</v>
      </c>
      <c r="B8061">
        <v>854.33410644531205</v>
      </c>
    </row>
    <row r="8062" spans="1:2" x14ac:dyDescent="0.25">
      <c r="A8062" s="1">
        <v>46168.570277777777</v>
      </c>
      <c r="B8062">
        <v>854.15765380859295</v>
      </c>
    </row>
    <row r="8063" spans="1:2" x14ac:dyDescent="0.25">
      <c r="A8063" s="1">
        <v>46168.580694444441</v>
      </c>
      <c r="B8063">
        <v>854.36383056640602</v>
      </c>
    </row>
    <row r="8064" spans="1:2" x14ac:dyDescent="0.25">
      <c r="A8064" s="1">
        <v>46168.591111111113</v>
      </c>
      <c r="B8064">
        <v>854.25183105468705</v>
      </c>
    </row>
    <row r="8065" spans="1:2" x14ac:dyDescent="0.25">
      <c r="A8065" s="1">
        <v>46168.601527777777</v>
      </c>
      <c r="B8065">
        <v>854.15765380859295</v>
      </c>
    </row>
    <row r="8066" spans="1:2" x14ac:dyDescent="0.25">
      <c r="A8066" s="1">
        <v>46168.611944444441</v>
      </c>
      <c r="B8066">
        <v>854.07196044921795</v>
      </c>
    </row>
    <row r="8067" spans="1:2" x14ac:dyDescent="0.25">
      <c r="A8067" s="1">
        <v>46168.622361111113</v>
      </c>
      <c r="B8067">
        <v>854.40411376953102</v>
      </c>
    </row>
    <row r="8068" spans="1:2" x14ac:dyDescent="0.25">
      <c r="A8068" s="1">
        <v>46168.632777777777</v>
      </c>
      <c r="B8068">
        <v>854.36083984375</v>
      </c>
    </row>
    <row r="8069" spans="1:2" x14ac:dyDescent="0.25">
      <c r="A8069" s="1">
        <v>46168.643194444441</v>
      </c>
      <c r="B8069">
        <v>854.40411376953102</v>
      </c>
    </row>
    <row r="8070" spans="1:2" x14ac:dyDescent="0.25">
      <c r="A8070" s="1">
        <v>46168.653611111113</v>
      </c>
      <c r="B8070">
        <v>854.49951171875</v>
      </c>
    </row>
    <row r="8071" spans="1:2" x14ac:dyDescent="0.25">
      <c r="A8071" s="1">
        <v>46168.664027777777</v>
      </c>
      <c r="B8071">
        <v>54.5827026367187</v>
      </c>
    </row>
    <row r="8072" spans="1:2" x14ac:dyDescent="0.25">
      <c r="A8072" s="1">
        <v>46168.674444444441</v>
      </c>
      <c r="B8072">
        <v>2.2814877033233598</v>
      </c>
    </row>
    <row r="8073" spans="1:2" x14ac:dyDescent="0.25">
      <c r="A8073" s="1">
        <v>46168.684861111113</v>
      </c>
      <c r="B8073">
        <v>850.21179199218705</v>
      </c>
    </row>
    <row r="8074" spans="1:2" x14ac:dyDescent="0.25">
      <c r="A8074" s="1">
        <v>46168.695277777777</v>
      </c>
      <c r="B8074">
        <v>846.67102050781205</v>
      </c>
    </row>
    <row r="8075" spans="1:2" x14ac:dyDescent="0.25">
      <c r="A8075" s="1">
        <v>46168.705694444441</v>
      </c>
      <c r="B8075">
        <v>847.47570800781205</v>
      </c>
    </row>
    <row r="8076" spans="1:2" x14ac:dyDescent="0.25">
      <c r="A8076" s="1">
        <v>46168.716111111113</v>
      </c>
      <c r="B8076">
        <v>847.99139404296795</v>
      </c>
    </row>
    <row r="8077" spans="1:2" x14ac:dyDescent="0.25">
      <c r="A8077" s="1">
        <v>46168.726527777777</v>
      </c>
      <c r="B8077">
        <v>848.42047119140602</v>
      </c>
    </row>
    <row r="8078" spans="1:2" x14ac:dyDescent="0.25">
      <c r="A8078" s="1">
        <v>46168.736944444441</v>
      </c>
      <c r="B8078">
        <v>849.59069824218705</v>
      </c>
    </row>
    <row r="8079" spans="1:2" x14ac:dyDescent="0.25">
      <c r="A8079" s="1">
        <v>46168.747361111113</v>
      </c>
      <c r="B8079">
        <v>850.37939453125</v>
      </c>
    </row>
    <row r="8080" spans="1:2" x14ac:dyDescent="0.25">
      <c r="A8080" s="1">
        <v>46168.757777777777</v>
      </c>
      <c r="B8080">
        <v>851.55029296875</v>
      </c>
    </row>
    <row r="8081" spans="1:2" x14ac:dyDescent="0.25">
      <c r="A8081" s="1">
        <v>46168.768194444441</v>
      </c>
      <c r="B8081">
        <v>852.56097412109295</v>
      </c>
    </row>
    <row r="8082" spans="1:2" x14ac:dyDescent="0.25">
      <c r="A8082" s="1">
        <v>46168.778611111113</v>
      </c>
      <c r="B8082">
        <v>852.95855712890602</v>
      </c>
    </row>
    <row r="8083" spans="1:2" x14ac:dyDescent="0.25">
      <c r="A8083" s="1">
        <v>46168.789027777777</v>
      </c>
      <c r="B8083">
        <v>853.60656738281205</v>
      </c>
    </row>
    <row r="8084" spans="1:2" x14ac:dyDescent="0.25">
      <c r="A8084" s="1">
        <v>46168.799444444441</v>
      </c>
      <c r="B8084">
        <v>853.96234130859295</v>
      </c>
    </row>
    <row r="8085" spans="1:2" x14ac:dyDescent="0.25">
      <c r="A8085" s="1">
        <v>46168.809861111113</v>
      </c>
      <c r="B8085">
        <v>854.37445068359295</v>
      </c>
    </row>
    <row r="8086" spans="1:2" x14ac:dyDescent="0.25">
      <c r="A8086" s="1">
        <v>46168.820277777777</v>
      </c>
      <c r="B8086">
        <v>854.50567626953102</v>
      </c>
    </row>
    <row r="8087" spans="1:2" x14ac:dyDescent="0.25">
      <c r="A8087" s="1">
        <v>46168.830694444441</v>
      </c>
      <c r="B8087">
        <v>854.58319091796795</v>
      </c>
    </row>
    <row r="8088" spans="1:2" x14ac:dyDescent="0.25">
      <c r="A8088" s="1">
        <v>46168.841111111113</v>
      </c>
      <c r="B8088">
        <v>854.69891357421795</v>
      </c>
    </row>
    <row r="8089" spans="1:2" x14ac:dyDescent="0.25">
      <c r="A8089" s="1">
        <v>46168.851527777777</v>
      </c>
      <c r="B8089">
        <v>855.20562744140602</v>
      </c>
    </row>
    <row r="8090" spans="1:2" x14ac:dyDescent="0.25">
      <c r="A8090" s="1">
        <v>46168.861944444441</v>
      </c>
      <c r="B8090">
        <v>854.95373535156205</v>
      </c>
    </row>
    <row r="8091" spans="1:2" x14ac:dyDescent="0.25">
      <c r="A8091" s="1">
        <v>46168.872361111113</v>
      </c>
      <c r="B8091">
        <v>855.04284667968705</v>
      </c>
    </row>
    <row r="8092" spans="1:2" x14ac:dyDescent="0.25">
      <c r="A8092" s="1">
        <v>46168.882777777777</v>
      </c>
      <c r="B8092">
        <v>855.43957519531205</v>
      </c>
    </row>
    <row r="8093" spans="1:2" x14ac:dyDescent="0.25">
      <c r="A8093" s="1">
        <v>46168.893194444441</v>
      </c>
      <c r="B8093">
        <v>855.65216064453102</v>
      </c>
    </row>
    <row r="8094" spans="1:2" x14ac:dyDescent="0.25">
      <c r="A8094" s="1">
        <v>46168.903611111113</v>
      </c>
      <c r="B8094">
        <v>855.262451171875</v>
      </c>
    </row>
    <row r="8095" spans="1:2" x14ac:dyDescent="0.25">
      <c r="A8095" s="1">
        <v>46168.914027777777</v>
      </c>
      <c r="B8095">
        <v>855.3154296875</v>
      </c>
    </row>
    <row r="8096" spans="1:2" x14ac:dyDescent="0.25">
      <c r="A8096" s="1">
        <v>46168.924444444441</v>
      </c>
      <c r="B8096">
        <v>855.44689941406205</v>
      </c>
    </row>
    <row r="8097" spans="1:2" x14ac:dyDescent="0.25">
      <c r="A8097" s="1">
        <v>46168.934861111113</v>
      </c>
      <c r="B8097">
        <v>855.29803466796795</v>
      </c>
    </row>
    <row r="8098" spans="1:2" x14ac:dyDescent="0.25">
      <c r="A8098" s="1">
        <v>46168.945277777777</v>
      </c>
      <c r="B8098">
        <v>855.24450683593705</v>
      </c>
    </row>
    <row r="8099" spans="1:2" x14ac:dyDescent="0.25">
      <c r="A8099" s="1">
        <v>46168.955694444441</v>
      </c>
      <c r="B8099">
        <v>855.26971435546795</v>
      </c>
    </row>
    <row r="8100" spans="1:2" x14ac:dyDescent="0.25">
      <c r="A8100" s="1">
        <v>46168.966111111113</v>
      </c>
      <c r="B8100">
        <v>855.038330078125</v>
      </c>
    </row>
    <row r="8101" spans="1:2" x14ac:dyDescent="0.25">
      <c r="A8101" s="1">
        <v>46168.976527777777</v>
      </c>
      <c r="B8101">
        <v>855.21276855468705</v>
      </c>
    </row>
    <row r="8102" spans="1:2" x14ac:dyDescent="0.25">
      <c r="A8102" s="1">
        <v>46168.986944444441</v>
      </c>
      <c r="B8102">
        <v>855.24835205078102</v>
      </c>
    </row>
    <row r="8103" spans="1:2" x14ac:dyDescent="0.25">
      <c r="A8103" s="1">
        <v>46168.997361111113</v>
      </c>
      <c r="B8103">
        <v>855.20574951171795</v>
      </c>
    </row>
    <row r="8104" spans="1:2" x14ac:dyDescent="0.25">
      <c r="A8104" s="1">
        <v>46169.007777777777</v>
      </c>
      <c r="B8104">
        <v>854.988525390625</v>
      </c>
    </row>
    <row r="8105" spans="1:2" x14ac:dyDescent="0.25">
      <c r="A8105" s="1">
        <v>46169.018194444441</v>
      </c>
      <c r="B8105">
        <v>855.04528808593705</v>
      </c>
    </row>
    <row r="8106" spans="1:2" x14ac:dyDescent="0.25">
      <c r="A8106" s="1">
        <v>46169.028611111113</v>
      </c>
      <c r="B8106">
        <v>855.12353515625</v>
      </c>
    </row>
    <row r="8107" spans="1:2" x14ac:dyDescent="0.25">
      <c r="A8107" s="1">
        <v>46169.039027777777</v>
      </c>
      <c r="B8107">
        <v>855.09515380859295</v>
      </c>
    </row>
    <row r="8108" spans="1:2" x14ac:dyDescent="0.25">
      <c r="A8108" s="1">
        <v>46169.049444444441</v>
      </c>
      <c r="B8108">
        <v>855.0927734375</v>
      </c>
    </row>
    <row r="8109" spans="1:2" x14ac:dyDescent="0.25">
      <c r="A8109" s="1">
        <v>46169.059861111113</v>
      </c>
      <c r="B8109">
        <v>854.986083984375</v>
      </c>
    </row>
    <row r="8110" spans="1:2" x14ac:dyDescent="0.25">
      <c r="A8110" s="1">
        <v>46169.070277777777</v>
      </c>
      <c r="B8110">
        <v>855.17333984375</v>
      </c>
    </row>
    <row r="8111" spans="1:2" x14ac:dyDescent="0.25">
      <c r="A8111" s="1">
        <v>46169.080694444441</v>
      </c>
      <c r="B8111">
        <v>855.066650390625</v>
      </c>
    </row>
    <row r="8112" spans="1:2" x14ac:dyDescent="0.25">
      <c r="A8112" s="1">
        <v>46169.091111111113</v>
      </c>
      <c r="B8112">
        <v>854.94342041015602</v>
      </c>
    </row>
    <row r="8113" spans="1:2" x14ac:dyDescent="0.25">
      <c r="A8113" s="1">
        <v>46169.101527777777</v>
      </c>
      <c r="B8113">
        <v>854.95770263671795</v>
      </c>
    </row>
    <row r="8114" spans="1:2" x14ac:dyDescent="0.25">
      <c r="A8114" s="1">
        <v>46169.111944444441</v>
      </c>
      <c r="B8114">
        <v>854.85113525390602</v>
      </c>
    </row>
    <row r="8115" spans="1:2" x14ac:dyDescent="0.25">
      <c r="A8115" s="1">
        <v>46169.122361111113</v>
      </c>
      <c r="B8115">
        <v>855.163818359375</v>
      </c>
    </row>
    <row r="8116" spans="1:2" x14ac:dyDescent="0.25">
      <c r="A8116" s="1">
        <v>46169.132777777777</v>
      </c>
      <c r="B8116">
        <v>855.04296875</v>
      </c>
    </row>
    <row r="8117" spans="1:2" x14ac:dyDescent="0.25">
      <c r="A8117" s="1">
        <v>46169.143194444441</v>
      </c>
      <c r="B8117">
        <v>854.94342041015602</v>
      </c>
    </row>
    <row r="8118" spans="1:2" x14ac:dyDescent="0.25">
      <c r="A8118" s="1">
        <v>46169.153611111113</v>
      </c>
      <c r="B8118">
        <v>855.075439453125</v>
      </c>
    </row>
    <row r="8119" spans="1:2" x14ac:dyDescent="0.25">
      <c r="A8119" s="1">
        <v>46169.164027777777</v>
      </c>
      <c r="B8119">
        <v>854.862060546875</v>
      </c>
    </row>
    <row r="8120" spans="1:2" x14ac:dyDescent="0.25">
      <c r="A8120" s="1">
        <v>46169.174444444441</v>
      </c>
      <c r="B8120">
        <v>854.75549316406205</v>
      </c>
    </row>
    <row r="8121" spans="1:2" x14ac:dyDescent="0.25">
      <c r="A8121" s="1">
        <v>46169.184861111113</v>
      </c>
      <c r="B8121">
        <v>854.83361816406205</v>
      </c>
    </row>
    <row r="8122" spans="1:2" x14ac:dyDescent="0.25">
      <c r="A8122" s="1">
        <v>46169.195277777777</v>
      </c>
      <c r="B8122">
        <v>855.00830078125</v>
      </c>
    </row>
    <row r="8123" spans="1:2" x14ac:dyDescent="0.25">
      <c r="A8123" s="1">
        <v>46169.205694444441</v>
      </c>
      <c r="B8123">
        <v>855.28887939453102</v>
      </c>
    </row>
    <row r="8124" spans="1:2" x14ac:dyDescent="0.25">
      <c r="A8124" s="1">
        <v>46169.216111111113</v>
      </c>
      <c r="B8124">
        <v>854.873046875</v>
      </c>
    </row>
    <row r="8125" spans="1:2" x14ac:dyDescent="0.25">
      <c r="A8125" s="1">
        <v>46169.226527777777</v>
      </c>
      <c r="B8125">
        <v>854.659912109375</v>
      </c>
    </row>
    <row r="8126" spans="1:2" x14ac:dyDescent="0.25">
      <c r="A8126" s="1">
        <v>46169.236944444441</v>
      </c>
      <c r="B8126">
        <v>854.659912109375</v>
      </c>
    </row>
    <row r="8127" spans="1:2" x14ac:dyDescent="0.25">
      <c r="A8127" s="1">
        <v>46169.247361111113</v>
      </c>
      <c r="B8127">
        <v>854.73101806640602</v>
      </c>
    </row>
    <row r="8128" spans="1:2" x14ac:dyDescent="0.25">
      <c r="A8128" s="1">
        <v>46169.257777777777</v>
      </c>
      <c r="B8128">
        <v>854.68518066406205</v>
      </c>
    </row>
    <row r="8129" spans="1:2" x14ac:dyDescent="0.25">
      <c r="A8129" s="1">
        <v>46169.268194444441</v>
      </c>
      <c r="B8129">
        <v>854.74914550781205</v>
      </c>
    </row>
    <row r="8130" spans="1:2" x14ac:dyDescent="0.25">
      <c r="A8130" s="1">
        <v>46169.278611111113</v>
      </c>
      <c r="B8130">
        <v>854.56182861328102</v>
      </c>
    </row>
    <row r="8131" spans="1:2" x14ac:dyDescent="0.25">
      <c r="A8131" s="1">
        <v>46169.289027777777</v>
      </c>
      <c r="B8131">
        <v>854.775390625</v>
      </c>
    </row>
    <row r="8132" spans="1:2" x14ac:dyDescent="0.25">
      <c r="A8132" s="1">
        <v>46169.299444444441</v>
      </c>
      <c r="B8132">
        <v>854.41485595703102</v>
      </c>
    </row>
    <row r="8133" spans="1:2" x14ac:dyDescent="0.25">
      <c r="A8133" s="1">
        <v>46169.309861111113</v>
      </c>
      <c r="B8133">
        <v>854.66857910156205</v>
      </c>
    </row>
    <row r="8134" spans="1:2" x14ac:dyDescent="0.25">
      <c r="A8134" s="1">
        <v>46169.320277777777</v>
      </c>
      <c r="B8134">
        <v>854.89636230468705</v>
      </c>
    </row>
    <row r="8135" spans="1:2" x14ac:dyDescent="0.25">
      <c r="A8135" s="1">
        <v>46169.330694444441</v>
      </c>
      <c r="B8135">
        <v>854.33435058593705</v>
      </c>
    </row>
    <row r="8136" spans="1:2" x14ac:dyDescent="0.25">
      <c r="A8136" s="1">
        <v>46169.341111111113</v>
      </c>
      <c r="B8136">
        <v>854.66857910156205</v>
      </c>
    </row>
    <row r="8137" spans="1:2" x14ac:dyDescent="0.25">
      <c r="A8137" s="1">
        <v>46169.351527777777</v>
      </c>
      <c r="B8137">
        <v>854.66857910156205</v>
      </c>
    </row>
    <row r="8138" spans="1:2" x14ac:dyDescent="0.25">
      <c r="A8138" s="1">
        <v>46169.361944444441</v>
      </c>
      <c r="B8138">
        <v>854.43109130859295</v>
      </c>
    </row>
    <row r="8139" spans="1:2" x14ac:dyDescent="0.25">
      <c r="A8139" s="1">
        <v>46169.372361111113</v>
      </c>
      <c r="B8139">
        <v>854.51232910156205</v>
      </c>
    </row>
    <row r="8140" spans="1:2" x14ac:dyDescent="0.25">
      <c r="A8140" s="1">
        <v>46169.382777777777</v>
      </c>
      <c r="B8140">
        <v>854.55187988281205</v>
      </c>
    </row>
    <row r="8141" spans="1:2" x14ac:dyDescent="0.25">
      <c r="A8141" s="1">
        <v>46169.393194444441</v>
      </c>
      <c r="B8141">
        <v>854.402587890625</v>
      </c>
    </row>
    <row r="8142" spans="1:2" x14ac:dyDescent="0.25">
      <c r="A8142" s="1">
        <v>46169.403611111113</v>
      </c>
      <c r="B8142">
        <v>854.82922363281205</v>
      </c>
    </row>
    <row r="8143" spans="1:2" x14ac:dyDescent="0.25">
      <c r="A8143" s="1">
        <v>46169.414027777777</v>
      </c>
      <c r="B8143">
        <v>854.65441894531205</v>
      </c>
    </row>
    <row r="8144" spans="1:2" x14ac:dyDescent="0.25">
      <c r="A8144" s="1">
        <v>46169.424444444441</v>
      </c>
      <c r="B8144">
        <v>854.701171875</v>
      </c>
    </row>
    <row r="8145" spans="1:2" x14ac:dyDescent="0.25">
      <c r="A8145" s="1">
        <v>46169.434861111113</v>
      </c>
      <c r="B8145">
        <v>854.72253417968705</v>
      </c>
    </row>
    <row r="8146" spans="1:2" x14ac:dyDescent="0.25">
      <c r="A8146" s="1">
        <v>46169.445277777777</v>
      </c>
      <c r="B8146">
        <v>854.72253417968705</v>
      </c>
    </row>
    <row r="8147" spans="1:2" x14ac:dyDescent="0.25">
      <c r="A8147" s="1">
        <v>46169.455694444441</v>
      </c>
      <c r="B8147">
        <v>854.70843505859295</v>
      </c>
    </row>
    <row r="8148" spans="1:2" x14ac:dyDescent="0.25">
      <c r="A8148" s="1">
        <v>46169.466111111113</v>
      </c>
      <c r="B8148">
        <v>854.58734130859295</v>
      </c>
    </row>
    <row r="8149" spans="1:2" x14ac:dyDescent="0.25">
      <c r="A8149" s="1">
        <v>46169.476527777777</v>
      </c>
      <c r="B8149">
        <v>854.39929199218705</v>
      </c>
    </row>
    <row r="8150" spans="1:2" x14ac:dyDescent="0.25">
      <c r="A8150" s="1">
        <v>46169.486944444441</v>
      </c>
      <c r="B8150">
        <v>854.49182128906205</v>
      </c>
    </row>
    <row r="8151" spans="1:2" x14ac:dyDescent="0.25">
      <c r="A8151" s="1">
        <v>46169.497361111113</v>
      </c>
      <c r="B8151">
        <v>854.50604248046795</v>
      </c>
    </row>
    <row r="8152" spans="1:2" x14ac:dyDescent="0.25">
      <c r="A8152" s="1">
        <v>46169.507777777777</v>
      </c>
      <c r="B8152">
        <v>854.50604248046795</v>
      </c>
    </row>
    <row r="8153" spans="1:2" x14ac:dyDescent="0.25">
      <c r="A8153" s="1">
        <v>46169.518194444441</v>
      </c>
      <c r="B8153">
        <v>854.45318603515602</v>
      </c>
    </row>
    <row r="8154" spans="1:2" x14ac:dyDescent="0.25">
      <c r="A8154" s="1">
        <v>46169.528611111113</v>
      </c>
      <c r="B8154">
        <v>854.37506103515602</v>
      </c>
    </row>
    <row r="8155" spans="1:2" x14ac:dyDescent="0.25">
      <c r="A8155" s="1">
        <v>46169.539027777777</v>
      </c>
      <c r="B8155">
        <v>854.29699707031205</v>
      </c>
    </row>
    <row r="8156" spans="1:2" x14ac:dyDescent="0.25">
      <c r="A8156" s="1">
        <v>46169.549444444441</v>
      </c>
      <c r="B8156">
        <v>854.68762207031205</v>
      </c>
    </row>
    <row r="8157" spans="1:2" x14ac:dyDescent="0.25">
      <c r="A8157" s="1">
        <v>46169.559861111113</v>
      </c>
      <c r="B8157">
        <v>854.36083984375</v>
      </c>
    </row>
    <row r="8158" spans="1:2" x14ac:dyDescent="0.25">
      <c r="A8158" s="1">
        <v>46169.570277777777</v>
      </c>
      <c r="B8158">
        <v>854.37506103515602</v>
      </c>
    </row>
    <row r="8159" spans="1:2" x14ac:dyDescent="0.25">
      <c r="A8159" s="1">
        <v>46169.580694444441</v>
      </c>
      <c r="B8159">
        <v>854.29699707031205</v>
      </c>
    </row>
    <row r="8160" spans="1:2" x14ac:dyDescent="0.25">
      <c r="A8160" s="1">
        <v>46169.591111111113</v>
      </c>
      <c r="B8160">
        <v>854.03186035156205</v>
      </c>
    </row>
    <row r="8161" spans="1:2" x14ac:dyDescent="0.25">
      <c r="A8161" s="1">
        <v>46169.601527777777</v>
      </c>
      <c r="B8161">
        <v>854.12408447265602</v>
      </c>
    </row>
    <row r="8162" spans="1:2" x14ac:dyDescent="0.25">
      <c r="A8162" s="1">
        <v>46169.611944444441</v>
      </c>
      <c r="B8162">
        <v>854.32537841796795</v>
      </c>
    </row>
    <row r="8163" spans="1:2" x14ac:dyDescent="0.25">
      <c r="A8163" s="1">
        <v>46169.622361111113</v>
      </c>
      <c r="B8163">
        <v>854.33721923828102</v>
      </c>
    </row>
    <row r="8164" spans="1:2" x14ac:dyDescent="0.25">
      <c r="A8164" s="1">
        <v>46169.632777777777</v>
      </c>
      <c r="B8164">
        <v>854.24493408203102</v>
      </c>
    </row>
    <row r="8165" spans="1:2" x14ac:dyDescent="0.25">
      <c r="A8165" s="1">
        <v>46169.643194444441</v>
      </c>
      <c r="B8165">
        <v>854.36572265625</v>
      </c>
    </row>
    <row r="8166" spans="1:2" x14ac:dyDescent="0.25">
      <c r="A8166" s="1">
        <v>46169.653611111113</v>
      </c>
      <c r="B8166">
        <v>854.14959716796795</v>
      </c>
    </row>
    <row r="8167" spans="1:2" x14ac:dyDescent="0.25">
      <c r="A8167" s="1">
        <v>46169.664027777777</v>
      </c>
      <c r="B8167">
        <v>854.49755859375</v>
      </c>
    </row>
    <row r="8168" spans="1:2" x14ac:dyDescent="0.25">
      <c r="A8168" s="1">
        <v>46169.674444444441</v>
      </c>
      <c r="B8168">
        <v>854.37689208984295</v>
      </c>
    </row>
    <row r="8169" spans="1:2" x14ac:dyDescent="0.25">
      <c r="A8169" s="1">
        <v>46169.684861111113</v>
      </c>
      <c r="B8169">
        <v>854.49755859375</v>
      </c>
    </row>
    <row r="8170" spans="1:2" x14ac:dyDescent="0.25">
      <c r="A8170" s="1">
        <v>46169.695277777777</v>
      </c>
      <c r="B8170">
        <v>854.11096191406205</v>
      </c>
    </row>
    <row r="8171" spans="1:2" x14ac:dyDescent="0.25">
      <c r="A8171" s="1">
        <v>46169.705694444441</v>
      </c>
      <c r="B8171">
        <v>854.28619384765602</v>
      </c>
    </row>
    <row r="8172" spans="1:2" x14ac:dyDescent="0.25">
      <c r="A8172" s="1">
        <v>46169.716111111113</v>
      </c>
      <c r="B8172">
        <v>854.38067626953102</v>
      </c>
    </row>
    <row r="8173" spans="1:2" x14ac:dyDescent="0.25">
      <c r="A8173" s="1">
        <v>46169.726527777777</v>
      </c>
      <c r="B8173">
        <v>854.16534423828102</v>
      </c>
    </row>
    <row r="8174" spans="1:2" x14ac:dyDescent="0.25">
      <c r="A8174" s="1">
        <v>46169.736944444441</v>
      </c>
      <c r="B8174">
        <v>854.16534423828102</v>
      </c>
    </row>
    <row r="8175" spans="1:2" x14ac:dyDescent="0.25">
      <c r="A8175" s="1">
        <v>46169.747361111113</v>
      </c>
      <c r="B8175">
        <v>854.39270019531205</v>
      </c>
    </row>
    <row r="8176" spans="1:2" x14ac:dyDescent="0.25">
      <c r="A8176" s="1">
        <v>46169.757777777777</v>
      </c>
      <c r="B8176">
        <v>854.40362548828102</v>
      </c>
    </row>
    <row r="8177" spans="1:2" x14ac:dyDescent="0.25">
      <c r="A8177" s="1">
        <v>46169.768194444441</v>
      </c>
      <c r="B8177">
        <v>854.09539794921795</v>
      </c>
    </row>
    <row r="8178" spans="1:2" x14ac:dyDescent="0.25">
      <c r="A8178" s="1">
        <v>46169.778611111113</v>
      </c>
      <c r="B8178">
        <v>854.268798828125</v>
      </c>
    </row>
    <row r="8179" spans="1:2" x14ac:dyDescent="0.25">
      <c r="A8179" s="1">
        <v>46169.789027777777</v>
      </c>
      <c r="B8179">
        <v>854.15930175781205</v>
      </c>
    </row>
    <row r="8180" spans="1:2" x14ac:dyDescent="0.25">
      <c r="A8180" s="1">
        <v>46169.799444444441</v>
      </c>
      <c r="B8180">
        <v>854.35833740234295</v>
      </c>
    </row>
    <row r="8181" spans="1:2" x14ac:dyDescent="0.25">
      <c r="A8181" s="1">
        <v>46169.809861111113</v>
      </c>
      <c r="B8181">
        <v>854.17047119140602</v>
      </c>
    </row>
    <row r="8182" spans="1:2" x14ac:dyDescent="0.25">
      <c r="A8182" s="1">
        <v>46169.820277777777</v>
      </c>
      <c r="B8182">
        <v>854.35534667968705</v>
      </c>
    </row>
    <row r="8183" spans="1:2" x14ac:dyDescent="0.25">
      <c r="A8183" s="1">
        <v>46169.830694444441</v>
      </c>
      <c r="B8183">
        <v>854.39794921875</v>
      </c>
    </row>
    <row r="8184" spans="1:2" x14ac:dyDescent="0.25">
      <c r="A8184" s="1">
        <v>46169.841111111113</v>
      </c>
      <c r="B8184">
        <v>854.19683837890602</v>
      </c>
    </row>
    <row r="8185" spans="1:2" x14ac:dyDescent="0.25">
      <c r="A8185" s="1">
        <v>46169.851527777777</v>
      </c>
      <c r="B8185">
        <v>854.26965332031205</v>
      </c>
    </row>
    <row r="8186" spans="1:2" x14ac:dyDescent="0.25">
      <c r="A8186" s="1">
        <v>46169.861944444441</v>
      </c>
      <c r="B8186">
        <v>854.52301025390602</v>
      </c>
    </row>
    <row r="8187" spans="1:2" x14ac:dyDescent="0.25">
      <c r="A8187" s="1">
        <v>46169.872361111113</v>
      </c>
      <c r="B8187">
        <v>854.30334472656205</v>
      </c>
    </row>
    <row r="8188" spans="1:2" x14ac:dyDescent="0.25">
      <c r="A8188" s="1">
        <v>46169.882777777777</v>
      </c>
      <c r="B8188">
        <v>854.40997314453102</v>
      </c>
    </row>
    <row r="8189" spans="1:2" x14ac:dyDescent="0.25">
      <c r="A8189" s="1">
        <v>46169.893194444441</v>
      </c>
      <c r="B8189">
        <v>854.28649902343705</v>
      </c>
    </row>
    <row r="8190" spans="1:2" x14ac:dyDescent="0.25">
      <c r="A8190" s="1">
        <v>46169.903611111113</v>
      </c>
      <c r="B8190">
        <v>854.52819824218705</v>
      </c>
    </row>
    <row r="8191" spans="1:2" x14ac:dyDescent="0.25">
      <c r="A8191" s="1">
        <v>46169.914027777777</v>
      </c>
      <c r="B8191">
        <v>854.49969482421795</v>
      </c>
    </row>
    <row r="8192" spans="1:2" x14ac:dyDescent="0.25">
      <c r="A8192" s="1">
        <v>46169.924444444441</v>
      </c>
      <c r="B8192">
        <v>854.2978515625</v>
      </c>
    </row>
    <row r="8193" spans="1:2" x14ac:dyDescent="0.25">
      <c r="A8193" s="1">
        <v>46169.934861111113</v>
      </c>
      <c r="B8193">
        <v>854.19104003906205</v>
      </c>
    </row>
    <row r="8194" spans="1:2" x14ac:dyDescent="0.25">
      <c r="A8194" s="1">
        <v>46169.945277777777</v>
      </c>
      <c r="B8194">
        <v>854.41851806640602</v>
      </c>
    </row>
    <row r="8195" spans="1:2" x14ac:dyDescent="0.25">
      <c r="A8195" s="1">
        <v>46169.955694444441</v>
      </c>
      <c r="B8195">
        <v>854.3232421875</v>
      </c>
    </row>
    <row r="8196" spans="1:2" x14ac:dyDescent="0.25">
      <c r="A8196" s="1">
        <v>46169.966111111113</v>
      </c>
      <c r="B8196">
        <v>854.41589355468705</v>
      </c>
    </row>
    <row r="8197" spans="1:2" x14ac:dyDescent="0.25">
      <c r="A8197" s="1">
        <v>46169.976527777777</v>
      </c>
      <c r="B8197">
        <v>854.42205810546795</v>
      </c>
    </row>
    <row r="8198" spans="1:2" x14ac:dyDescent="0.25">
      <c r="A8198" s="1">
        <v>46169.986944444441</v>
      </c>
      <c r="B8198">
        <v>854.21472167968705</v>
      </c>
    </row>
    <row r="8199" spans="1:2" x14ac:dyDescent="0.25">
      <c r="A8199" s="1">
        <v>46169.997361111113</v>
      </c>
      <c r="B8199">
        <v>854.30749511718705</v>
      </c>
    </row>
    <row r="8200" spans="1:2" x14ac:dyDescent="0.25">
      <c r="A8200" s="1">
        <v>46170.007777777777</v>
      </c>
      <c r="B8200">
        <v>854.266845703125</v>
      </c>
    </row>
    <row r="8201" spans="1:2" x14ac:dyDescent="0.25">
      <c r="A8201" s="1">
        <v>46170.018194444441</v>
      </c>
      <c r="B8201">
        <v>854.212158203125</v>
      </c>
    </row>
    <row r="8202" spans="1:2" x14ac:dyDescent="0.25">
      <c r="A8202" s="1">
        <v>46170.028611111113</v>
      </c>
      <c r="B8202">
        <v>854.40002441406205</v>
      </c>
    </row>
    <row r="8203" spans="1:2" x14ac:dyDescent="0.25">
      <c r="A8203" s="1">
        <v>46170.039027777777</v>
      </c>
      <c r="B8203">
        <v>854.16979980468705</v>
      </c>
    </row>
    <row r="8204" spans="1:2" x14ac:dyDescent="0.25">
      <c r="A8204" s="1">
        <v>46170.049444444441</v>
      </c>
      <c r="B8204">
        <v>854.29058837890602</v>
      </c>
    </row>
    <row r="8205" spans="1:2" x14ac:dyDescent="0.25">
      <c r="A8205" s="1">
        <v>46170.059861111113</v>
      </c>
      <c r="B8205">
        <v>854.29058837890602</v>
      </c>
    </row>
    <row r="8206" spans="1:2" x14ac:dyDescent="0.25">
      <c r="A8206" s="1">
        <v>46170.070277777777</v>
      </c>
      <c r="B8206">
        <v>853.98181152343705</v>
      </c>
    </row>
    <row r="8207" spans="1:2" x14ac:dyDescent="0.25">
      <c r="A8207" s="1">
        <v>46170.080694444441</v>
      </c>
      <c r="B8207">
        <v>854.08868408203102</v>
      </c>
    </row>
    <row r="8208" spans="1:2" x14ac:dyDescent="0.25">
      <c r="A8208" s="1">
        <v>46170.091111111113</v>
      </c>
      <c r="B8208">
        <v>854.25006103515602</v>
      </c>
    </row>
    <row r="8209" spans="1:2" x14ac:dyDescent="0.25">
      <c r="A8209" s="1">
        <v>46170.101527777777</v>
      </c>
      <c r="B8209">
        <v>854.25006103515602</v>
      </c>
    </row>
    <row r="8210" spans="1:2" x14ac:dyDescent="0.25">
      <c r="A8210" s="1">
        <v>46170.111944444441</v>
      </c>
      <c r="B8210">
        <v>854.22357177734295</v>
      </c>
    </row>
    <row r="8211" spans="1:2" x14ac:dyDescent="0.25">
      <c r="A8211" s="1">
        <v>46170.122361111113</v>
      </c>
      <c r="B8211">
        <v>854.37115478515602</v>
      </c>
    </row>
    <row r="8212" spans="1:2" x14ac:dyDescent="0.25">
      <c r="A8212" s="1">
        <v>46170.132777777777</v>
      </c>
      <c r="B8212">
        <v>854.28918457031205</v>
      </c>
    </row>
    <row r="8213" spans="1:2" x14ac:dyDescent="0.25">
      <c r="A8213" s="1">
        <v>46170.143194444441</v>
      </c>
      <c r="B8213">
        <v>854.27502441406205</v>
      </c>
    </row>
    <row r="8214" spans="1:2" x14ac:dyDescent="0.25">
      <c r="A8214" s="1">
        <v>46170.153611111113</v>
      </c>
      <c r="B8214">
        <v>854.394287109375</v>
      </c>
    </row>
    <row r="8215" spans="1:2" x14ac:dyDescent="0.25">
      <c r="A8215" s="1">
        <v>46170.164027777777</v>
      </c>
      <c r="B8215">
        <v>854.28747558593705</v>
      </c>
    </row>
    <row r="8216" spans="1:2" x14ac:dyDescent="0.25">
      <c r="A8216" s="1">
        <v>46170.174444444441</v>
      </c>
      <c r="B8216">
        <v>854.30145263671795</v>
      </c>
    </row>
    <row r="8217" spans="1:2" x14ac:dyDescent="0.25">
      <c r="A8217" s="1">
        <v>46170.184861111113</v>
      </c>
      <c r="B8217">
        <v>854.43487548828102</v>
      </c>
    </row>
    <row r="8218" spans="1:2" x14ac:dyDescent="0.25">
      <c r="A8218" s="1">
        <v>46170.195277777777</v>
      </c>
      <c r="B8218">
        <v>854.32818603515602</v>
      </c>
    </row>
    <row r="8219" spans="1:2" x14ac:dyDescent="0.25">
      <c r="A8219" s="1">
        <v>46170.205694444441</v>
      </c>
      <c r="B8219">
        <v>854.19299316406205</v>
      </c>
    </row>
    <row r="8220" spans="1:2" x14ac:dyDescent="0.25">
      <c r="A8220" s="1">
        <v>46170.216111111113</v>
      </c>
      <c r="B8220">
        <v>854.4208984375</v>
      </c>
    </row>
    <row r="8221" spans="1:2" x14ac:dyDescent="0.25">
      <c r="A8221" s="1">
        <v>46170.226527777777</v>
      </c>
      <c r="B8221">
        <v>854.16485595703102</v>
      </c>
    </row>
    <row r="8222" spans="1:2" x14ac:dyDescent="0.25">
      <c r="A8222" s="1">
        <v>46170.236944444441</v>
      </c>
      <c r="B8222">
        <v>854.41790771484295</v>
      </c>
    </row>
    <row r="8223" spans="1:2" x14ac:dyDescent="0.25">
      <c r="A8223" s="1">
        <v>46170.247361111113</v>
      </c>
      <c r="B8223">
        <v>854.203857421875</v>
      </c>
    </row>
    <row r="8224" spans="1:2" x14ac:dyDescent="0.25">
      <c r="A8224" s="1">
        <v>46170.257777777777</v>
      </c>
      <c r="B8224">
        <v>854.43048095703102</v>
      </c>
    </row>
    <row r="8225" spans="1:2" x14ac:dyDescent="0.25">
      <c r="A8225" s="1">
        <v>46170.268194444441</v>
      </c>
      <c r="B8225">
        <v>854.52471923828102</v>
      </c>
    </row>
    <row r="8226" spans="1:2" x14ac:dyDescent="0.25">
      <c r="A8226" s="1">
        <v>46170.278611111113</v>
      </c>
      <c r="B8226">
        <v>854.44439697265602</v>
      </c>
    </row>
    <row r="8227" spans="1:2" x14ac:dyDescent="0.25">
      <c r="A8227" s="1">
        <v>46170.289027777777</v>
      </c>
      <c r="B8227">
        <v>854.55163574218705</v>
      </c>
    </row>
    <row r="8228" spans="1:2" x14ac:dyDescent="0.25">
      <c r="A8228" s="1">
        <v>46170.299444444441</v>
      </c>
      <c r="B8228">
        <v>854.35015869140602</v>
      </c>
    </row>
    <row r="8229" spans="1:2" x14ac:dyDescent="0.25">
      <c r="A8229" s="1">
        <v>46170.309861111113</v>
      </c>
      <c r="B8229">
        <v>854.44305419921795</v>
      </c>
    </row>
    <row r="8230" spans="1:2" x14ac:dyDescent="0.25">
      <c r="A8230" s="1">
        <v>46170.320277777777</v>
      </c>
      <c r="B8230">
        <v>854.24322509765602</v>
      </c>
    </row>
    <row r="8231" spans="1:2" x14ac:dyDescent="0.25">
      <c r="A8231" s="1">
        <v>46170.330694444441</v>
      </c>
      <c r="B8231">
        <v>854.8994140625</v>
      </c>
    </row>
    <row r="8232" spans="1:2" x14ac:dyDescent="0.25">
      <c r="A8232" s="1">
        <v>46170.341111111113</v>
      </c>
      <c r="B8232">
        <v>854.37512207031205</v>
      </c>
    </row>
    <row r="8233" spans="1:2" x14ac:dyDescent="0.25">
      <c r="A8233" s="1">
        <v>46170.351527777777</v>
      </c>
      <c r="B8233">
        <v>854.37512207031205</v>
      </c>
    </row>
    <row r="8234" spans="1:2" x14ac:dyDescent="0.25">
      <c r="A8234" s="1">
        <v>46170.361944444441</v>
      </c>
      <c r="B8234">
        <v>854.29479980468705</v>
      </c>
    </row>
    <row r="8235" spans="1:2" x14ac:dyDescent="0.25">
      <c r="A8235" s="1">
        <v>46170.372361111113</v>
      </c>
      <c r="B8235">
        <v>854.48095703125</v>
      </c>
    </row>
    <row r="8236" spans="1:2" x14ac:dyDescent="0.25">
      <c r="A8236" s="1">
        <v>46170.382777777777</v>
      </c>
      <c r="B8236">
        <v>854.40185546875</v>
      </c>
    </row>
    <row r="8237" spans="1:2" x14ac:dyDescent="0.25">
      <c r="A8237" s="1">
        <v>46170.393194444441</v>
      </c>
      <c r="B8237">
        <v>854.413818359375</v>
      </c>
    </row>
    <row r="8238" spans="1:2" x14ac:dyDescent="0.25">
      <c r="A8238" s="1">
        <v>46170.403611111113</v>
      </c>
      <c r="B8238">
        <v>854.492919921875</v>
      </c>
    </row>
    <row r="8239" spans="1:2" x14ac:dyDescent="0.25">
      <c r="A8239" s="1">
        <v>46170.414027777777</v>
      </c>
      <c r="B8239">
        <v>854.411865234375</v>
      </c>
    </row>
    <row r="8240" spans="1:2" x14ac:dyDescent="0.25">
      <c r="A8240" s="1">
        <v>46170.424444444441</v>
      </c>
      <c r="B8240">
        <v>854.70709228515602</v>
      </c>
    </row>
    <row r="8241" spans="1:2" x14ac:dyDescent="0.25">
      <c r="A8241" s="1">
        <v>46170.434861111113</v>
      </c>
      <c r="B8241">
        <v>854.49090576171795</v>
      </c>
    </row>
    <row r="8242" spans="1:2" x14ac:dyDescent="0.25">
      <c r="A8242" s="1">
        <v>46170.445277777777</v>
      </c>
      <c r="B8242">
        <v>854.50500488281205</v>
      </c>
    </row>
    <row r="8243" spans="1:2" x14ac:dyDescent="0.25">
      <c r="A8243" s="1">
        <v>46170.455694444441</v>
      </c>
      <c r="B8243">
        <v>854.31750488281205</v>
      </c>
    </row>
    <row r="8244" spans="1:2" x14ac:dyDescent="0.25">
      <c r="A8244" s="1">
        <v>46170.466111111113</v>
      </c>
      <c r="B8244">
        <v>854.41064453125</v>
      </c>
    </row>
    <row r="8245" spans="1:2" x14ac:dyDescent="0.25">
      <c r="A8245" s="1">
        <v>46170.476527777777</v>
      </c>
      <c r="B8245">
        <v>854.31750488281205</v>
      </c>
    </row>
    <row r="8246" spans="1:2" x14ac:dyDescent="0.25">
      <c r="A8246" s="1">
        <v>46170.486944444441</v>
      </c>
      <c r="B8246">
        <v>854.50500488281205</v>
      </c>
    </row>
    <row r="8247" spans="1:2" x14ac:dyDescent="0.25">
      <c r="A8247" s="1">
        <v>46170.497361111113</v>
      </c>
      <c r="B8247">
        <v>854.34558105468705</v>
      </c>
    </row>
    <row r="8248" spans="1:2" x14ac:dyDescent="0.25">
      <c r="A8248" s="1">
        <v>46170.507777777777</v>
      </c>
      <c r="B8248">
        <v>854.48059082031205</v>
      </c>
    </row>
    <row r="8249" spans="1:2" x14ac:dyDescent="0.25">
      <c r="A8249" s="1">
        <v>46170.518194444441</v>
      </c>
      <c r="B8249">
        <v>854.46661376953102</v>
      </c>
    </row>
    <row r="8250" spans="1:2" x14ac:dyDescent="0.25">
      <c r="A8250" s="1">
        <v>46170.528611111113</v>
      </c>
      <c r="B8250">
        <v>854.2275390625</v>
      </c>
    </row>
    <row r="8251" spans="1:2" x14ac:dyDescent="0.25">
      <c r="A8251" s="1">
        <v>46170.539027777777</v>
      </c>
      <c r="B8251">
        <v>854.54577636718705</v>
      </c>
    </row>
    <row r="8252" spans="1:2" x14ac:dyDescent="0.25">
      <c r="A8252" s="1">
        <v>46170.549444444441</v>
      </c>
      <c r="B8252">
        <v>854.23638916015602</v>
      </c>
    </row>
    <row r="8253" spans="1:2" x14ac:dyDescent="0.25">
      <c r="A8253" s="1">
        <v>46170.559861111113</v>
      </c>
      <c r="B8253">
        <v>854.23638916015602</v>
      </c>
    </row>
    <row r="8254" spans="1:2" x14ac:dyDescent="0.25">
      <c r="A8254" s="1">
        <v>46170.570277777777</v>
      </c>
      <c r="B8254">
        <v>854.18347167968705</v>
      </c>
    </row>
    <row r="8255" spans="1:2" x14ac:dyDescent="0.25">
      <c r="A8255" s="1">
        <v>46170.580694444441</v>
      </c>
      <c r="B8255">
        <v>854.25238037109295</v>
      </c>
    </row>
    <row r="8256" spans="1:2" x14ac:dyDescent="0.25">
      <c r="A8256" s="1">
        <v>46170.591111111113</v>
      </c>
      <c r="B8256">
        <v>854.13128662109295</v>
      </c>
    </row>
    <row r="8257" spans="1:2" x14ac:dyDescent="0.25">
      <c r="A8257" s="1">
        <v>46170.601527777777</v>
      </c>
      <c r="B8257">
        <v>854.13128662109295</v>
      </c>
    </row>
    <row r="8258" spans="1:2" x14ac:dyDescent="0.25">
      <c r="A8258" s="1">
        <v>46170.611944444441</v>
      </c>
      <c r="B8258">
        <v>854.35925292968705</v>
      </c>
    </row>
    <row r="8259" spans="1:2" x14ac:dyDescent="0.25">
      <c r="A8259" s="1">
        <v>46170.622361111113</v>
      </c>
      <c r="B8259">
        <v>854.371337890625</v>
      </c>
    </row>
    <row r="8260" spans="1:2" x14ac:dyDescent="0.25">
      <c r="A8260" s="1">
        <v>46170.632777777777</v>
      </c>
      <c r="B8260">
        <v>854.25238037109295</v>
      </c>
    </row>
    <row r="8261" spans="1:2" x14ac:dyDescent="0.25">
      <c r="A8261" s="1">
        <v>46170.643194444441</v>
      </c>
      <c r="B8261">
        <v>854.26422119140602</v>
      </c>
    </row>
    <row r="8262" spans="1:2" x14ac:dyDescent="0.25">
      <c r="A8262" s="1">
        <v>46170.653611111113</v>
      </c>
      <c r="B8262">
        <v>854.27825927734295</v>
      </c>
    </row>
    <row r="8263" spans="1:2" x14ac:dyDescent="0.25">
      <c r="A8263" s="1">
        <v>46170.664027777777</v>
      </c>
      <c r="B8263">
        <v>854.06427001953102</v>
      </c>
    </row>
    <row r="8264" spans="1:2" x14ac:dyDescent="0.25">
      <c r="A8264" s="1">
        <v>46170.674444444441</v>
      </c>
      <c r="B8264">
        <v>853.74127197265602</v>
      </c>
    </row>
    <row r="8265" spans="1:2" x14ac:dyDescent="0.25">
      <c r="A8265" s="1">
        <v>46170.684861111113</v>
      </c>
      <c r="B8265">
        <v>853.99719238281205</v>
      </c>
    </row>
    <row r="8266" spans="1:2" x14ac:dyDescent="0.25">
      <c r="A8266" s="1">
        <v>46170.695277777777</v>
      </c>
      <c r="B8266">
        <v>854.211181640625</v>
      </c>
    </row>
    <row r="8267" spans="1:2" x14ac:dyDescent="0.25">
      <c r="A8267" s="1">
        <v>46170.705694444441</v>
      </c>
      <c r="B8267">
        <v>854.211181640625</v>
      </c>
    </row>
    <row r="8268" spans="1:2" x14ac:dyDescent="0.25">
      <c r="A8268" s="1">
        <v>46170.716111111113</v>
      </c>
      <c r="B8268">
        <v>854.238037109375</v>
      </c>
    </row>
    <row r="8269" spans="1:2" x14ac:dyDescent="0.25">
      <c r="A8269" s="1">
        <v>46170.726527777777</v>
      </c>
      <c r="B8269">
        <v>854.02398681640602</v>
      </c>
    </row>
    <row r="8270" spans="1:2" x14ac:dyDescent="0.25">
      <c r="A8270" s="1">
        <v>46170.736944444441</v>
      </c>
      <c r="B8270">
        <v>853.82214355468705</v>
      </c>
    </row>
    <row r="8271" spans="1:2" x14ac:dyDescent="0.25">
      <c r="A8271" s="1">
        <v>46170.747361111113</v>
      </c>
      <c r="B8271">
        <v>854.04071044921795</v>
      </c>
    </row>
    <row r="8272" spans="1:2" x14ac:dyDescent="0.25">
      <c r="A8272" s="1">
        <v>46170.757777777777</v>
      </c>
      <c r="B8272">
        <v>854.03607177734295</v>
      </c>
    </row>
    <row r="8273" spans="1:2" x14ac:dyDescent="0.25">
      <c r="A8273" s="1">
        <v>46170.768194444441</v>
      </c>
      <c r="B8273">
        <v>853.96905517578102</v>
      </c>
    </row>
    <row r="8274" spans="1:2" x14ac:dyDescent="0.25">
      <c r="A8274" s="1">
        <v>46170.778611111113</v>
      </c>
      <c r="B8274">
        <v>854.27789306640602</v>
      </c>
    </row>
    <row r="8275" spans="1:2" x14ac:dyDescent="0.25">
      <c r="A8275" s="1">
        <v>46170.789027777777</v>
      </c>
      <c r="B8275">
        <v>854.07611083984295</v>
      </c>
    </row>
    <row r="8276" spans="1:2" x14ac:dyDescent="0.25">
      <c r="A8276" s="1">
        <v>46170.799444444441</v>
      </c>
      <c r="B8276">
        <v>854.07611083984295</v>
      </c>
    </row>
    <row r="8277" spans="1:2" x14ac:dyDescent="0.25">
      <c r="A8277" s="1">
        <v>46170.809861111113</v>
      </c>
      <c r="B8277">
        <v>854.2099609375</v>
      </c>
    </row>
    <row r="8278" spans="1:2" x14ac:dyDescent="0.25">
      <c r="A8278" s="1">
        <v>46170.820277777777</v>
      </c>
      <c r="B8278">
        <v>854.10290527343705</v>
      </c>
    </row>
    <row r="8279" spans="1:2" x14ac:dyDescent="0.25">
      <c r="A8279" s="1">
        <v>46170.830694444441</v>
      </c>
      <c r="B8279">
        <v>854.023681640625</v>
      </c>
    </row>
    <row r="8280" spans="1:2" x14ac:dyDescent="0.25">
      <c r="A8280" s="1">
        <v>46170.841111111113</v>
      </c>
      <c r="B8280">
        <v>854.08721923828102</v>
      </c>
    </row>
    <row r="8281" spans="1:2" x14ac:dyDescent="0.25">
      <c r="A8281" s="1">
        <v>46170.851527777777</v>
      </c>
      <c r="B8281">
        <v>853.95318603515602</v>
      </c>
    </row>
    <row r="8282" spans="1:2" x14ac:dyDescent="0.25">
      <c r="A8282" s="1">
        <v>46170.861944444441</v>
      </c>
      <c r="B8282">
        <v>854.03228759765602</v>
      </c>
    </row>
    <row r="8283" spans="1:2" x14ac:dyDescent="0.25">
      <c r="A8283" s="1">
        <v>46170.872361111113</v>
      </c>
      <c r="B8283">
        <v>854.04620361328102</v>
      </c>
    </row>
    <row r="8284" spans="1:2" x14ac:dyDescent="0.25">
      <c r="A8284" s="1">
        <v>46170.882777777777</v>
      </c>
      <c r="B8284">
        <v>854.19403076171795</v>
      </c>
    </row>
    <row r="8285" spans="1:2" x14ac:dyDescent="0.25">
      <c r="A8285" s="1">
        <v>46170.893194444441</v>
      </c>
      <c r="B8285">
        <v>853.96600341796795</v>
      </c>
    </row>
    <row r="8286" spans="1:2" x14ac:dyDescent="0.25">
      <c r="A8286" s="1">
        <v>46170.903611111113</v>
      </c>
      <c r="B8286">
        <v>853.87121582031205</v>
      </c>
    </row>
    <row r="8287" spans="1:2" x14ac:dyDescent="0.25">
      <c r="A8287" s="1">
        <v>46170.914027777777</v>
      </c>
      <c r="B8287">
        <v>853.93835449218705</v>
      </c>
    </row>
    <row r="8288" spans="1:2" x14ac:dyDescent="0.25">
      <c r="A8288" s="1">
        <v>46170.924444444441</v>
      </c>
      <c r="B8288">
        <v>853.87121582031205</v>
      </c>
    </row>
    <row r="8289" spans="1:2" x14ac:dyDescent="0.25">
      <c r="A8289" s="1">
        <v>46170.934861111113</v>
      </c>
      <c r="B8289">
        <v>853.978515625</v>
      </c>
    </row>
    <row r="8290" spans="1:2" x14ac:dyDescent="0.25">
      <c r="A8290" s="1">
        <v>46170.945277777777</v>
      </c>
      <c r="B8290">
        <v>854.00543212890602</v>
      </c>
    </row>
    <row r="8291" spans="1:2" x14ac:dyDescent="0.25">
      <c r="A8291" s="1">
        <v>46170.955694444441</v>
      </c>
      <c r="B8291">
        <v>854.192626953125</v>
      </c>
    </row>
    <row r="8292" spans="1:2" x14ac:dyDescent="0.25">
      <c r="A8292" s="1">
        <v>46170.966111111113</v>
      </c>
      <c r="B8292">
        <v>853.88433837890602</v>
      </c>
    </row>
    <row r="8293" spans="1:2" x14ac:dyDescent="0.25">
      <c r="A8293" s="1">
        <v>46170.976527777777</v>
      </c>
      <c r="B8293">
        <v>853.99548339843705</v>
      </c>
    </row>
    <row r="8294" spans="1:2" x14ac:dyDescent="0.25">
      <c r="A8294" s="1">
        <v>46170.986944444441</v>
      </c>
      <c r="B8294">
        <v>854.03533935546795</v>
      </c>
    </row>
    <row r="8295" spans="1:2" x14ac:dyDescent="0.25">
      <c r="A8295" s="1">
        <v>46170.997361111113</v>
      </c>
      <c r="B8295">
        <v>854.021484375</v>
      </c>
    </row>
    <row r="8296" spans="1:2" x14ac:dyDescent="0.25">
      <c r="A8296" s="1">
        <v>46171.007777777777</v>
      </c>
      <c r="B8296">
        <v>854.20654296875</v>
      </c>
    </row>
    <row r="8297" spans="1:2" x14ac:dyDescent="0.25">
      <c r="A8297" s="1">
        <v>46171.018194444441</v>
      </c>
      <c r="B8297">
        <v>854.08544921875</v>
      </c>
    </row>
    <row r="8298" spans="1:2" x14ac:dyDescent="0.25">
      <c r="A8298" s="1">
        <v>46171.028611111113</v>
      </c>
      <c r="B8298">
        <v>853.684326171875</v>
      </c>
    </row>
    <row r="8299" spans="1:2" x14ac:dyDescent="0.25">
      <c r="A8299" s="1">
        <v>46171.039027777777</v>
      </c>
      <c r="B8299">
        <v>854.20654296875</v>
      </c>
    </row>
    <row r="8300" spans="1:2" x14ac:dyDescent="0.25">
      <c r="A8300" s="1">
        <v>46171.049444444441</v>
      </c>
      <c r="B8300">
        <v>853.88519287109295</v>
      </c>
    </row>
    <row r="8301" spans="1:2" x14ac:dyDescent="0.25">
      <c r="A8301" s="1">
        <v>46171.059861111113</v>
      </c>
      <c r="B8301">
        <v>853.9521484375</v>
      </c>
    </row>
    <row r="8302" spans="1:2" x14ac:dyDescent="0.25">
      <c r="A8302" s="1">
        <v>46171.070277777777</v>
      </c>
      <c r="B8302">
        <v>853.89837646484295</v>
      </c>
    </row>
    <row r="8303" spans="1:2" x14ac:dyDescent="0.25">
      <c r="A8303" s="1">
        <v>46171.080694444441</v>
      </c>
      <c r="B8303">
        <v>853.81744384765602</v>
      </c>
    </row>
    <row r="8304" spans="1:2" x14ac:dyDescent="0.25">
      <c r="A8304" s="1">
        <v>46171.091111111113</v>
      </c>
      <c r="B8304">
        <v>854.05938720703102</v>
      </c>
    </row>
    <row r="8305" spans="1:2" x14ac:dyDescent="0.25">
      <c r="A8305" s="1">
        <v>46171.101527777777</v>
      </c>
      <c r="B8305">
        <v>853.84356689453102</v>
      </c>
    </row>
    <row r="8306" spans="1:2" x14ac:dyDescent="0.25">
      <c r="A8306" s="1">
        <v>46171.111944444441</v>
      </c>
      <c r="B8306">
        <v>853.77752685546795</v>
      </c>
    </row>
    <row r="8307" spans="1:2" x14ac:dyDescent="0.25">
      <c r="A8307" s="1">
        <v>46171.122361111113</v>
      </c>
      <c r="B8307">
        <v>853.65661621093705</v>
      </c>
    </row>
    <row r="8308" spans="1:2" x14ac:dyDescent="0.25">
      <c r="A8308" s="1">
        <v>46171.132777777777</v>
      </c>
      <c r="B8308">
        <v>853.99176025390602</v>
      </c>
    </row>
    <row r="8309" spans="1:2" x14ac:dyDescent="0.25">
      <c r="A8309" s="1">
        <v>46171.143194444441</v>
      </c>
      <c r="B8309">
        <v>853.77600097656205</v>
      </c>
    </row>
    <row r="8310" spans="1:2" x14ac:dyDescent="0.25">
      <c r="A8310" s="1">
        <v>46171.153611111113</v>
      </c>
      <c r="B8310">
        <v>853.78991699218705</v>
      </c>
    </row>
    <row r="8311" spans="1:2" x14ac:dyDescent="0.25">
      <c r="A8311" s="1">
        <v>46171.164027777777</v>
      </c>
      <c r="B8311">
        <v>853.78991699218705</v>
      </c>
    </row>
    <row r="8312" spans="1:2" x14ac:dyDescent="0.25">
      <c r="A8312" s="1">
        <v>46171.174444444441</v>
      </c>
      <c r="B8312">
        <v>853.97991943359295</v>
      </c>
    </row>
    <row r="8313" spans="1:2" x14ac:dyDescent="0.25">
      <c r="A8313" s="1">
        <v>46171.184861111113</v>
      </c>
      <c r="B8313">
        <v>853.69598388671795</v>
      </c>
    </row>
    <row r="8314" spans="1:2" x14ac:dyDescent="0.25">
      <c r="A8314" s="1">
        <v>46171.195277777777</v>
      </c>
      <c r="B8314">
        <v>853.71203613281205</v>
      </c>
    </row>
    <row r="8315" spans="1:2" x14ac:dyDescent="0.25">
      <c r="A8315" s="1">
        <v>46171.205694444441</v>
      </c>
      <c r="B8315">
        <v>853.78918457031205</v>
      </c>
    </row>
    <row r="8316" spans="1:2" x14ac:dyDescent="0.25">
      <c r="A8316" s="1">
        <v>46171.216111111113</v>
      </c>
      <c r="B8316">
        <v>853.70837402343705</v>
      </c>
    </row>
    <row r="8317" spans="1:2" x14ac:dyDescent="0.25">
      <c r="A8317" s="1">
        <v>46171.226527777777</v>
      </c>
      <c r="B8317">
        <v>853.870361328125</v>
      </c>
    </row>
    <row r="8318" spans="1:2" x14ac:dyDescent="0.25">
      <c r="A8318" s="1">
        <v>46171.236944444441</v>
      </c>
      <c r="B8318">
        <v>853.82940673828102</v>
      </c>
    </row>
    <row r="8319" spans="1:2" x14ac:dyDescent="0.25">
      <c r="A8319" s="1">
        <v>46171.247361111113</v>
      </c>
      <c r="B8319">
        <v>853.57464599609295</v>
      </c>
    </row>
    <row r="8320" spans="1:2" x14ac:dyDescent="0.25">
      <c r="A8320" s="1">
        <v>46171.257777777777</v>
      </c>
      <c r="B8320">
        <v>853.84289550781205</v>
      </c>
    </row>
    <row r="8321" spans="1:2" x14ac:dyDescent="0.25">
      <c r="A8321" s="1">
        <v>46171.268194444441</v>
      </c>
      <c r="B8321">
        <v>853.53314208984295</v>
      </c>
    </row>
    <row r="8322" spans="1:2" x14ac:dyDescent="0.25">
      <c r="A8322" s="1">
        <v>46171.278611111113</v>
      </c>
      <c r="B8322">
        <v>853.76123046875</v>
      </c>
    </row>
    <row r="8323" spans="1:2" x14ac:dyDescent="0.25">
      <c r="A8323" s="1">
        <v>46171.289027777777</v>
      </c>
      <c r="B8323">
        <v>853.54638671875</v>
      </c>
    </row>
    <row r="8324" spans="1:2" x14ac:dyDescent="0.25">
      <c r="A8324" s="1">
        <v>46171.299444444441</v>
      </c>
      <c r="B8324">
        <v>853.78820800781205</v>
      </c>
    </row>
    <row r="8325" spans="1:2" x14ac:dyDescent="0.25">
      <c r="A8325" s="1">
        <v>46171.309861111113</v>
      </c>
      <c r="B8325">
        <v>853.61218261718705</v>
      </c>
    </row>
    <row r="8326" spans="1:2" x14ac:dyDescent="0.25">
      <c r="A8326" s="1">
        <v>46171.320277777777</v>
      </c>
      <c r="B8326">
        <v>853.68005371093705</v>
      </c>
    </row>
    <row r="8327" spans="1:2" x14ac:dyDescent="0.25">
      <c r="A8327" s="1">
        <v>46171.330694444441</v>
      </c>
      <c r="B8327">
        <v>853.69372558593705</v>
      </c>
    </row>
    <row r="8328" spans="1:2" x14ac:dyDescent="0.25">
      <c r="A8328" s="1">
        <v>46171.341111111113</v>
      </c>
      <c r="B8328">
        <v>853.60009765625</v>
      </c>
    </row>
    <row r="8329" spans="1:2" x14ac:dyDescent="0.25">
      <c r="A8329" s="1">
        <v>46171.351527777777</v>
      </c>
      <c r="B8329">
        <v>853.62744140625</v>
      </c>
    </row>
    <row r="8330" spans="1:2" x14ac:dyDescent="0.25">
      <c r="A8330" s="1">
        <v>46171.361944444441</v>
      </c>
      <c r="B8330">
        <v>853.60009765625</v>
      </c>
    </row>
    <row r="8331" spans="1:2" x14ac:dyDescent="0.25">
      <c r="A8331" s="1">
        <v>46171.372361111113</v>
      </c>
      <c r="B8331">
        <v>853.62646484375</v>
      </c>
    </row>
    <row r="8332" spans="1:2" x14ac:dyDescent="0.25">
      <c r="A8332" s="1">
        <v>46171.382777777777</v>
      </c>
      <c r="B8332">
        <v>853.747314453125</v>
      </c>
    </row>
    <row r="8333" spans="1:2" x14ac:dyDescent="0.25">
      <c r="A8333" s="1">
        <v>46171.393194444441</v>
      </c>
      <c r="B8333">
        <v>854.28533935546795</v>
      </c>
    </row>
    <row r="8334" spans="1:2" x14ac:dyDescent="0.25">
      <c r="A8334" s="1">
        <v>46171.403611111113</v>
      </c>
      <c r="B8334">
        <v>854.231201171875</v>
      </c>
    </row>
    <row r="8335" spans="1:2" x14ac:dyDescent="0.25">
      <c r="A8335" s="1">
        <v>46171.414027777777</v>
      </c>
      <c r="B8335">
        <v>854.05529785156205</v>
      </c>
    </row>
    <row r="8336" spans="1:2" x14ac:dyDescent="0.25">
      <c r="A8336" s="1">
        <v>46171.424444444441</v>
      </c>
      <c r="B8336">
        <v>854.189208984375</v>
      </c>
    </row>
    <row r="8337" spans="1:2" x14ac:dyDescent="0.25">
      <c r="A8337" s="1">
        <v>46171.434861111113</v>
      </c>
      <c r="B8337">
        <v>854.06799316406205</v>
      </c>
    </row>
    <row r="8338" spans="1:2" x14ac:dyDescent="0.25">
      <c r="A8338" s="1">
        <v>46171.445277777777</v>
      </c>
      <c r="B8338">
        <v>854.09680175781205</v>
      </c>
    </row>
    <row r="8339" spans="1:2" x14ac:dyDescent="0.25">
      <c r="A8339" s="1">
        <v>46171.455694444441</v>
      </c>
      <c r="B8339">
        <v>854.09680175781205</v>
      </c>
    </row>
    <row r="8340" spans="1:2" x14ac:dyDescent="0.25">
      <c r="A8340" s="1">
        <v>46171.466111111113</v>
      </c>
      <c r="B8340">
        <v>854.189208984375</v>
      </c>
    </row>
    <row r="8341" spans="1:2" x14ac:dyDescent="0.25">
      <c r="A8341" s="1">
        <v>46171.476527777777</v>
      </c>
      <c r="B8341">
        <v>854.00103759765602</v>
      </c>
    </row>
    <row r="8342" spans="1:2" x14ac:dyDescent="0.25">
      <c r="A8342" s="1">
        <v>46171.486944444441</v>
      </c>
      <c r="B8342">
        <v>853.98815917968705</v>
      </c>
    </row>
    <row r="8343" spans="1:2" x14ac:dyDescent="0.25">
      <c r="A8343" s="1">
        <v>46171.497361111113</v>
      </c>
      <c r="B8343">
        <v>854.05584716796795</v>
      </c>
    </row>
    <row r="8344" spans="1:2" x14ac:dyDescent="0.25">
      <c r="A8344" s="1">
        <v>46171.507777777777</v>
      </c>
      <c r="B8344">
        <v>853.90734863281205</v>
      </c>
    </row>
    <row r="8345" spans="1:2" x14ac:dyDescent="0.25">
      <c r="A8345" s="1">
        <v>46171.518194444441</v>
      </c>
      <c r="B8345">
        <v>854.01477050781205</v>
      </c>
    </row>
    <row r="8346" spans="1:2" x14ac:dyDescent="0.25">
      <c r="A8346" s="1">
        <v>46171.528611111113</v>
      </c>
      <c r="B8346">
        <v>853.73382568359295</v>
      </c>
    </row>
    <row r="8347" spans="1:2" x14ac:dyDescent="0.25">
      <c r="A8347" s="1">
        <v>46171.539027777777</v>
      </c>
      <c r="B8347">
        <v>853.58538818359295</v>
      </c>
    </row>
    <row r="8348" spans="1:2" x14ac:dyDescent="0.25">
      <c r="A8348" s="1">
        <v>46171.549444444441</v>
      </c>
      <c r="B8348">
        <v>853.88134765625</v>
      </c>
    </row>
    <row r="8349" spans="1:2" x14ac:dyDescent="0.25">
      <c r="A8349" s="1">
        <v>46171.559861111113</v>
      </c>
      <c r="B8349">
        <v>853.73382568359295</v>
      </c>
    </row>
    <row r="8350" spans="1:2" x14ac:dyDescent="0.25">
      <c r="A8350" s="1">
        <v>46171.570277777777</v>
      </c>
      <c r="B8350">
        <v>853.65313720703102</v>
      </c>
    </row>
    <row r="8351" spans="1:2" x14ac:dyDescent="0.25">
      <c r="A8351" s="1">
        <v>46171.580694444441</v>
      </c>
      <c r="B8351">
        <v>853.82806396484295</v>
      </c>
    </row>
    <row r="8352" spans="1:2" x14ac:dyDescent="0.25">
      <c r="A8352" s="1">
        <v>46171.591111111113</v>
      </c>
      <c r="B8352">
        <v>853.625732421875</v>
      </c>
    </row>
    <row r="8353" spans="1:2" x14ac:dyDescent="0.25">
      <c r="A8353" s="1">
        <v>46171.601527777777</v>
      </c>
      <c r="B8353">
        <v>853.55865478515602</v>
      </c>
    </row>
    <row r="8354" spans="1:2" x14ac:dyDescent="0.25">
      <c r="A8354" s="1">
        <v>46171.611944444441</v>
      </c>
      <c r="B8354">
        <v>853.53137207031205</v>
      </c>
    </row>
    <row r="8355" spans="1:2" x14ac:dyDescent="0.25">
      <c r="A8355" s="1">
        <v>46171.622361111113</v>
      </c>
      <c r="B8355">
        <v>853.36041259765602</v>
      </c>
    </row>
    <row r="8356" spans="1:2" x14ac:dyDescent="0.25">
      <c r="A8356" s="1">
        <v>46171.632777777777</v>
      </c>
      <c r="B8356">
        <v>853.46514892578102</v>
      </c>
    </row>
    <row r="8357" spans="1:2" x14ac:dyDescent="0.25">
      <c r="A8357" s="1">
        <v>46171.643194444441</v>
      </c>
      <c r="B8357">
        <v>853.49084472656205</v>
      </c>
    </row>
    <row r="8358" spans="1:2" x14ac:dyDescent="0.25">
      <c r="A8358" s="1">
        <v>46171.653611111113</v>
      </c>
      <c r="B8358">
        <v>853.34417724609295</v>
      </c>
    </row>
    <row r="8359" spans="1:2" x14ac:dyDescent="0.25">
      <c r="A8359" s="1">
        <v>46171.664027777777</v>
      </c>
      <c r="B8359">
        <v>853.2626953125</v>
      </c>
    </row>
    <row r="8360" spans="1:2" x14ac:dyDescent="0.25">
      <c r="A8360" s="1">
        <v>46171.674444444441</v>
      </c>
      <c r="B8360">
        <v>853.38360595703102</v>
      </c>
    </row>
    <row r="8361" spans="1:2" x14ac:dyDescent="0.25">
      <c r="A8361" s="1">
        <v>46171.684861111113</v>
      </c>
      <c r="B8361">
        <v>853.38360595703102</v>
      </c>
    </row>
    <row r="8362" spans="1:2" x14ac:dyDescent="0.25">
      <c r="A8362" s="1">
        <v>46171.695277777777</v>
      </c>
      <c r="B8362">
        <v>853.41101074218705</v>
      </c>
    </row>
    <row r="8363" spans="1:2" x14ac:dyDescent="0.25">
      <c r="A8363" s="1">
        <v>46171.705694444441</v>
      </c>
      <c r="B8363">
        <v>853.2626953125</v>
      </c>
    </row>
    <row r="8364" spans="1:2" x14ac:dyDescent="0.25">
      <c r="A8364" s="1">
        <v>46171.716111111113</v>
      </c>
      <c r="B8364">
        <v>853.518310546875</v>
      </c>
    </row>
    <row r="8365" spans="1:2" x14ac:dyDescent="0.25">
      <c r="A8365" s="1">
        <v>46171.726527777777</v>
      </c>
      <c r="B8365">
        <v>853.39727783203102</v>
      </c>
    </row>
    <row r="8366" spans="1:2" x14ac:dyDescent="0.25">
      <c r="A8366" s="1">
        <v>46171.736944444441</v>
      </c>
      <c r="B8366">
        <v>853.31921386718705</v>
      </c>
    </row>
    <row r="8367" spans="1:2" x14ac:dyDescent="0.25">
      <c r="A8367" s="1">
        <v>46171.747361111113</v>
      </c>
      <c r="B8367">
        <v>853.43988037109295</v>
      </c>
    </row>
    <row r="8368" spans="1:2" x14ac:dyDescent="0.25">
      <c r="A8368" s="1">
        <v>46171.757777777777</v>
      </c>
      <c r="B8368">
        <v>853.23834228515602</v>
      </c>
    </row>
    <row r="8369" spans="1:2" x14ac:dyDescent="0.25">
      <c r="A8369" s="1">
        <v>46171.768194444441</v>
      </c>
      <c r="B8369">
        <v>853.21179199218705</v>
      </c>
    </row>
    <row r="8370" spans="1:2" x14ac:dyDescent="0.25">
      <c r="A8370" s="1">
        <v>46171.778611111113</v>
      </c>
      <c r="B8370">
        <v>853.23834228515602</v>
      </c>
    </row>
    <row r="8371" spans="1:2" x14ac:dyDescent="0.25">
      <c r="A8371" s="1">
        <v>46171.789027777777</v>
      </c>
      <c r="B8371">
        <v>853.60113525390602</v>
      </c>
    </row>
    <row r="8372" spans="1:2" x14ac:dyDescent="0.25">
      <c r="A8372" s="1">
        <v>46171.799444444441</v>
      </c>
      <c r="B8372">
        <v>853.27947998046795</v>
      </c>
    </row>
    <row r="8373" spans="1:2" x14ac:dyDescent="0.25">
      <c r="A8373" s="1">
        <v>46171.809861111113</v>
      </c>
      <c r="B8373">
        <v>853.40026855468705</v>
      </c>
    </row>
    <row r="8374" spans="1:2" x14ac:dyDescent="0.25">
      <c r="A8374" s="1">
        <v>46171.820277777777</v>
      </c>
      <c r="B8374">
        <v>853.27947998046795</v>
      </c>
    </row>
    <row r="8375" spans="1:2" x14ac:dyDescent="0.25">
      <c r="A8375" s="1">
        <v>46171.830694444441</v>
      </c>
      <c r="B8375">
        <v>853.09167480468705</v>
      </c>
    </row>
    <row r="8376" spans="1:2" x14ac:dyDescent="0.25">
      <c r="A8376" s="1">
        <v>46171.841111111113</v>
      </c>
      <c r="B8376">
        <v>853.147705078125</v>
      </c>
    </row>
    <row r="8377" spans="1:2" x14ac:dyDescent="0.25">
      <c r="A8377" s="1">
        <v>46171.851527777777</v>
      </c>
      <c r="B8377">
        <v>853.15930175781205</v>
      </c>
    </row>
    <row r="8378" spans="1:2" x14ac:dyDescent="0.25">
      <c r="A8378" s="1">
        <v>46171.861944444441</v>
      </c>
      <c r="B8378">
        <v>853.15930175781205</v>
      </c>
    </row>
    <row r="8379" spans="1:2" x14ac:dyDescent="0.25">
      <c r="A8379" s="1">
        <v>46171.872361111113</v>
      </c>
      <c r="B8379">
        <v>852.9580078125</v>
      </c>
    </row>
    <row r="8380" spans="1:2" x14ac:dyDescent="0.25">
      <c r="A8380" s="1">
        <v>46171.882777777777</v>
      </c>
      <c r="B8380">
        <v>853.05145263671795</v>
      </c>
    </row>
    <row r="8381" spans="1:2" x14ac:dyDescent="0.25">
      <c r="A8381" s="1">
        <v>46171.893194444441</v>
      </c>
      <c r="B8381">
        <v>852.75726318359295</v>
      </c>
    </row>
    <row r="8382" spans="1:2" x14ac:dyDescent="0.25">
      <c r="A8382" s="1">
        <v>46171.903611111113</v>
      </c>
      <c r="B8382">
        <v>853.09240722656205</v>
      </c>
    </row>
    <row r="8383" spans="1:2" x14ac:dyDescent="0.25">
      <c r="A8383" s="1">
        <v>46171.914027777777</v>
      </c>
      <c r="B8383">
        <v>852.89117431640602</v>
      </c>
    </row>
    <row r="8384" spans="1:2" x14ac:dyDescent="0.25">
      <c r="A8384" s="1">
        <v>46171.924444444441</v>
      </c>
      <c r="B8384">
        <v>853.19982910156205</v>
      </c>
    </row>
    <row r="8385" spans="1:2" x14ac:dyDescent="0.25">
      <c r="A8385" s="1">
        <v>46171.934861111113</v>
      </c>
      <c r="B8385">
        <v>852.99847412109295</v>
      </c>
    </row>
    <row r="8386" spans="1:2" x14ac:dyDescent="0.25">
      <c r="A8386" s="1">
        <v>46171.945277777777</v>
      </c>
      <c r="B8386">
        <v>852.98474121093705</v>
      </c>
    </row>
    <row r="8387" spans="1:2" x14ac:dyDescent="0.25">
      <c r="A8387" s="1">
        <v>46171.955694444441</v>
      </c>
      <c r="B8387">
        <v>852.906982421875</v>
      </c>
    </row>
    <row r="8388" spans="1:2" x14ac:dyDescent="0.25">
      <c r="A8388" s="1">
        <v>46171.966111111113</v>
      </c>
      <c r="B8388">
        <v>853.14654541015602</v>
      </c>
    </row>
    <row r="8389" spans="1:2" x14ac:dyDescent="0.25">
      <c r="A8389" s="1">
        <v>46171.976527777777</v>
      </c>
      <c r="B8389">
        <v>852.890625</v>
      </c>
    </row>
    <row r="8390" spans="1:2" x14ac:dyDescent="0.25">
      <c r="A8390" s="1">
        <v>46171.986944444441</v>
      </c>
      <c r="B8390">
        <v>852.890625</v>
      </c>
    </row>
    <row r="8391" spans="1:2" x14ac:dyDescent="0.25">
      <c r="A8391" s="1">
        <v>46171.997361111113</v>
      </c>
      <c r="B8391">
        <v>853.01153564453102</v>
      </c>
    </row>
    <row r="8392" spans="1:2" x14ac:dyDescent="0.25">
      <c r="A8392" s="1">
        <v>46172.007777777777</v>
      </c>
      <c r="B8392">
        <v>852.74475097656205</v>
      </c>
    </row>
    <row r="8393" spans="1:2" x14ac:dyDescent="0.25">
      <c r="A8393" s="1">
        <v>46172.018194444441</v>
      </c>
      <c r="B8393">
        <v>853.06646728515602</v>
      </c>
    </row>
    <row r="8394" spans="1:2" x14ac:dyDescent="0.25">
      <c r="A8394" s="1">
        <v>46172.028611111113</v>
      </c>
      <c r="B8394">
        <v>852.95910644531205</v>
      </c>
    </row>
    <row r="8395" spans="1:2" x14ac:dyDescent="0.25">
      <c r="A8395" s="1">
        <v>46172.039027777777</v>
      </c>
      <c r="B8395">
        <v>852.85211181640602</v>
      </c>
    </row>
    <row r="8396" spans="1:2" x14ac:dyDescent="0.25">
      <c r="A8396" s="1">
        <v>46172.049444444441</v>
      </c>
      <c r="B8396">
        <v>852.744140625</v>
      </c>
    </row>
    <row r="8397" spans="1:2" x14ac:dyDescent="0.25">
      <c r="A8397" s="1">
        <v>46172.059861111113</v>
      </c>
      <c r="B8397">
        <v>853.01348876953102</v>
      </c>
    </row>
    <row r="8398" spans="1:2" x14ac:dyDescent="0.25">
      <c r="A8398" s="1">
        <v>46172.070277777777</v>
      </c>
      <c r="B8398">
        <v>852.90625</v>
      </c>
    </row>
    <row r="8399" spans="1:2" x14ac:dyDescent="0.25">
      <c r="A8399" s="1">
        <v>46172.080694444441</v>
      </c>
      <c r="B8399">
        <v>852.82574462890602</v>
      </c>
    </row>
    <row r="8400" spans="1:2" x14ac:dyDescent="0.25">
      <c r="A8400" s="1">
        <v>46172.091111111113</v>
      </c>
      <c r="B8400">
        <v>852.82574462890602</v>
      </c>
    </row>
    <row r="8401" spans="1:2" x14ac:dyDescent="0.25">
      <c r="A8401" s="1">
        <v>46172.101527777777</v>
      </c>
      <c r="B8401">
        <v>852.70489501953102</v>
      </c>
    </row>
    <row r="8402" spans="1:2" x14ac:dyDescent="0.25">
      <c r="A8402" s="1">
        <v>46172.111944444441</v>
      </c>
      <c r="B8402">
        <v>852.85333251953102</v>
      </c>
    </row>
    <row r="8403" spans="1:2" x14ac:dyDescent="0.25">
      <c r="A8403" s="1">
        <v>46172.122361111113</v>
      </c>
      <c r="B8403">
        <v>852.71887207031205</v>
      </c>
    </row>
    <row r="8404" spans="1:2" x14ac:dyDescent="0.25">
      <c r="A8404" s="1">
        <v>46172.132777777777</v>
      </c>
      <c r="B8404">
        <v>852.85333251953102</v>
      </c>
    </row>
    <row r="8405" spans="1:2" x14ac:dyDescent="0.25">
      <c r="A8405" s="1">
        <v>46172.143194444441</v>
      </c>
      <c r="B8405">
        <v>852.880126953125</v>
      </c>
    </row>
    <row r="8406" spans="1:2" x14ac:dyDescent="0.25">
      <c r="A8406" s="1">
        <v>46172.153611111113</v>
      </c>
      <c r="B8406">
        <v>852.63836669921795</v>
      </c>
    </row>
    <row r="8407" spans="1:2" x14ac:dyDescent="0.25">
      <c r="A8407" s="1">
        <v>46172.164027777777</v>
      </c>
      <c r="B8407">
        <v>852.77239990234295</v>
      </c>
    </row>
    <row r="8408" spans="1:2" x14ac:dyDescent="0.25">
      <c r="A8408" s="1">
        <v>46172.174444444441</v>
      </c>
      <c r="B8408">
        <v>852.90710449218705</v>
      </c>
    </row>
    <row r="8409" spans="1:2" x14ac:dyDescent="0.25">
      <c r="A8409" s="1">
        <v>46172.184861111113</v>
      </c>
      <c r="B8409">
        <v>852.65203857421795</v>
      </c>
    </row>
    <row r="8410" spans="1:2" x14ac:dyDescent="0.25">
      <c r="A8410" s="1">
        <v>46172.195277777777</v>
      </c>
      <c r="B8410">
        <v>852.61236572265602</v>
      </c>
    </row>
    <row r="8411" spans="1:2" x14ac:dyDescent="0.25">
      <c r="A8411" s="1">
        <v>46172.205694444441</v>
      </c>
      <c r="B8411">
        <v>852.61236572265602</v>
      </c>
    </row>
    <row r="8412" spans="1:2" x14ac:dyDescent="0.25">
      <c r="A8412" s="1">
        <v>46172.216111111113</v>
      </c>
      <c r="B8412">
        <v>852.50506591796795</v>
      </c>
    </row>
    <row r="8413" spans="1:2" x14ac:dyDescent="0.25">
      <c r="A8413" s="1">
        <v>46172.226527777777</v>
      </c>
      <c r="B8413">
        <v>852.70611572265602</v>
      </c>
    </row>
    <row r="8414" spans="1:2" x14ac:dyDescent="0.25">
      <c r="A8414" s="1">
        <v>46172.236944444441</v>
      </c>
      <c r="B8414">
        <v>852.51916503906205</v>
      </c>
    </row>
    <row r="8415" spans="1:2" x14ac:dyDescent="0.25">
      <c r="A8415" s="1">
        <v>46172.247361111113</v>
      </c>
      <c r="B8415">
        <v>852.65362548828102</v>
      </c>
    </row>
    <row r="8416" spans="1:2" x14ac:dyDescent="0.25">
      <c r="A8416" s="1">
        <v>46172.257777777777</v>
      </c>
      <c r="B8416">
        <v>852.51892089843705</v>
      </c>
    </row>
    <row r="8417" spans="1:2" x14ac:dyDescent="0.25">
      <c r="A8417" s="1">
        <v>46172.268194444441</v>
      </c>
      <c r="B8417">
        <v>852.41223144531205</v>
      </c>
    </row>
    <row r="8418" spans="1:2" x14ac:dyDescent="0.25">
      <c r="A8418" s="1">
        <v>46172.278611111113</v>
      </c>
      <c r="B8418">
        <v>852.59906005859295</v>
      </c>
    </row>
    <row r="8419" spans="1:2" x14ac:dyDescent="0.25">
      <c r="A8419" s="1">
        <v>46172.289027777777</v>
      </c>
      <c r="B8419">
        <v>852.41223144531205</v>
      </c>
    </row>
    <row r="8420" spans="1:2" x14ac:dyDescent="0.25">
      <c r="A8420" s="1">
        <v>46172.299444444441</v>
      </c>
      <c r="B8420">
        <v>852.50604248046795</v>
      </c>
    </row>
    <row r="8421" spans="1:2" x14ac:dyDescent="0.25">
      <c r="A8421" s="1">
        <v>46172.309861111113</v>
      </c>
      <c r="B8421">
        <v>852.41192626953102</v>
      </c>
    </row>
    <row r="8422" spans="1:2" x14ac:dyDescent="0.25">
      <c r="A8422" s="1">
        <v>46172.320277777777</v>
      </c>
      <c r="B8422">
        <v>852.19720458984295</v>
      </c>
    </row>
    <row r="8423" spans="1:2" x14ac:dyDescent="0.25">
      <c r="A8423" s="1">
        <v>46172.330694444441</v>
      </c>
      <c r="B8423">
        <v>852.43908691406205</v>
      </c>
    </row>
    <row r="8424" spans="1:2" x14ac:dyDescent="0.25">
      <c r="A8424" s="1">
        <v>46172.341111111113</v>
      </c>
      <c r="B8424">
        <v>852.466064453125</v>
      </c>
    </row>
    <row r="8425" spans="1:2" x14ac:dyDescent="0.25">
      <c r="A8425" s="1">
        <v>46172.351527777777</v>
      </c>
      <c r="B8425">
        <v>852.264892578125</v>
      </c>
    </row>
    <row r="8426" spans="1:2" x14ac:dyDescent="0.25">
      <c r="A8426" s="1">
        <v>46172.361944444441</v>
      </c>
      <c r="B8426">
        <v>852.30651855468705</v>
      </c>
    </row>
    <row r="8427" spans="1:2" x14ac:dyDescent="0.25">
      <c r="A8427" s="1">
        <v>46172.372361111113</v>
      </c>
      <c r="B8427">
        <v>852.41363525390602</v>
      </c>
    </row>
    <row r="8428" spans="1:2" x14ac:dyDescent="0.25">
      <c r="A8428" s="1">
        <v>46172.382777777777</v>
      </c>
      <c r="B8428">
        <v>852.23937988281205</v>
      </c>
    </row>
    <row r="8429" spans="1:2" x14ac:dyDescent="0.25">
      <c r="A8429" s="1">
        <v>46172.393194444441</v>
      </c>
      <c r="B8429">
        <v>852.13287353515602</v>
      </c>
    </row>
    <row r="8430" spans="1:2" x14ac:dyDescent="0.25">
      <c r="A8430" s="1">
        <v>46172.403611111113</v>
      </c>
      <c r="B8430">
        <v>852.25457763671795</v>
      </c>
    </row>
    <row r="8431" spans="1:2" x14ac:dyDescent="0.25">
      <c r="A8431" s="1">
        <v>46172.414027777777</v>
      </c>
      <c r="B8431">
        <v>852.12048339843705</v>
      </c>
    </row>
    <row r="8432" spans="1:2" x14ac:dyDescent="0.25">
      <c r="A8432" s="1">
        <v>46172.424444444441</v>
      </c>
      <c r="B8432">
        <v>852.05255126953102</v>
      </c>
    </row>
    <row r="8433" spans="1:2" x14ac:dyDescent="0.25">
      <c r="A8433" s="1">
        <v>46172.434861111113</v>
      </c>
      <c r="B8433">
        <v>851.94610595703102</v>
      </c>
    </row>
    <row r="8434" spans="1:2" x14ac:dyDescent="0.25">
      <c r="A8434" s="1">
        <v>46172.445277777777</v>
      </c>
      <c r="B8434">
        <v>852.32049560546795</v>
      </c>
    </row>
    <row r="8435" spans="1:2" x14ac:dyDescent="0.25">
      <c r="A8435" s="1">
        <v>46172.455694444441</v>
      </c>
      <c r="B8435">
        <v>852.14703369140602</v>
      </c>
    </row>
    <row r="8436" spans="1:2" x14ac:dyDescent="0.25">
      <c r="A8436" s="1">
        <v>46172.466111111113</v>
      </c>
      <c r="B8436">
        <v>852.16058349609295</v>
      </c>
    </row>
    <row r="8437" spans="1:2" x14ac:dyDescent="0.25">
      <c r="A8437" s="1">
        <v>46172.476527777777</v>
      </c>
      <c r="B8437">
        <v>852.03967285156205</v>
      </c>
    </row>
    <row r="8438" spans="1:2" x14ac:dyDescent="0.25">
      <c r="A8438" s="1">
        <v>46172.486944444441</v>
      </c>
      <c r="B8438">
        <v>851.91888427734295</v>
      </c>
    </row>
    <row r="8439" spans="1:2" x14ac:dyDescent="0.25">
      <c r="A8439" s="1">
        <v>46172.497361111113</v>
      </c>
      <c r="B8439">
        <v>852.080322265625</v>
      </c>
    </row>
    <row r="8440" spans="1:2" x14ac:dyDescent="0.25">
      <c r="A8440" s="1">
        <v>46172.507777777777</v>
      </c>
      <c r="B8440">
        <v>851.838623046875</v>
      </c>
    </row>
    <row r="8441" spans="1:2" x14ac:dyDescent="0.25">
      <c r="A8441" s="1">
        <v>46172.518194444441</v>
      </c>
      <c r="B8441">
        <v>851.94592285156205</v>
      </c>
    </row>
    <row r="8442" spans="1:2" x14ac:dyDescent="0.25">
      <c r="A8442" s="1">
        <v>46172.528611111113</v>
      </c>
      <c r="B8442">
        <v>852.16149902343705</v>
      </c>
    </row>
    <row r="8443" spans="1:2" x14ac:dyDescent="0.25">
      <c r="A8443" s="1">
        <v>46172.539027777777</v>
      </c>
      <c r="B8443">
        <v>852.08038330078102</v>
      </c>
    </row>
    <row r="8444" spans="1:2" x14ac:dyDescent="0.25">
      <c r="A8444" s="1">
        <v>46172.549444444441</v>
      </c>
      <c r="B8444">
        <v>852.29583740234295</v>
      </c>
    </row>
    <row r="8445" spans="1:2" x14ac:dyDescent="0.25">
      <c r="A8445" s="1">
        <v>46172.559861111113</v>
      </c>
      <c r="B8445">
        <v>852.08038330078102</v>
      </c>
    </row>
    <row r="8446" spans="1:2" x14ac:dyDescent="0.25">
      <c r="A8446" s="1">
        <v>46172.570277777777</v>
      </c>
      <c r="B8446">
        <v>852.108154296875</v>
      </c>
    </row>
    <row r="8447" spans="1:2" x14ac:dyDescent="0.25">
      <c r="A8447" s="1">
        <v>46172.580694444441</v>
      </c>
      <c r="B8447">
        <v>852.20202636718705</v>
      </c>
    </row>
    <row r="8448" spans="1:2" x14ac:dyDescent="0.25">
      <c r="A8448" s="1">
        <v>46172.591111111113</v>
      </c>
      <c r="B8448">
        <v>852.04296875</v>
      </c>
    </row>
    <row r="8449" spans="1:2" x14ac:dyDescent="0.25">
      <c r="A8449" s="1">
        <v>46172.601527777777</v>
      </c>
      <c r="B8449">
        <v>852.01531982421795</v>
      </c>
    </row>
    <row r="8450" spans="1:2" x14ac:dyDescent="0.25">
      <c r="A8450" s="1">
        <v>46172.611944444441</v>
      </c>
      <c r="B8450">
        <v>851.82775878906205</v>
      </c>
    </row>
    <row r="8451" spans="1:2" x14ac:dyDescent="0.25">
      <c r="A8451" s="1">
        <v>46172.622361111113</v>
      </c>
      <c r="B8451">
        <v>851.73455810546795</v>
      </c>
    </row>
    <row r="8452" spans="1:2" x14ac:dyDescent="0.25">
      <c r="A8452" s="1">
        <v>46172.632777777777</v>
      </c>
      <c r="B8452">
        <v>851.84185791015602</v>
      </c>
    </row>
    <row r="8453" spans="1:2" x14ac:dyDescent="0.25">
      <c r="A8453" s="1">
        <v>46172.643194444441</v>
      </c>
      <c r="B8453">
        <v>851.84185791015602</v>
      </c>
    </row>
    <row r="8454" spans="1:2" x14ac:dyDescent="0.25">
      <c r="A8454" s="1">
        <v>46172.653611111113</v>
      </c>
      <c r="B8454">
        <v>851.828369140625</v>
      </c>
    </row>
    <row r="8455" spans="1:2" x14ac:dyDescent="0.25">
      <c r="A8455" s="1">
        <v>46172.664027777777</v>
      </c>
      <c r="B8455">
        <v>851.97650146484295</v>
      </c>
    </row>
    <row r="8456" spans="1:2" x14ac:dyDescent="0.25">
      <c r="A8456" s="1">
        <v>46172.674444444441</v>
      </c>
      <c r="B8456">
        <v>851.74816894531205</v>
      </c>
    </row>
    <row r="8457" spans="1:2" x14ac:dyDescent="0.25">
      <c r="A8457" s="1">
        <v>46172.684861111113</v>
      </c>
      <c r="B8457">
        <v>851.88262939453102</v>
      </c>
    </row>
    <row r="8458" spans="1:2" x14ac:dyDescent="0.25">
      <c r="A8458" s="1">
        <v>46172.695277777777</v>
      </c>
      <c r="B8458">
        <v>851.88366699218705</v>
      </c>
    </row>
    <row r="8459" spans="1:2" x14ac:dyDescent="0.25">
      <c r="A8459" s="1">
        <v>46172.705694444441</v>
      </c>
      <c r="B8459">
        <v>852.00457763671795</v>
      </c>
    </row>
    <row r="8460" spans="1:2" x14ac:dyDescent="0.25">
      <c r="A8460" s="1">
        <v>46172.716111111113</v>
      </c>
      <c r="B8460">
        <v>851.990966796875</v>
      </c>
    </row>
    <row r="8461" spans="1:2" x14ac:dyDescent="0.25">
      <c r="A8461" s="1">
        <v>46172.726527777777</v>
      </c>
      <c r="B8461">
        <v>852.21954345703102</v>
      </c>
    </row>
    <row r="8462" spans="1:2" x14ac:dyDescent="0.25">
      <c r="A8462" s="1">
        <v>46172.736944444441</v>
      </c>
      <c r="B8462">
        <v>852.12548828125</v>
      </c>
    </row>
    <row r="8463" spans="1:2" x14ac:dyDescent="0.25">
      <c r="A8463" s="1">
        <v>46172.747361111113</v>
      </c>
      <c r="B8463">
        <v>852.13928222656205</v>
      </c>
    </row>
    <row r="8464" spans="1:2" x14ac:dyDescent="0.25">
      <c r="A8464" s="1">
        <v>46172.757777777777</v>
      </c>
      <c r="B8464">
        <v>851.95166015625</v>
      </c>
    </row>
    <row r="8465" spans="1:2" x14ac:dyDescent="0.25">
      <c r="A8465" s="1">
        <v>46172.768194444441</v>
      </c>
      <c r="B8465">
        <v>852.07244873046795</v>
      </c>
    </row>
    <row r="8466" spans="1:2" x14ac:dyDescent="0.25">
      <c r="A8466" s="1">
        <v>46172.778611111113</v>
      </c>
      <c r="B8466">
        <v>851.85858154296795</v>
      </c>
    </row>
    <row r="8467" spans="1:2" x14ac:dyDescent="0.25">
      <c r="A8467" s="1">
        <v>46172.789027777777</v>
      </c>
      <c r="B8467">
        <v>852.087158203125</v>
      </c>
    </row>
    <row r="8468" spans="1:2" x14ac:dyDescent="0.25">
      <c r="A8468" s="1">
        <v>46172.799444444441</v>
      </c>
      <c r="B8468">
        <v>851.85986328125</v>
      </c>
    </row>
    <row r="8469" spans="1:2" x14ac:dyDescent="0.25">
      <c r="A8469" s="1">
        <v>46172.809861111113</v>
      </c>
      <c r="B8469">
        <v>852.10174560546795</v>
      </c>
    </row>
    <row r="8470" spans="1:2" x14ac:dyDescent="0.25">
      <c r="A8470" s="1">
        <v>46172.820277777777</v>
      </c>
      <c r="B8470">
        <v>852.20935058593705</v>
      </c>
    </row>
    <row r="8471" spans="1:2" x14ac:dyDescent="0.25">
      <c r="A8471" s="1">
        <v>46172.830694444441</v>
      </c>
      <c r="B8471">
        <v>851.99462890625</v>
      </c>
    </row>
    <row r="8472" spans="1:2" x14ac:dyDescent="0.25">
      <c r="A8472" s="1">
        <v>46172.841111111113</v>
      </c>
      <c r="B8472">
        <v>851.915283203125</v>
      </c>
    </row>
    <row r="8473" spans="1:2" x14ac:dyDescent="0.25">
      <c r="A8473" s="1">
        <v>46172.851527777777</v>
      </c>
      <c r="B8473">
        <v>851.942626953125</v>
      </c>
    </row>
    <row r="8474" spans="1:2" x14ac:dyDescent="0.25">
      <c r="A8474" s="1">
        <v>46172.861944444441</v>
      </c>
      <c r="B8474">
        <v>852.18463134765602</v>
      </c>
    </row>
    <row r="8475" spans="1:2" x14ac:dyDescent="0.25">
      <c r="A8475" s="1">
        <v>46172.872361111113</v>
      </c>
      <c r="B8475">
        <v>851.87579345703102</v>
      </c>
    </row>
    <row r="8476" spans="1:2" x14ac:dyDescent="0.25">
      <c r="A8476" s="1">
        <v>46172.882777777777</v>
      </c>
      <c r="B8476">
        <v>851.90417480468705</v>
      </c>
    </row>
    <row r="8477" spans="1:2" x14ac:dyDescent="0.25">
      <c r="A8477" s="1">
        <v>46172.893194444441</v>
      </c>
      <c r="B8477">
        <v>851.94427490234295</v>
      </c>
    </row>
    <row r="8478" spans="1:2" x14ac:dyDescent="0.25">
      <c r="A8478" s="1">
        <v>46172.903611111113</v>
      </c>
      <c r="B8478">
        <v>852.06506347656205</v>
      </c>
    </row>
    <row r="8479" spans="1:2" x14ac:dyDescent="0.25">
      <c r="A8479" s="1">
        <v>46172.914027777777</v>
      </c>
      <c r="B8479">
        <v>851.94427490234295</v>
      </c>
    </row>
    <row r="8480" spans="1:2" x14ac:dyDescent="0.25">
      <c r="A8480" s="1">
        <v>46172.924444444441</v>
      </c>
      <c r="B8480">
        <v>851.87829589843705</v>
      </c>
    </row>
    <row r="8481" spans="1:2" x14ac:dyDescent="0.25">
      <c r="A8481" s="1">
        <v>46172.934861111113</v>
      </c>
      <c r="B8481">
        <v>851.79815673828102</v>
      </c>
    </row>
    <row r="8482" spans="1:2" x14ac:dyDescent="0.25">
      <c r="A8482" s="1">
        <v>46172.945277777777</v>
      </c>
      <c r="B8482">
        <v>851.90557861328102</v>
      </c>
    </row>
    <row r="8483" spans="1:2" x14ac:dyDescent="0.25">
      <c r="A8483" s="1">
        <v>46172.955694444441</v>
      </c>
      <c r="B8483">
        <v>851.93389892578102</v>
      </c>
    </row>
    <row r="8484" spans="1:2" x14ac:dyDescent="0.25">
      <c r="A8484" s="1">
        <v>46172.966111111113</v>
      </c>
      <c r="B8484">
        <v>851.82623291015602</v>
      </c>
    </row>
    <row r="8485" spans="1:2" x14ac:dyDescent="0.25">
      <c r="A8485" s="1">
        <v>46172.976527777777</v>
      </c>
      <c r="B8485">
        <v>851.638671875</v>
      </c>
    </row>
    <row r="8486" spans="1:2" x14ac:dyDescent="0.25">
      <c r="A8486" s="1">
        <v>46172.986944444441</v>
      </c>
      <c r="B8486">
        <v>851.853759765625</v>
      </c>
    </row>
    <row r="8487" spans="1:2" x14ac:dyDescent="0.25">
      <c r="A8487" s="1">
        <v>46172.997361111113</v>
      </c>
      <c r="B8487">
        <v>851.67950439453102</v>
      </c>
    </row>
    <row r="8488" spans="1:2" x14ac:dyDescent="0.25">
      <c r="A8488" s="1">
        <v>46173.007777777777</v>
      </c>
      <c r="B8488">
        <v>851.90783691406205</v>
      </c>
    </row>
    <row r="8489" spans="1:2" x14ac:dyDescent="0.25">
      <c r="A8489" s="1">
        <v>46173.018194444441</v>
      </c>
      <c r="B8489">
        <v>852.015380859375</v>
      </c>
    </row>
    <row r="8490" spans="1:2" x14ac:dyDescent="0.25">
      <c r="A8490" s="1">
        <v>46173.028611111113</v>
      </c>
      <c r="B8490">
        <v>852.0419921875</v>
      </c>
    </row>
    <row r="8491" spans="1:2" x14ac:dyDescent="0.25">
      <c r="A8491" s="1">
        <v>46173.039027777777</v>
      </c>
      <c r="B8491">
        <v>851.95013427734295</v>
      </c>
    </row>
    <row r="8492" spans="1:2" x14ac:dyDescent="0.25">
      <c r="A8492" s="1">
        <v>46173.049444444441</v>
      </c>
      <c r="B8492">
        <v>851.74920654296795</v>
      </c>
    </row>
    <row r="8493" spans="1:2" x14ac:dyDescent="0.25">
      <c r="A8493" s="1">
        <v>46173.059861111113</v>
      </c>
      <c r="B8493">
        <v>851.76251220703102</v>
      </c>
    </row>
    <row r="8494" spans="1:2" x14ac:dyDescent="0.25">
      <c r="A8494" s="1">
        <v>46173.070277777777</v>
      </c>
      <c r="B8494">
        <v>851.99090576171795</v>
      </c>
    </row>
    <row r="8495" spans="1:2" x14ac:dyDescent="0.25">
      <c r="A8495" s="1">
        <v>46173.080694444441</v>
      </c>
      <c r="B8495">
        <v>851.88336181640602</v>
      </c>
    </row>
    <row r="8496" spans="1:2" x14ac:dyDescent="0.25">
      <c r="A8496" s="1">
        <v>46173.091111111113</v>
      </c>
      <c r="B8496">
        <v>851.77593994140602</v>
      </c>
    </row>
    <row r="8497" spans="1:2" x14ac:dyDescent="0.25">
      <c r="A8497" s="1">
        <v>46173.101527777777</v>
      </c>
      <c r="B8497">
        <v>851.816650390625</v>
      </c>
    </row>
    <row r="8498" spans="1:2" x14ac:dyDescent="0.25">
      <c r="A8498" s="1">
        <v>46173.111944444441</v>
      </c>
      <c r="B8498">
        <v>851.924072265625</v>
      </c>
    </row>
    <row r="8499" spans="1:2" x14ac:dyDescent="0.25">
      <c r="A8499" s="1">
        <v>46173.122361111113</v>
      </c>
      <c r="B8499">
        <v>851.9375</v>
      </c>
    </row>
    <row r="8500" spans="1:2" x14ac:dyDescent="0.25">
      <c r="A8500" s="1">
        <v>46173.132777777777</v>
      </c>
      <c r="B8500">
        <v>851.68487548828102</v>
      </c>
    </row>
    <row r="8501" spans="1:2" x14ac:dyDescent="0.25">
      <c r="A8501" s="1">
        <v>46173.143194444441</v>
      </c>
      <c r="B8501">
        <v>851.96551513671795</v>
      </c>
    </row>
    <row r="8502" spans="1:2" x14ac:dyDescent="0.25">
      <c r="A8502" s="1">
        <v>46173.153611111113</v>
      </c>
      <c r="B8502">
        <v>851.76416015625</v>
      </c>
    </row>
    <row r="8503" spans="1:2" x14ac:dyDescent="0.25">
      <c r="A8503" s="1">
        <v>46173.164027777777</v>
      </c>
      <c r="B8503">
        <v>851.67138671875</v>
      </c>
    </row>
    <row r="8504" spans="1:2" x14ac:dyDescent="0.25">
      <c r="A8504" s="1">
        <v>46173.174444444441</v>
      </c>
      <c r="B8504">
        <v>851.94036865234295</v>
      </c>
    </row>
    <row r="8505" spans="1:2" x14ac:dyDescent="0.25">
      <c r="A8505" s="1">
        <v>46173.184861111113</v>
      </c>
      <c r="B8505">
        <v>851.81951904296795</v>
      </c>
    </row>
    <row r="8506" spans="1:2" x14ac:dyDescent="0.25">
      <c r="A8506" s="1">
        <v>46173.195277777777</v>
      </c>
      <c r="B8506">
        <v>851.84765625</v>
      </c>
    </row>
    <row r="8507" spans="1:2" x14ac:dyDescent="0.25">
      <c r="A8507" s="1">
        <v>46173.205694444441</v>
      </c>
      <c r="B8507">
        <v>851.67352294921795</v>
      </c>
    </row>
    <row r="8508" spans="1:2" x14ac:dyDescent="0.25">
      <c r="A8508" s="1">
        <v>46173.216111111113</v>
      </c>
      <c r="B8508">
        <v>851.41876220703102</v>
      </c>
    </row>
    <row r="8509" spans="1:2" x14ac:dyDescent="0.25">
      <c r="A8509" s="1">
        <v>46173.226527777777</v>
      </c>
      <c r="B8509">
        <v>851.567626953125</v>
      </c>
    </row>
    <row r="8510" spans="1:2" x14ac:dyDescent="0.25">
      <c r="A8510" s="1">
        <v>46173.236944444441</v>
      </c>
      <c r="B8510">
        <v>851.79602050781205</v>
      </c>
    </row>
    <row r="8511" spans="1:2" x14ac:dyDescent="0.25">
      <c r="A8511" s="1">
        <v>46173.247361111113</v>
      </c>
      <c r="B8511">
        <v>851.62176513671795</v>
      </c>
    </row>
    <row r="8512" spans="1:2" x14ac:dyDescent="0.25">
      <c r="A8512" s="1">
        <v>46173.257777777777</v>
      </c>
      <c r="B8512">
        <v>851.50103759765602</v>
      </c>
    </row>
    <row r="8513" spans="1:2" x14ac:dyDescent="0.25">
      <c r="A8513" s="1">
        <v>46173.268194444441</v>
      </c>
      <c r="B8513">
        <v>851.47442626953102</v>
      </c>
    </row>
    <row r="8514" spans="1:2" x14ac:dyDescent="0.25">
      <c r="A8514" s="1">
        <v>46173.278611111113</v>
      </c>
      <c r="B8514">
        <v>851.47607421875</v>
      </c>
    </row>
    <row r="8515" spans="1:2" x14ac:dyDescent="0.25">
      <c r="A8515" s="1">
        <v>46173.289027777777</v>
      </c>
      <c r="B8515">
        <v>851.58355712890602</v>
      </c>
    </row>
    <row r="8516" spans="1:2" x14ac:dyDescent="0.25">
      <c r="A8516" s="1">
        <v>46173.299444444441</v>
      </c>
      <c r="B8516">
        <v>851.47607421875</v>
      </c>
    </row>
    <row r="8517" spans="1:2" x14ac:dyDescent="0.25">
      <c r="A8517" s="1">
        <v>46173.309861111113</v>
      </c>
      <c r="B8517">
        <v>851.35534667968705</v>
      </c>
    </row>
    <row r="8518" spans="1:2" x14ac:dyDescent="0.25">
      <c r="A8518" s="1">
        <v>46173.320277777777</v>
      </c>
      <c r="B8518">
        <v>851.16790771484295</v>
      </c>
    </row>
    <row r="8519" spans="1:2" x14ac:dyDescent="0.25">
      <c r="A8519" s="1">
        <v>46173.330694444441</v>
      </c>
      <c r="B8519">
        <v>851.18298339843705</v>
      </c>
    </row>
    <row r="8520" spans="1:2" x14ac:dyDescent="0.25">
      <c r="A8520" s="1">
        <v>46173.341111111113</v>
      </c>
      <c r="B8520">
        <v>851.29034423828102</v>
      </c>
    </row>
    <row r="8521" spans="1:2" x14ac:dyDescent="0.25">
      <c r="A8521" s="1">
        <v>46173.351527777777</v>
      </c>
      <c r="B8521">
        <v>851.197021484375</v>
      </c>
    </row>
    <row r="8522" spans="1:2" x14ac:dyDescent="0.25">
      <c r="A8522" s="1">
        <v>46173.361944444441</v>
      </c>
      <c r="B8522">
        <v>850.95544433593705</v>
      </c>
    </row>
    <row r="8523" spans="1:2" x14ac:dyDescent="0.25">
      <c r="A8523" s="1">
        <v>46173.372361111113</v>
      </c>
      <c r="B8523">
        <v>851.197021484375</v>
      </c>
    </row>
    <row r="8524" spans="1:2" x14ac:dyDescent="0.25">
      <c r="A8524" s="1">
        <v>46173.382777777777</v>
      </c>
      <c r="B8524">
        <v>851.31976318359295</v>
      </c>
    </row>
    <row r="8525" spans="1:2" x14ac:dyDescent="0.25">
      <c r="A8525" s="1">
        <v>46173.393194444441</v>
      </c>
      <c r="B8525">
        <v>850.91809082031205</v>
      </c>
    </row>
    <row r="8526" spans="1:2" x14ac:dyDescent="0.25">
      <c r="A8526" s="1">
        <v>46173.403611111113</v>
      </c>
      <c r="B8526">
        <v>850.87805175781205</v>
      </c>
    </row>
    <row r="8527" spans="1:2" x14ac:dyDescent="0.25">
      <c r="A8527" s="1">
        <v>46173.414027777777</v>
      </c>
      <c r="B8527">
        <v>851.24163818359295</v>
      </c>
    </row>
    <row r="8528" spans="1:2" x14ac:dyDescent="0.25">
      <c r="A8528" s="1">
        <v>46173.424444444441</v>
      </c>
      <c r="B8528">
        <v>851.10614013671795</v>
      </c>
    </row>
    <row r="8529" spans="1:2" x14ac:dyDescent="0.25">
      <c r="A8529" s="1">
        <v>46173.434861111113</v>
      </c>
      <c r="B8529">
        <v>851.16253662109295</v>
      </c>
    </row>
    <row r="8530" spans="1:2" x14ac:dyDescent="0.25">
      <c r="A8530" s="1">
        <v>46173.445277777777</v>
      </c>
      <c r="B8530">
        <v>851.28454589843705</v>
      </c>
    </row>
    <row r="8531" spans="1:2" x14ac:dyDescent="0.25">
      <c r="A8531" s="1">
        <v>46173.455694444441</v>
      </c>
      <c r="B8531">
        <v>850.93524169921795</v>
      </c>
    </row>
    <row r="8532" spans="1:2" x14ac:dyDescent="0.25">
      <c r="A8532" s="1">
        <v>46173.466111111113</v>
      </c>
      <c r="B8532">
        <v>851.09777832031205</v>
      </c>
    </row>
    <row r="8533" spans="1:2" x14ac:dyDescent="0.25">
      <c r="A8533" s="1">
        <v>46173.476527777777</v>
      </c>
      <c r="B8533">
        <v>851.19006347656205</v>
      </c>
    </row>
    <row r="8534" spans="1:2" x14ac:dyDescent="0.25">
      <c r="A8534" s="1">
        <v>46173.486944444441</v>
      </c>
      <c r="B8534">
        <v>851.17687988281205</v>
      </c>
    </row>
    <row r="8535" spans="1:2" x14ac:dyDescent="0.25">
      <c r="A8535" s="1">
        <v>46173.497361111113</v>
      </c>
      <c r="B8535">
        <v>851.165283203125</v>
      </c>
    </row>
    <row r="8536" spans="1:2" x14ac:dyDescent="0.25">
      <c r="A8536" s="1">
        <v>46173.507777777777</v>
      </c>
      <c r="B8536">
        <v>851.00494384765602</v>
      </c>
    </row>
    <row r="8537" spans="1:2" x14ac:dyDescent="0.25">
      <c r="A8537" s="1">
        <v>46173.518194444441</v>
      </c>
      <c r="B8537">
        <v>851.31292724609295</v>
      </c>
    </row>
    <row r="8538" spans="1:2" x14ac:dyDescent="0.25">
      <c r="A8538" s="1">
        <v>46173.528611111113</v>
      </c>
      <c r="B8538">
        <v>850.93878173828102</v>
      </c>
    </row>
    <row r="8539" spans="1:2" x14ac:dyDescent="0.25">
      <c r="A8539" s="1">
        <v>46173.539027777777</v>
      </c>
      <c r="B8539">
        <v>851.24645996093705</v>
      </c>
    </row>
    <row r="8540" spans="1:2" x14ac:dyDescent="0.25">
      <c r="A8540" s="1">
        <v>46173.549444444441</v>
      </c>
      <c r="B8540">
        <v>851.140869140625</v>
      </c>
    </row>
    <row r="8541" spans="1:2" x14ac:dyDescent="0.25">
      <c r="A8541" s="1">
        <v>46173.559861111113</v>
      </c>
      <c r="B8541">
        <v>851.27484130859295</v>
      </c>
    </row>
    <row r="8542" spans="1:2" x14ac:dyDescent="0.25">
      <c r="A8542" s="1">
        <v>46173.570277777777</v>
      </c>
      <c r="B8542">
        <v>851.1826171875</v>
      </c>
    </row>
    <row r="8543" spans="1:2" x14ac:dyDescent="0.25">
      <c r="A8543" s="1">
        <v>46173.580694444441</v>
      </c>
      <c r="B8543">
        <v>851.31793212890602</v>
      </c>
    </row>
    <row r="8544" spans="1:2" x14ac:dyDescent="0.25">
      <c r="A8544" s="1">
        <v>46173.591111111113</v>
      </c>
      <c r="B8544">
        <v>851.13049316406205</v>
      </c>
    </row>
    <row r="8545" spans="1:2" x14ac:dyDescent="0.25">
      <c r="A8545" s="1">
        <v>46173.601527777777</v>
      </c>
      <c r="B8545">
        <v>851.143798828125</v>
      </c>
    </row>
    <row r="8546" spans="1:2" x14ac:dyDescent="0.25">
      <c r="A8546" s="1">
        <v>46173.611944444441</v>
      </c>
      <c r="B8546">
        <v>851.27764892578102</v>
      </c>
    </row>
    <row r="8547" spans="1:2" x14ac:dyDescent="0.25">
      <c r="A8547" s="1">
        <v>46173.622361111113</v>
      </c>
      <c r="B8547">
        <v>851.143798828125</v>
      </c>
    </row>
    <row r="8548" spans="1:2" x14ac:dyDescent="0.25">
      <c r="A8548" s="1">
        <v>46173.632777777777</v>
      </c>
      <c r="B8548">
        <v>851.306396484375</v>
      </c>
    </row>
    <row r="8549" spans="1:2" x14ac:dyDescent="0.25">
      <c r="A8549" s="1">
        <v>46173.643194444441</v>
      </c>
      <c r="B8549">
        <v>851.01208496093705</v>
      </c>
    </row>
    <row r="8550" spans="1:2" x14ac:dyDescent="0.25">
      <c r="A8550" s="1">
        <v>46173.653611111113</v>
      </c>
      <c r="B8550">
        <v>851.01208496093705</v>
      </c>
    </row>
    <row r="8551" spans="1:2" x14ac:dyDescent="0.25">
      <c r="A8551" s="1">
        <v>46173.664027777777</v>
      </c>
      <c r="B8551">
        <v>850.95697021484295</v>
      </c>
    </row>
    <row r="8552" spans="1:2" x14ac:dyDescent="0.25">
      <c r="A8552" s="1">
        <v>46173.674444444441</v>
      </c>
      <c r="B8552">
        <v>851.1328125</v>
      </c>
    </row>
    <row r="8553" spans="1:2" x14ac:dyDescent="0.25">
      <c r="A8553" s="1">
        <v>46173.684861111113</v>
      </c>
      <c r="B8553">
        <v>851.24035644531205</v>
      </c>
    </row>
    <row r="8554" spans="1:2" x14ac:dyDescent="0.25">
      <c r="A8554" s="1">
        <v>46173.695277777777</v>
      </c>
      <c r="B8554">
        <v>851.11956787109295</v>
      </c>
    </row>
    <row r="8555" spans="1:2" x14ac:dyDescent="0.25">
      <c r="A8555" s="1">
        <v>46173.705694444441</v>
      </c>
      <c r="B8555">
        <v>850.891357421875</v>
      </c>
    </row>
    <row r="8556" spans="1:2" x14ac:dyDescent="0.25">
      <c r="A8556" s="1">
        <v>46173.716111111113</v>
      </c>
      <c r="B8556">
        <v>851.17376708984295</v>
      </c>
    </row>
    <row r="8557" spans="1:2" x14ac:dyDescent="0.25">
      <c r="A8557" s="1">
        <v>46173.726527777777</v>
      </c>
      <c r="B8557">
        <v>851.000244140625</v>
      </c>
    </row>
    <row r="8558" spans="1:2" x14ac:dyDescent="0.25">
      <c r="A8558" s="1">
        <v>46173.736944444441</v>
      </c>
      <c r="B8558">
        <v>851.10546875</v>
      </c>
    </row>
    <row r="8559" spans="1:2" x14ac:dyDescent="0.25">
      <c r="A8559" s="1">
        <v>46173.747361111113</v>
      </c>
      <c r="B8559">
        <v>850.94683837890602</v>
      </c>
    </row>
    <row r="8560" spans="1:2" x14ac:dyDescent="0.25">
      <c r="A8560" s="1">
        <v>46173.757777777777</v>
      </c>
      <c r="B8560">
        <v>851.26940917968705</v>
      </c>
    </row>
    <row r="8561" spans="1:2" x14ac:dyDescent="0.25">
      <c r="A8561" s="1">
        <v>46173.768194444441</v>
      </c>
      <c r="B8561">
        <v>851.07043457031205</v>
      </c>
    </row>
    <row r="8562" spans="1:2" x14ac:dyDescent="0.25">
      <c r="A8562" s="1">
        <v>46173.778611111113</v>
      </c>
      <c r="B8562">
        <v>851.19122314453102</v>
      </c>
    </row>
    <row r="8563" spans="1:2" x14ac:dyDescent="0.25">
      <c r="A8563" s="1">
        <v>46173.789027777777</v>
      </c>
      <c r="B8563">
        <v>851.111328125</v>
      </c>
    </row>
    <row r="8564" spans="1:2" x14ac:dyDescent="0.25">
      <c r="A8564" s="1">
        <v>46173.799444444441</v>
      </c>
      <c r="B8564">
        <v>851.12451171875</v>
      </c>
    </row>
    <row r="8565" spans="1:2" x14ac:dyDescent="0.25">
      <c r="A8565" s="1">
        <v>46173.809861111113</v>
      </c>
      <c r="B8565">
        <v>851.1103515625</v>
      </c>
    </row>
    <row r="8566" spans="1:2" x14ac:dyDescent="0.25">
      <c r="A8566" s="1">
        <v>46173.820277777777</v>
      </c>
      <c r="B8566">
        <v>851.13922119140602</v>
      </c>
    </row>
    <row r="8567" spans="1:2" x14ac:dyDescent="0.25">
      <c r="A8567" s="1">
        <v>46173.830694444441</v>
      </c>
      <c r="B8567">
        <v>851.08636474609295</v>
      </c>
    </row>
    <row r="8568" spans="1:2" x14ac:dyDescent="0.25">
      <c r="A8568" s="1">
        <v>46173.841111111113</v>
      </c>
      <c r="B8568">
        <v>850.99200439453102</v>
      </c>
    </row>
    <row r="8569" spans="1:2" x14ac:dyDescent="0.25">
      <c r="A8569" s="1">
        <v>46173.851527777777</v>
      </c>
      <c r="B8569">
        <v>850.98126220703102</v>
      </c>
    </row>
    <row r="8570" spans="1:2" x14ac:dyDescent="0.25">
      <c r="A8570" s="1">
        <v>46173.861944444441</v>
      </c>
      <c r="B8570">
        <v>850.98126220703102</v>
      </c>
    </row>
    <row r="8571" spans="1:2" x14ac:dyDescent="0.25">
      <c r="A8571" s="1">
        <v>46173.872361111113</v>
      </c>
      <c r="B8571">
        <v>851.23571777343705</v>
      </c>
    </row>
    <row r="8572" spans="1:2" x14ac:dyDescent="0.25">
      <c r="A8572" s="1">
        <v>46173.882777777777</v>
      </c>
      <c r="B8572">
        <v>851.00988769531205</v>
      </c>
    </row>
    <row r="8573" spans="1:2" x14ac:dyDescent="0.25">
      <c r="A8573" s="1">
        <v>46173.893194444441</v>
      </c>
      <c r="B8573">
        <v>851.11749267578102</v>
      </c>
    </row>
    <row r="8574" spans="1:2" x14ac:dyDescent="0.25">
      <c r="A8574" s="1">
        <v>46173.903611111113</v>
      </c>
      <c r="B8574">
        <v>851.0263671875</v>
      </c>
    </row>
    <row r="8575" spans="1:2" x14ac:dyDescent="0.25">
      <c r="A8575" s="1">
        <v>46173.914027777777</v>
      </c>
      <c r="B8575">
        <v>850.79803466796795</v>
      </c>
    </row>
    <row r="8576" spans="1:2" x14ac:dyDescent="0.25">
      <c r="A8576" s="1">
        <v>46173.924444444441</v>
      </c>
      <c r="B8576">
        <v>850.93182373046795</v>
      </c>
    </row>
    <row r="8577" spans="1:2" x14ac:dyDescent="0.25">
      <c r="A8577" s="1">
        <v>46173.934861111113</v>
      </c>
      <c r="B8577">
        <v>850.83978271484295</v>
      </c>
    </row>
    <row r="8578" spans="1:2" x14ac:dyDescent="0.25">
      <c r="A8578" s="1">
        <v>46173.945277777777</v>
      </c>
      <c r="B8578">
        <v>850.865966796875</v>
      </c>
    </row>
    <row r="8579" spans="1:2" x14ac:dyDescent="0.25">
      <c r="A8579" s="1">
        <v>46173.955694444441</v>
      </c>
      <c r="B8579">
        <v>850.94488525390602</v>
      </c>
    </row>
    <row r="8580" spans="1:2" x14ac:dyDescent="0.25">
      <c r="A8580" s="1">
        <v>46173.966111111113</v>
      </c>
      <c r="B8580">
        <v>850.85284423828102</v>
      </c>
    </row>
    <row r="8581" spans="1:2" x14ac:dyDescent="0.25">
      <c r="A8581" s="1">
        <v>46173.976527777777</v>
      </c>
      <c r="B8581">
        <v>850.881591796875</v>
      </c>
    </row>
    <row r="8582" spans="1:2" x14ac:dyDescent="0.25">
      <c r="A8582" s="1">
        <v>46173.986944444441</v>
      </c>
      <c r="B8582">
        <v>850.763427734375</v>
      </c>
    </row>
    <row r="8583" spans="1:2" x14ac:dyDescent="0.25">
      <c r="A8583" s="1">
        <v>46173.997361111113</v>
      </c>
      <c r="B8583">
        <v>850.85803222656205</v>
      </c>
    </row>
    <row r="8584" spans="1:2" x14ac:dyDescent="0.25">
      <c r="A8584" s="1">
        <v>46174.007777777777</v>
      </c>
      <c r="B8584">
        <v>850.804443359375</v>
      </c>
    </row>
    <row r="8585" spans="1:2" x14ac:dyDescent="0.25">
      <c r="A8585" s="1">
        <v>46174.018194444441</v>
      </c>
      <c r="B8585">
        <v>850.66760253906205</v>
      </c>
    </row>
    <row r="8586" spans="1:2" x14ac:dyDescent="0.25">
      <c r="A8586" s="1">
        <v>46174.028611111113</v>
      </c>
      <c r="B8586">
        <v>850.87243652343705</v>
      </c>
    </row>
    <row r="8587" spans="1:2" x14ac:dyDescent="0.25">
      <c r="A8587" s="1">
        <v>46174.039027777777</v>
      </c>
      <c r="B8587">
        <v>850.73870849609295</v>
      </c>
    </row>
    <row r="8588" spans="1:2" x14ac:dyDescent="0.25">
      <c r="A8588" s="1">
        <v>46174.049444444441</v>
      </c>
      <c r="B8588">
        <v>850.64587402343705</v>
      </c>
    </row>
    <row r="8589" spans="1:2" x14ac:dyDescent="0.25">
      <c r="A8589" s="1">
        <v>46174.059861111113</v>
      </c>
      <c r="B8589">
        <v>850.687744140625</v>
      </c>
    </row>
    <row r="8590" spans="1:2" x14ac:dyDescent="0.25">
      <c r="A8590" s="1">
        <v>46174.070277777777</v>
      </c>
      <c r="B8590">
        <v>850.7666015625</v>
      </c>
    </row>
    <row r="8591" spans="1:2" x14ac:dyDescent="0.25">
      <c r="A8591" s="1">
        <v>46174.080694444441</v>
      </c>
      <c r="B8591">
        <v>850.80841064453102</v>
      </c>
    </row>
    <row r="8592" spans="1:2" x14ac:dyDescent="0.25">
      <c r="A8592" s="1">
        <v>46174.091111111113</v>
      </c>
      <c r="B8592">
        <v>850.70355224609295</v>
      </c>
    </row>
    <row r="8593" spans="1:2" x14ac:dyDescent="0.25">
      <c r="A8593" s="1">
        <v>46174.101527777777</v>
      </c>
      <c r="B8593">
        <v>850.755615234375</v>
      </c>
    </row>
    <row r="8594" spans="1:2" x14ac:dyDescent="0.25">
      <c r="A8594" s="1">
        <v>46174.111944444441</v>
      </c>
      <c r="B8594">
        <v>850.755615234375</v>
      </c>
    </row>
    <row r="8595" spans="1:2" x14ac:dyDescent="0.25">
      <c r="A8595" s="1">
        <v>46174.122361111113</v>
      </c>
      <c r="B8595">
        <v>850.904296875</v>
      </c>
    </row>
    <row r="8596" spans="1:2" x14ac:dyDescent="0.25">
      <c r="A8596" s="1">
        <v>46174.132777777777</v>
      </c>
      <c r="B8596">
        <v>850.704833984375</v>
      </c>
    </row>
    <row r="8597" spans="1:2" x14ac:dyDescent="0.25">
      <c r="A8597" s="1">
        <v>46174.143194444441</v>
      </c>
      <c r="B8597">
        <v>850.81231689453102</v>
      </c>
    </row>
    <row r="8598" spans="1:2" x14ac:dyDescent="0.25">
      <c r="A8598" s="1">
        <v>46174.153611111113</v>
      </c>
      <c r="B8598">
        <v>850.71771240234295</v>
      </c>
    </row>
    <row r="8599" spans="1:2" x14ac:dyDescent="0.25">
      <c r="A8599" s="1">
        <v>46174.164027777777</v>
      </c>
      <c r="B8599">
        <v>850.71990966796795</v>
      </c>
    </row>
    <row r="8600" spans="1:2" x14ac:dyDescent="0.25">
      <c r="A8600" s="1">
        <v>46174.174444444441</v>
      </c>
      <c r="B8600">
        <v>850.651123046875</v>
      </c>
    </row>
    <row r="8601" spans="1:2" x14ac:dyDescent="0.25">
      <c r="A8601" s="1">
        <v>46174.184861111113</v>
      </c>
      <c r="B8601">
        <v>850.63464355468705</v>
      </c>
    </row>
    <row r="8602" spans="1:2" x14ac:dyDescent="0.25">
      <c r="A8602" s="1">
        <v>46174.195277777777</v>
      </c>
      <c r="B8602">
        <v>850.76171875</v>
      </c>
    </row>
    <row r="8603" spans="1:2" x14ac:dyDescent="0.25">
      <c r="A8603" s="1">
        <v>46174.205694444441</v>
      </c>
      <c r="B8603">
        <v>850.68206787109295</v>
      </c>
    </row>
    <row r="8604" spans="1:2" x14ac:dyDescent="0.25">
      <c r="A8604" s="1">
        <v>46174.216111111113</v>
      </c>
      <c r="B8604">
        <v>850.60021972656205</v>
      </c>
    </row>
    <row r="8605" spans="1:2" x14ac:dyDescent="0.25">
      <c r="A8605" s="1">
        <v>46174.226527777777</v>
      </c>
      <c r="B8605">
        <v>850.51861572265602</v>
      </c>
    </row>
    <row r="8606" spans="1:2" x14ac:dyDescent="0.25">
      <c r="A8606" s="1">
        <v>46174.236944444441</v>
      </c>
      <c r="B8606">
        <v>850.534423828125</v>
      </c>
    </row>
    <row r="8607" spans="1:2" x14ac:dyDescent="0.25">
      <c r="A8607" s="1">
        <v>46174.247361111113</v>
      </c>
      <c r="B8607">
        <v>850.576171875</v>
      </c>
    </row>
    <row r="8608" spans="1:2" x14ac:dyDescent="0.25">
      <c r="A8608" s="1">
        <v>46174.257777777777</v>
      </c>
      <c r="B8608">
        <v>850.68365478515602</v>
      </c>
    </row>
    <row r="8609" spans="1:2" x14ac:dyDescent="0.25">
      <c r="A8609" s="1">
        <v>46174.268194444441</v>
      </c>
      <c r="B8609">
        <v>850.45556640625</v>
      </c>
    </row>
    <row r="8610" spans="1:2" x14ac:dyDescent="0.25">
      <c r="A8610" s="1">
        <v>46174.278611111113</v>
      </c>
      <c r="B8610">
        <v>850.47155761718705</v>
      </c>
    </row>
    <row r="8611" spans="1:2" x14ac:dyDescent="0.25">
      <c r="A8611" s="1">
        <v>46174.289027777777</v>
      </c>
      <c r="B8611">
        <v>850.50842285156205</v>
      </c>
    </row>
    <row r="8612" spans="1:2" x14ac:dyDescent="0.25">
      <c r="A8612" s="1">
        <v>46174.299444444441</v>
      </c>
      <c r="B8612">
        <v>850.36383056640602</v>
      </c>
    </row>
    <row r="8613" spans="1:2" x14ac:dyDescent="0.25">
      <c r="A8613" s="1">
        <v>46174.309861111113</v>
      </c>
      <c r="B8613">
        <v>850.51251220703102</v>
      </c>
    </row>
    <row r="8614" spans="1:2" x14ac:dyDescent="0.25">
      <c r="A8614" s="1">
        <v>46174.320277777777</v>
      </c>
      <c r="B8614">
        <v>850.60705566406205</v>
      </c>
    </row>
    <row r="8615" spans="1:2" x14ac:dyDescent="0.25">
      <c r="A8615" s="1">
        <v>46174.330694444441</v>
      </c>
      <c r="B8615">
        <v>850.55432128906205</v>
      </c>
    </row>
    <row r="8616" spans="1:2" x14ac:dyDescent="0.25">
      <c r="A8616" s="1">
        <v>46174.341111111113</v>
      </c>
      <c r="B8616">
        <v>850.40789794921795</v>
      </c>
    </row>
    <row r="8617" spans="1:2" x14ac:dyDescent="0.25">
      <c r="A8617" s="1">
        <v>46174.351527777777</v>
      </c>
      <c r="B8617">
        <v>850.44561767578102</v>
      </c>
    </row>
    <row r="8618" spans="1:2" x14ac:dyDescent="0.25">
      <c r="A8618" s="1">
        <v>46174.361944444441</v>
      </c>
      <c r="B8618">
        <v>850.499267578125</v>
      </c>
    </row>
    <row r="8619" spans="1:2" x14ac:dyDescent="0.25">
      <c r="A8619" s="1">
        <v>46174.372361111113</v>
      </c>
      <c r="B8619">
        <v>850.50347900390602</v>
      </c>
    </row>
    <row r="8620" spans="1:2" x14ac:dyDescent="0.25">
      <c r="A8620" s="1">
        <v>46174.382777777777</v>
      </c>
      <c r="B8620">
        <v>850.291259765625</v>
      </c>
    </row>
    <row r="8621" spans="1:2" x14ac:dyDescent="0.25">
      <c r="A8621" s="1">
        <v>46174.393194444441</v>
      </c>
      <c r="B8621">
        <v>850.22552490234295</v>
      </c>
    </row>
    <row r="8622" spans="1:2" x14ac:dyDescent="0.25">
      <c r="A8622" s="1">
        <v>46174.403611111113</v>
      </c>
      <c r="B8622">
        <v>850.22552490234295</v>
      </c>
    </row>
    <row r="8623" spans="1:2" x14ac:dyDescent="0.25">
      <c r="A8623" s="1">
        <v>46174.414027777777</v>
      </c>
      <c r="B8623">
        <v>850.21252441406205</v>
      </c>
    </row>
    <row r="8624" spans="1:2" x14ac:dyDescent="0.25">
      <c r="A8624" s="1">
        <v>46174.424444444441</v>
      </c>
      <c r="B8624">
        <v>850.28039550781205</v>
      </c>
    </row>
    <row r="8625" spans="1:2" x14ac:dyDescent="0.25">
      <c r="A8625" s="1">
        <v>46174.434861111113</v>
      </c>
      <c r="B8625">
        <v>850.603271484375</v>
      </c>
    </row>
    <row r="8626" spans="1:2" x14ac:dyDescent="0.25">
      <c r="A8626" s="1">
        <v>46174.445277777777</v>
      </c>
      <c r="B8626">
        <v>850.21368408203102</v>
      </c>
    </row>
    <row r="8627" spans="1:2" x14ac:dyDescent="0.25">
      <c r="A8627" s="1">
        <v>46174.455694444441</v>
      </c>
      <c r="B8627">
        <v>850.30828857421795</v>
      </c>
    </row>
    <row r="8628" spans="1:2" x14ac:dyDescent="0.25">
      <c r="A8628" s="1">
        <v>46174.466111111113</v>
      </c>
      <c r="B8628">
        <v>850.30615234375</v>
      </c>
    </row>
    <row r="8629" spans="1:2" x14ac:dyDescent="0.25">
      <c r="A8629" s="1">
        <v>46174.476527777777</v>
      </c>
      <c r="B8629">
        <v>850.29327392578102</v>
      </c>
    </row>
    <row r="8630" spans="1:2" x14ac:dyDescent="0.25">
      <c r="A8630" s="1">
        <v>46174.486944444441</v>
      </c>
      <c r="B8630">
        <v>850.52142333984295</v>
      </c>
    </row>
    <row r="8631" spans="1:2" x14ac:dyDescent="0.25">
      <c r="A8631" s="1">
        <v>46174.497361111113</v>
      </c>
      <c r="B8631">
        <v>850.34698486328102</v>
      </c>
    </row>
    <row r="8632" spans="1:2" x14ac:dyDescent="0.25">
      <c r="A8632" s="1">
        <v>46174.507777777777</v>
      </c>
      <c r="B8632">
        <v>850.37585449218705</v>
      </c>
    </row>
    <row r="8633" spans="1:2" x14ac:dyDescent="0.25">
      <c r="A8633" s="1">
        <v>46174.518194444441</v>
      </c>
      <c r="B8633">
        <v>850.16076660156205</v>
      </c>
    </row>
    <row r="8634" spans="1:2" x14ac:dyDescent="0.25">
      <c r="A8634" s="1">
        <v>46174.528611111113</v>
      </c>
      <c r="B8634">
        <v>850.268310546875</v>
      </c>
    </row>
    <row r="8635" spans="1:2" x14ac:dyDescent="0.25">
      <c r="A8635" s="1">
        <v>46174.539027777777</v>
      </c>
      <c r="B8635">
        <v>850.38873291015602</v>
      </c>
    </row>
    <row r="8636" spans="1:2" x14ac:dyDescent="0.25">
      <c r="A8636" s="1">
        <v>46174.549444444441</v>
      </c>
      <c r="B8636">
        <v>850.30920410156205</v>
      </c>
    </row>
    <row r="8637" spans="1:2" x14ac:dyDescent="0.25">
      <c r="A8637" s="1">
        <v>46174.559861111113</v>
      </c>
      <c r="B8637">
        <v>850.416748046875</v>
      </c>
    </row>
    <row r="8638" spans="1:2" x14ac:dyDescent="0.25">
      <c r="A8638" s="1">
        <v>46174.570277777777</v>
      </c>
      <c r="B8638">
        <v>850.36389160156205</v>
      </c>
    </row>
    <row r="8639" spans="1:2" x14ac:dyDescent="0.25">
      <c r="A8639" s="1">
        <v>46174.580694444441</v>
      </c>
      <c r="B8639">
        <v>850.24353027343705</v>
      </c>
    </row>
    <row r="8640" spans="1:2" x14ac:dyDescent="0.25">
      <c r="A8640" s="1">
        <v>46174.591111111113</v>
      </c>
      <c r="B8640">
        <v>849.99084472656205</v>
      </c>
    </row>
    <row r="8641" spans="1:2" x14ac:dyDescent="0.25">
      <c r="A8641" s="1">
        <v>46174.601527777777</v>
      </c>
      <c r="B8641">
        <v>850.03070068359295</v>
      </c>
    </row>
    <row r="8642" spans="1:2" x14ac:dyDescent="0.25">
      <c r="A8642" s="1">
        <v>46174.611944444441</v>
      </c>
      <c r="B8642">
        <v>850.1640625</v>
      </c>
    </row>
    <row r="8643" spans="1:2" x14ac:dyDescent="0.25">
      <c r="A8643" s="1">
        <v>46174.622361111113</v>
      </c>
      <c r="B8643">
        <v>850.08538818359295</v>
      </c>
    </row>
    <row r="8644" spans="1:2" x14ac:dyDescent="0.25">
      <c r="A8644" s="1">
        <v>46174.632777777777</v>
      </c>
      <c r="B8644">
        <v>849.96820068359295</v>
      </c>
    </row>
    <row r="8645" spans="1:2" x14ac:dyDescent="0.25">
      <c r="A8645" s="1">
        <v>46174.643194444441</v>
      </c>
      <c r="B8645">
        <v>849.6455078125</v>
      </c>
    </row>
    <row r="8646" spans="1:2" x14ac:dyDescent="0.25">
      <c r="A8646" s="1">
        <v>46174.653611111113</v>
      </c>
      <c r="B8646">
        <v>849.834716796875</v>
      </c>
    </row>
    <row r="8647" spans="1:2" x14ac:dyDescent="0.25">
      <c r="A8647" s="1">
        <v>46174.664027777777</v>
      </c>
      <c r="B8647">
        <v>849.78332519531205</v>
      </c>
    </row>
    <row r="8648" spans="1:2" x14ac:dyDescent="0.25">
      <c r="A8648" s="1">
        <v>46174.674444444441</v>
      </c>
      <c r="B8648">
        <v>849.80895996093705</v>
      </c>
    </row>
    <row r="8649" spans="1:2" x14ac:dyDescent="0.25">
      <c r="A8649" s="1">
        <v>46174.684861111113</v>
      </c>
      <c r="B8649">
        <v>850.040283203125</v>
      </c>
    </row>
    <row r="8650" spans="1:2" x14ac:dyDescent="0.25">
      <c r="A8650" s="1">
        <v>46174.695277777777</v>
      </c>
      <c r="B8650">
        <v>850.01965332031205</v>
      </c>
    </row>
    <row r="8651" spans="1:2" x14ac:dyDescent="0.25">
      <c r="A8651" s="1">
        <v>46174.705694444441</v>
      </c>
      <c r="B8651">
        <v>849.77136230468705</v>
      </c>
    </row>
    <row r="8652" spans="1:2" x14ac:dyDescent="0.25">
      <c r="A8652" s="1">
        <v>46174.716111111113</v>
      </c>
      <c r="B8652">
        <v>850.06604003906205</v>
      </c>
    </row>
    <row r="8653" spans="1:2" x14ac:dyDescent="0.25">
      <c r="A8653" s="1">
        <v>46174.726527777777</v>
      </c>
      <c r="B8653">
        <v>849.87896728515602</v>
      </c>
    </row>
    <row r="8654" spans="1:2" x14ac:dyDescent="0.25">
      <c r="A8654" s="1">
        <v>46174.736944444441</v>
      </c>
      <c r="B8654">
        <v>849.80035400390602</v>
      </c>
    </row>
    <row r="8655" spans="1:2" x14ac:dyDescent="0.25">
      <c r="A8655" s="1">
        <v>46174.747361111113</v>
      </c>
      <c r="B8655">
        <v>849.78753662109295</v>
      </c>
    </row>
    <row r="8656" spans="1:2" x14ac:dyDescent="0.25">
      <c r="A8656" s="1">
        <v>46174.757777777777</v>
      </c>
      <c r="B8656">
        <v>849.696044921875</v>
      </c>
    </row>
    <row r="8657" spans="1:2" x14ac:dyDescent="0.25">
      <c r="A8657" s="1">
        <v>46174.768194444441</v>
      </c>
      <c r="B8657">
        <v>849.84552001953102</v>
      </c>
    </row>
    <row r="8658" spans="1:2" x14ac:dyDescent="0.25">
      <c r="A8658" s="1">
        <v>46174.778611111113</v>
      </c>
      <c r="B8658">
        <v>849.49694824218705</v>
      </c>
    </row>
    <row r="8659" spans="1:2" x14ac:dyDescent="0.25">
      <c r="A8659" s="1">
        <v>46174.789027777777</v>
      </c>
      <c r="B8659">
        <v>849.57879638671795</v>
      </c>
    </row>
    <row r="8660" spans="1:2" x14ac:dyDescent="0.25">
      <c r="A8660" s="1">
        <v>46174.799444444441</v>
      </c>
      <c r="B8660">
        <v>849.48645019531205</v>
      </c>
    </row>
    <row r="8661" spans="1:2" x14ac:dyDescent="0.25">
      <c r="A8661" s="1">
        <v>46174.809861111113</v>
      </c>
      <c r="B8661">
        <v>849.59417724609295</v>
      </c>
    </row>
    <row r="8662" spans="1:2" x14ac:dyDescent="0.25">
      <c r="A8662" s="1">
        <v>46174.820277777777</v>
      </c>
      <c r="B8662">
        <v>849.68902587890602</v>
      </c>
    </row>
    <row r="8663" spans="1:2" x14ac:dyDescent="0.25">
      <c r="A8663" s="1">
        <v>46174.830694444441</v>
      </c>
      <c r="B8663">
        <v>850.04138183593705</v>
      </c>
    </row>
    <row r="8664" spans="1:2" x14ac:dyDescent="0.25">
      <c r="A8664" s="1">
        <v>46174.841111111113</v>
      </c>
      <c r="B8664">
        <v>849.81658935546795</v>
      </c>
    </row>
    <row r="8665" spans="1:2" x14ac:dyDescent="0.25">
      <c r="A8665" s="1">
        <v>46174.851527777777</v>
      </c>
      <c r="B8665">
        <v>849.83221435546795</v>
      </c>
    </row>
    <row r="8666" spans="1:2" x14ac:dyDescent="0.25">
      <c r="A8666" s="1">
        <v>46174.861944444441</v>
      </c>
      <c r="B8666">
        <v>849.81927490234295</v>
      </c>
    </row>
    <row r="8667" spans="1:2" x14ac:dyDescent="0.25">
      <c r="A8667" s="1">
        <v>46174.872361111113</v>
      </c>
      <c r="B8667">
        <v>849.72283935546795</v>
      </c>
    </row>
    <row r="8668" spans="1:2" x14ac:dyDescent="0.25">
      <c r="A8668" s="1">
        <v>46174.882777777777</v>
      </c>
      <c r="B8668">
        <v>849.64935302734295</v>
      </c>
    </row>
    <row r="8669" spans="1:2" x14ac:dyDescent="0.25">
      <c r="A8669" s="1">
        <v>46174.893194444441</v>
      </c>
      <c r="B8669">
        <v>849.73919677734295</v>
      </c>
    </row>
    <row r="8670" spans="1:2" x14ac:dyDescent="0.25">
      <c r="A8670" s="1">
        <v>46174.903611111113</v>
      </c>
      <c r="B8670">
        <v>849.63659667968705</v>
      </c>
    </row>
    <row r="8671" spans="1:2" x14ac:dyDescent="0.25">
      <c r="A8671" s="1">
        <v>46174.914027777777</v>
      </c>
      <c r="B8671">
        <v>849.67785644531205</v>
      </c>
    </row>
    <row r="8672" spans="1:2" x14ac:dyDescent="0.25">
      <c r="A8672" s="1">
        <v>46174.924444444441</v>
      </c>
      <c r="B8672">
        <v>849.75720214843705</v>
      </c>
    </row>
    <row r="8673" spans="1:2" x14ac:dyDescent="0.25">
      <c r="A8673" s="1">
        <v>46174.934861111113</v>
      </c>
      <c r="B8673">
        <v>849.78570556640602</v>
      </c>
    </row>
    <row r="8674" spans="1:2" x14ac:dyDescent="0.25">
      <c r="A8674" s="1">
        <v>46174.945277777777</v>
      </c>
      <c r="B8674">
        <v>850.02716064453102</v>
      </c>
    </row>
    <row r="8675" spans="1:2" x14ac:dyDescent="0.25">
      <c r="A8675" s="1">
        <v>46174.955694444441</v>
      </c>
      <c r="B8675">
        <v>849.90093994140602</v>
      </c>
    </row>
    <row r="8676" spans="1:2" x14ac:dyDescent="0.25">
      <c r="A8676" s="1">
        <v>46174.966111111113</v>
      </c>
      <c r="B8676">
        <v>849.84069824218705</v>
      </c>
    </row>
    <row r="8677" spans="1:2" x14ac:dyDescent="0.25">
      <c r="A8677" s="1">
        <v>46174.976527777777</v>
      </c>
      <c r="B8677">
        <v>849.74572753906205</v>
      </c>
    </row>
    <row r="8678" spans="1:2" x14ac:dyDescent="0.25">
      <c r="A8678" s="1">
        <v>46174.986944444441</v>
      </c>
      <c r="B8678">
        <v>849.76135253906205</v>
      </c>
    </row>
    <row r="8679" spans="1:2" x14ac:dyDescent="0.25">
      <c r="A8679" s="1">
        <v>46174.997361111113</v>
      </c>
      <c r="B8679">
        <v>849.64068603515602</v>
      </c>
    </row>
    <row r="8680" spans="1:2" x14ac:dyDescent="0.25">
      <c r="A8680" s="1">
        <v>46175.007777777777</v>
      </c>
      <c r="B8680">
        <v>849.562255859375</v>
      </c>
    </row>
    <row r="8681" spans="1:2" x14ac:dyDescent="0.25">
      <c r="A8681" s="1">
        <v>46175.018194444441</v>
      </c>
      <c r="B8681">
        <v>849.5712890625</v>
      </c>
    </row>
    <row r="8682" spans="1:2" x14ac:dyDescent="0.25">
      <c r="A8682" s="1">
        <v>46175.028611111113</v>
      </c>
      <c r="B8682">
        <v>849.293701171875</v>
      </c>
    </row>
    <row r="8683" spans="1:2" x14ac:dyDescent="0.25">
      <c r="A8683" s="1">
        <v>46175.039027777777</v>
      </c>
      <c r="B8683">
        <v>849.516845703125</v>
      </c>
    </row>
    <row r="8684" spans="1:2" x14ac:dyDescent="0.25">
      <c r="A8684" s="1">
        <v>46175.049444444441</v>
      </c>
      <c r="B8684">
        <v>849.36151123046795</v>
      </c>
    </row>
    <row r="8685" spans="1:2" x14ac:dyDescent="0.25">
      <c r="A8685" s="1">
        <v>46175.059861111113</v>
      </c>
      <c r="B8685">
        <v>849.49652099609295</v>
      </c>
    </row>
    <row r="8686" spans="1:2" x14ac:dyDescent="0.25">
      <c r="A8686" s="1">
        <v>46175.070277777777</v>
      </c>
      <c r="B8686">
        <v>849.339599609375</v>
      </c>
    </row>
    <row r="8687" spans="1:2" x14ac:dyDescent="0.25">
      <c r="A8687" s="1">
        <v>46175.080694444441</v>
      </c>
      <c r="B8687">
        <v>849.56805419921795</v>
      </c>
    </row>
    <row r="8688" spans="1:2" x14ac:dyDescent="0.25">
      <c r="A8688" s="1">
        <v>46175.091111111113</v>
      </c>
      <c r="B8688">
        <v>849.26037597656205</v>
      </c>
    </row>
    <row r="8689" spans="1:2" x14ac:dyDescent="0.25">
      <c r="A8689" s="1">
        <v>46175.101527777777</v>
      </c>
      <c r="B8689">
        <v>849.48876953125</v>
      </c>
    </row>
    <row r="8690" spans="1:2" x14ac:dyDescent="0.25">
      <c r="A8690" s="1">
        <v>46175.111944444441</v>
      </c>
      <c r="B8690">
        <v>849.59661865234295</v>
      </c>
    </row>
    <row r="8691" spans="1:2" x14ac:dyDescent="0.25">
      <c r="A8691" s="1">
        <v>46175.122361111113</v>
      </c>
      <c r="B8691">
        <v>849.60931396484295</v>
      </c>
    </row>
    <row r="8692" spans="1:2" x14ac:dyDescent="0.25">
      <c r="A8692" s="1">
        <v>46175.132777777777</v>
      </c>
      <c r="B8692">
        <v>849.38104248046795</v>
      </c>
    </row>
    <row r="8693" spans="1:2" x14ac:dyDescent="0.25">
      <c r="A8693" s="1">
        <v>46175.143194444441</v>
      </c>
      <c r="B8693">
        <v>849.560302734375</v>
      </c>
    </row>
    <row r="8694" spans="1:2" x14ac:dyDescent="0.25">
      <c r="A8694" s="1">
        <v>46175.153611111113</v>
      </c>
      <c r="B8694">
        <v>849.57305908203102</v>
      </c>
    </row>
    <row r="8695" spans="1:2" x14ac:dyDescent="0.25">
      <c r="A8695" s="1">
        <v>46175.164027777777</v>
      </c>
      <c r="B8695">
        <v>849.452392578125</v>
      </c>
    </row>
    <row r="8696" spans="1:2" x14ac:dyDescent="0.25">
      <c r="A8696" s="1">
        <v>46175.174444444441</v>
      </c>
      <c r="B8696">
        <v>849.54754638671795</v>
      </c>
    </row>
    <row r="8697" spans="1:2" x14ac:dyDescent="0.25">
      <c r="A8697" s="1">
        <v>46175.184861111113</v>
      </c>
      <c r="B8697">
        <v>849.50933837890602</v>
      </c>
    </row>
    <row r="8698" spans="1:2" x14ac:dyDescent="0.25">
      <c r="A8698" s="1">
        <v>46175.195277777777</v>
      </c>
      <c r="B8698">
        <v>849.53894042968705</v>
      </c>
    </row>
    <row r="8699" spans="1:2" x14ac:dyDescent="0.25">
      <c r="A8699" s="1">
        <v>46175.205694444441</v>
      </c>
      <c r="B8699">
        <v>849.32305908203102</v>
      </c>
    </row>
    <row r="8700" spans="1:2" x14ac:dyDescent="0.25">
      <c r="A8700" s="1">
        <v>46175.216111111113</v>
      </c>
      <c r="B8700">
        <v>849.75469970703102</v>
      </c>
    </row>
    <row r="8701" spans="1:2" x14ac:dyDescent="0.25">
      <c r="A8701" s="1">
        <v>46175.226527777777</v>
      </c>
      <c r="B8701">
        <v>849.70159912109295</v>
      </c>
    </row>
    <row r="8702" spans="1:2" x14ac:dyDescent="0.25">
      <c r="A8702" s="1">
        <v>46175.236944444441</v>
      </c>
      <c r="B8702">
        <v>849.622314453125</v>
      </c>
    </row>
    <row r="8703" spans="1:2" x14ac:dyDescent="0.25">
      <c r="A8703" s="1">
        <v>46175.247361111113</v>
      </c>
      <c r="B8703">
        <v>849.85076904296795</v>
      </c>
    </row>
    <row r="8704" spans="1:2" x14ac:dyDescent="0.25">
      <c r="A8704" s="1">
        <v>46175.257777777777</v>
      </c>
      <c r="B8704">
        <v>849.53125</v>
      </c>
    </row>
    <row r="8705" spans="1:2" x14ac:dyDescent="0.25">
      <c r="A8705" s="1">
        <v>46175.268194444441</v>
      </c>
      <c r="B8705">
        <v>849.77233886718705</v>
      </c>
    </row>
    <row r="8706" spans="1:2" x14ac:dyDescent="0.25">
      <c r="A8706" s="1">
        <v>46175.278611111113</v>
      </c>
      <c r="B8706">
        <v>849.79772949218705</v>
      </c>
    </row>
    <row r="8707" spans="1:2" x14ac:dyDescent="0.25">
      <c r="A8707" s="1">
        <v>46175.289027777777</v>
      </c>
      <c r="B8707">
        <v>849.510009765625</v>
      </c>
    </row>
    <row r="8708" spans="1:2" x14ac:dyDescent="0.25">
      <c r="A8708" s="1">
        <v>46175.299444444441</v>
      </c>
      <c r="B8708">
        <v>849.74481201171795</v>
      </c>
    </row>
    <row r="8709" spans="1:2" x14ac:dyDescent="0.25">
      <c r="A8709" s="1">
        <v>46175.309861111113</v>
      </c>
      <c r="B8709">
        <v>849.74481201171795</v>
      </c>
    </row>
    <row r="8710" spans="1:2" x14ac:dyDescent="0.25">
      <c r="A8710" s="1">
        <v>46175.320277777777</v>
      </c>
      <c r="B8710">
        <v>849.84606933593705</v>
      </c>
    </row>
    <row r="8711" spans="1:2" x14ac:dyDescent="0.25">
      <c r="A8711" s="1">
        <v>46175.330694444441</v>
      </c>
      <c r="B8711">
        <v>849.69177246093705</v>
      </c>
    </row>
    <row r="8712" spans="1:2" x14ac:dyDescent="0.25">
      <c r="A8712" s="1">
        <v>46175.341111111113</v>
      </c>
      <c r="B8712">
        <v>849.78704833984295</v>
      </c>
    </row>
    <row r="8713" spans="1:2" x14ac:dyDescent="0.25">
      <c r="A8713" s="1">
        <v>46175.351527777777</v>
      </c>
      <c r="B8713">
        <v>849.61260986328102</v>
      </c>
    </row>
    <row r="8714" spans="1:2" x14ac:dyDescent="0.25">
      <c r="A8714" s="1">
        <v>46175.361944444441</v>
      </c>
      <c r="B8714">
        <v>849.78704833984295</v>
      </c>
    </row>
    <row r="8715" spans="1:2" x14ac:dyDescent="0.25">
      <c r="A8715" s="1">
        <v>46175.372361111113</v>
      </c>
      <c r="B8715">
        <v>849.63781738281205</v>
      </c>
    </row>
    <row r="8716" spans="1:2" x14ac:dyDescent="0.25">
      <c r="A8716" s="1">
        <v>46175.382777777777</v>
      </c>
      <c r="B8716">
        <v>849.66711425781205</v>
      </c>
    </row>
    <row r="8717" spans="1:2" x14ac:dyDescent="0.25">
      <c r="A8717" s="1">
        <v>46175.393194444441</v>
      </c>
      <c r="B8717">
        <v>849.42614746093705</v>
      </c>
    </row>
    <row r="8718" spans="1:2" x14ac:dyDescent="0.25">
      <c r="A8718" s="1">
        <v>46175.403611111113</v>
      </c>
      <c r="B8718">
        <v>849.77496337890602</v>
      </c>
    </row>
    <row r="8719" spans="1:2" x14ac:dyDescent="0.25">
      <c r="A8719" s="1">
        <v>46175.414027777777</v>
      </c>
      <c r="B8719">
        <v>849.70526123046795</v>
      </c>
    </row>
    <row r="8720" spans="1:2" x14ac:dyDescent="0.25">
      <c r="A8720" s="1">
        <v>46175.424444444441</v>
      </c>
      <c r="B8720">
        <v>849.54846191406205</v>
      </c>
    </row>
    <row r="8721" spans="1:2" x14ac:dyDescent="0.25">
      <c r="A8721" s="1">
        <v>46175.434861111113</v>
      </c>
      <c r="B8721">
        <v>849.77655029296795</v>
      </c>
    </row>
    <row r="8722" spans="1:2" x14ac:dyDescent="0.25">
      <c r="A8722" s="1">
        <v>46175.445277777777</v>
      </c>
      <c r="B8722">
        <v>849.65618896484295</v>
      </c>
    </row>
    <row r="8723" spans="1:2" x14ac:dyDescent="0.25">
      <c r="A8723" s="1">
        <v>46175.455694444441</v>
      </c>
      <c r="B8723">
        <v>849.586181640625</v>
      </c>
    </row>
    <row r="8724" spans="1:2" x14ac:dyDescent="0.25">
      <c r="A8724" s="1">
        <v>46175.466111111113</v>
      </c>
      <c r="B8724">
        <v>849.50701904296795</v>
      </c>
    </row>
    <row r="8725" spans="1:2" x14ac:dyDescent="0.25">
      <c r="A8725" s="1">
        <v>46175.476527777777</v>
      </c>
      <c r="B8725">
        <v>849.61480712890602</v>
      </c>
    </row>
    <row r="8726" spans="1:2" x14ac:dyDescent="0.25">
      <c r="A8726" s="1">
        <v>46175.486944444441</v>
      </c>
      <c r="B8726">
        <v>849.549072265625</v>
      </c>
    </row>
    <row r="8727" spans="1:2" x14ac:dyDescent="0.25">
      <c r="A8727" s="1">
        <v>46175.497361111113</v>
      </c>
      <c r="B8727">
        <v>849.56146240234295</v>
      </c>
    </row>
    <row r="8728" spans="1:2" x14ac:dyDescent="0.25">
      <c r="A8728" s="1">
        <v>46175.507777777777</v>
      </c>
      <c r="B8728">
        <v>849.56146240234295</v>
      </c>
    </row>
    <row r="8729" spans="1:2" x14ac:dyDescent="0.25">
      <c r="A8729" s="1">
        <v>46175.518194444441</v>
      </c>
      <c r="B8729">
        <v>849.08892822265602</v>
      </c>
    </row>
    <row r="8730" spans="1:2" x14ac:dyDescent="0.25">
      <c r="A8730" s="1">
        <v>46175.528611111113</v>
      </c>
      <c r="B8730">
        <v>849.13092041015602</v>
      </c>
    </row>
    <row r="8731" spans="1:2" x14ac:dyDescent="0.25">
      <c r="A8731" s="1">
        <v>46175.539027777777</v>
      </c>
      <c r="B8731">
        <v>849.01055908203102</v>
      </c>
    </row>
    <row r="8732" spans="1:2" x14ac:dyDescent="0.25">
      <c r="A8732" s="1">
        <v>46175.549444444441</v>
      </c>
      <c r="B8732">
        <v>848.86492919921795</v>
      </c>
    </row>
    <row r="8733" spans="1:2" x14ac:dyDescent="0.25">
      <c r="A8733" s="1">
        <v>46175.559861111113</v>
      </c>
      <c r="B8733">
        <v>848.71917724609295</v>
      </c>
    </row>
    <row r="8734" spans="1:2" x14ac:dyDescent="0.25">
      <c r="A8734" s="1">
        <v>46175.570277777777</v>
      </c>
      <c r="B8734">
        <v>848.76129150390602</v>
      </c>
    </row>
    <row r="8735" spans="1:2" x14ac:dyDescent="0.25">
      <c r="A8735" s="1">
        <v>46175.580694444441</v>
      </c>
      <c r="B8735">
        <v>848.95135498046795</v>
      </c>
    </row>
    <row r="8736" spans="1:2" x14ac:dyDescent="0.25">
      <c r="A8736" s="1">
        <v>46175.591111111113</v>
      </c>
      <c r="B8736">
        <v>848.913330078125</v>
      </c>
    </row>
    <row r="8737" spans="1:2" x14ac:dyDescent="0.25">
      <c r="A8737" s="1">
        <v>46175.601527777777</v>
      </c>
      <c r="B8737">
        <v>848.79278564453102</v>
      </c>
    </row>
    <row r="8738" spans="1:2" x14ac:dyDescent="0.25">
      <c r="A8738" s="1">
        <v>46175.611944444441</v>
      </c>
      <c r="B8738">
        <v>848.80889892578102</v>
      </c>
    </row>
    <row r="8739" spans="1:2" x14ac:dyDescent="0.25">
      <c r="A8739" s="1">
        <v>46175.622361111113</v>
      </c>
      <c r="B8739">
        <v>848.78363037109295</v>
      </c>
    </row>
    <row r="8740" spans="1:2" x14ac:dyDescent="0.25">
      <c r="A8740" s="1">
        <v>46175.632777777777</v>
      </c>
      <c r="B8740">
        <v>5.5913434028625399</v>
      </c>
    </row>
    <row r="8741" spans="1:2" x14ac:dyDescent="0.25">
      <c r="A8741" s="1">
        <v>46175.643194444441</v>
      </c>
      <c r="B8741">
        <v>863.48596191406205</v>
      </c>
    </row>
    <row r="8742" spans="1:2" x14ac:dyDescent="0.25">
      <c r="A8742" s="1">
        <v>46175.653611111113</v>
      </c>
      <c r="B8742">
        <v>849.03631591796795</v>
      </c>
    </row>
    <row r="8743" spans="1:2" x14ac:dyDescent="0.25">
      <c r="A8743" s="1">
        <v>46175.664027777777</v>
      </c>
      <c r="B8743">
        <v>848.96435546875</v>
      </c>
    </row>
    <row r="8744" spans="1:2" x14ac:dyDescent="0.25">
      <c r="A8744" s="1">
        <v>46175.674444444441</v>
      </c>
      <c r="B8744">
        <v>849.36047363281205</v>
      </c>
    </row>
    <row r="8745" spans="1:2" x14ac:dyDescent="0.25">
      <c r="A8745" s="1">
        <v>46175.684861111113</v>
      </c>
      <c r="B8745">
        <v>850.00244140625</v>
      </c>
    </row>
    <row r="8746" spans="1:2" x14ac:dyDescent="0.25">
      <c r="A8746" s="1">
        <v>46175.695277777777</v>
      </c>
      <c r="B8746">
        <v>850.73858642578102</v>
      </c>
    </row>
    <row r="8747" spans="1:2" x14ac:dyDescent="0.25">
      <c r="A8747" s="1">
        <v>46175.705694444441</v>
      </c>
      <c r="B8747">
        <v>851.34295654296795</v>
      </c>
    </row>
    <row r="8748" spans="1:2" x14ac:dyDescent="0.25">
      <c r="A8748" s="1">
        <v>46175.716111111113</v>
      </c>
      <c r="B8748">
        <v>852.4755859375</v>
      </c>
    </row>
    <row r="8749" spans="1:2" x14ac:dyDescent="0.25">
      <c r="A8749" s="1">
        <v>46175.726527777777</v>
      </c>
      <c r="B8749">
        <v>853.22674560546795</v>
      </c>
    </row>
    <row r="8750" spans="1:2" x14ac:dyDescent="0.25">
      <c r="A8750" s="1">
        <v>46175.736944444441</v>
      </c>
      <c r="B8750">
        <v>853.98077392578102</v>
      </c>
    </row>
    <row r="8751" spans="1:2" x14ac:dyDescent="0.25">
      <c r="A8751" s="1">
        <v>46175.747361111113</v>
      </c>
      <c r="B8751">
        <v>854.40270996093705</v>
      </c>
    </row>
    <row r="8752" spans="1:2" x14ac:dyDescent="0.25">
      <c r="A8752" s="1">
        <v>46175.757777777777</v>
      </c>
      <c r="B8752">
        <v>854.72344970703102</v>
      </c>
    </row>
    <row r="8753" spans="1:2" x14ac:dyDescent="0.25">
      <c r="A8753" s="1">
        <v>46175.768194444441</v>
      </c>
      <c r="B8753">
        <v>854.64642333984295</v>
      </c>
    </row>
    <row r="8754" spans="1:2" x14ac:dyDescent="0.25">
      <c r="A8754" s="1">
        <v>46175.778611111113</v>
      </c>
      <c r="B8754">
        <v>855.22888183593705</v>
      </c>
    </row>
    <row r="8755" spans="1:2" x14ac:dyDescent="0.25">
      <c r="A8755" s="1">
        <v>46175.789027777777</v>
      </c>
      <c r="B8755">
        <v>855.35656738281205</v>
      </c>
    </row>
    <row r="8756" spans="1:2" x14ac:dyDescent="0.25">
      <c r="A8756" s="1">
        <v>46175.799444444441</v>
      </c>
      <c r="B8756">
        <v>855.52410888671795</v>
      </c>
    </row>
    <row r="8757" spans="1:2" x14ac:dyDescent="0.25">
      <c r="A8757" s="1">
        <v>46175.809861111113</v>
      </c>
      <c r="B8757">
        <v>855.54998779296795</v>
      </c>
    </row>
    <row r="8758" spans="1:2" x14ac:dyDescent="0.25">
      <c r="A8758" s="1">
        <v>46175.820277777777</v>
      </c>
      <c r="B8758">
        <v>855.447998046875</v>
      </c>
    </row>
    <row r="8759" spans="1:2" x14ac:dyDescent="0.25">
      <c r="A8759" s="1">
        <v>46175.830694444441</v>
      </c>
      <c r="B8759">
        <v>855.63928222656205</v>
      </c>
    </row>
    <row r="8760" spans="1:2" x14ac:dyDescent="0.25">
      <c r="A8760" s="1">
        <v>46175.841111111113</v>
      </c>
      <c r="B8760">
        <v>855.47375488281205</v>
      </c>
    </row>
    <row r="8761" spans="1:2" x14ac:dyDescent="0.25">
      <c r="A8761" s="1">
        <v>46175.851527777777</v>
      </c>
      <c r="B8761">
        <v>855.66534423828102</v>
      </c>
    </row>
    <row r="8762" spans="1:2" x14ac:dyDescent="0.25">
      <c r="A8762" s="1">
        <v>46175.861944444441</v>
      </c>
      <c r="B8762">
        <v>855.30822753906205</v>
      </c>
    </row>
    <row r="8763" spans="1:2" x14ac:dyDescent="0.25">
      <c r="A8763" s="1">
        <v>46175.872361111113</v>
      </c>
      <c r="B8763">
        <v>855.4208984375</v>
      </c>
    </row>
    <row r="8764" spans="1:2" x14ac:dyDescent="0.25">
      <c r="A8764" s="1">
        <v>46175.882777777777</v>
      </c>
      <c r="B8764">
        <v>855.30194091796795</v>
      </c>
    </row>
    <row r="8765" spans="1:2" x14ac:dyDescent="0.25">
      <c r="A8765" s="1">
        <v>46175.893194444441</v>
      </c>
      <c r="B8765">
        <v>855.25262451171795</v>
      </c>
    </row>
    <row r="8766" spans="1:2" x14ac:dyDescent="0.25">
      <c r="A8766" s="1">
        <v>46175.903611111113</v>
      </c>
      <c r="B8766">
        <v>855.05731201171795</v>
      </c>
    </row>
    <row r="8767" spans="1:2" x14ac:dyDescent="0.25">
      <c r="A8767" s="1">
        <v>46175.914027777777</v>
      </c>
      <c r="B8767">
        <v>855.14172363281205</v>
      </c>
    </row>
    <row r="8768" spans="1:2" x14ac:dyDescent="0.25">
      <c r="A8768" s="1">
        <v>46175.924444444441</v>
      </c>
      <c r="B8768">
        <v>854.80108642578102</v>
      </c>
    </row>
    <row r="8769" spans="1:2" x14ac:dyDescent="0.25">
      <c r="A8769" s="1">
        <v>46175.934861111113</v>
      </c>
      <c r="B8769">
        <v>855.12353515625</v>
      </c>
    </row>
    <row r="8770" spans="1:2" x14ac:dyDescent="0.25">
      <c r="A8770" s="1">
        <v>46175.945277777777</v>
      </c>
      <c r="B8770">
        <v>854.75421142578102</v>
      </c>
    </row>
    <row r="8771" spans="1:2" x14ac:dyDescent="0.25">
      <c r="A8771" s="1">
        <v>46175.955694444441</v>
      </c>
      <c r="B8771">
        <v>854.86169433593705</v>
      </c>
    </row>
    <row r="8772" spans="1:2" x14ac:dyDescent="0.25">
      <c r="A8772" s="1">
        <v>46175.966111111113</v>
      </c>
      <c r="B8772">
        <v>854.86724853515602</v>
      </c>
    </row>
    <row r="8773" spans="1:2" x14ac:dyDescent="0.25">
      <c r="A8773" s="1">
        <v>46175.976527777777</v>
      </c>
      <c r="B8773">
        <v>854.963134765625</v>
      </c>
    </row>
    <row r="8774" spans="1:2" x14ac:dyDescent="0.25">
      <c r="A8774" s="1">
        <v>46175.986944444441</v>
      </c>
      <c r="B8774">
        <v>854.86096191406205</v>
      </c>
    </row>
    <row r="8775" spans="1:2" x14ac:dyDescent="0.25">
      <c r="A8775" s="1">
        <v>46175.997361111113</v>
      </c>
      <c r="B8775">
        <v>854.63409423828102</v>
      </c>
    </row>
    <row r="8776" spans="1:2" x14ac:dyDescent="0.25">
      <c r="A8776" s="1">
        <v>46176.007777777777</v>
      </c>
      <c r="B8776">
        <v>854.531005859375</v>
      </c>
    </row>
    <row r="8777" spans="1:2" x14ac:dyDescent="0.25">
      <c r="A8777" s="1">
        <v>46176.018194444441</v>
      </c>
      <c r="B8777">
        <v>854.50769042968705</v>
      </c>
    </row>
    <row r="8778" spans="1:2" x14ac:dyDescent="0.25">
      <c r="A8778" s="1">
        <v>46176.028611111113</v>
      </c>
      <c r="B8778">
        <v>854.62701416015602</v>
      </c>
    </row>
    <row r="8779" spans="1:2" x14ac:dyDescent="0.25">
      <c r="A8779" s="1">
        <v>46176.039027777777</v>
      </c>
      <c r="B8779">
        <v>854.35302734375</v>
      </c>
    </row>
    <row r="8780" spans="1:2" x14ac:dyDescent="0.25">
      <c r="A8780" s="1">
        <v>46176.049444444441</v>
      </c>
      <c r="B8780">
        <v>854.56829833984295</v>
      </c>
    </row>
    <row r="8781" spans="1:2" x14ac:dyDescent="0.25">
      <c r="A8781" s="1">
        <v>46176.059861111113</v>
      </c>
      <c r="B8781">
        <v>854.48962402343705</v>
      </c>
    </row>
    <row r="8782" spans="1:2" x14ac:dyDescent="0.25">
      <c r="A8782" s="1">
        <v>46176.070277777777</v>
      </c>
      <c r="B8782">
        <v>854.11975097656205</v>
      </c>
    </row>
    <row r="8783" spans="1:2" x14ac:dyDescent="0.25">
      <c r="A8783" s="1">
        <v>46176.080694444441</v>
      </c>
      <c r="B8783">
        <v>853.92156982421795</v>
      </c>
    </row>
    <row r="8784" spans="1:2" x14ac:dyDescent="0.25">
      <c r="A8784" s="1">
        <v>46176.091111111113</v>
      </c>
      <c r="B8784">
        <v>853.79046630859295</v>
      </c>
    </row>
    <row r="8785" spans="1:2" x14ac:dyDescent="0.25">
      <c r="A8785" s="1">
        <v>46176.101527777777</v>
      </c>
      <c r="B8785">
        <v>854.18389892578102</v>
      </c>
    </row>
    <row r="8786" spans="1:2" x14ac:dyDescent="0.25">
      <c r="A8786" s="1">
        <v>46176.111944444441</v>
      </c>
      <c r="B8786">
        <v>854.315185546875</v>
      </c>
    </row>
    <row r="8787" spans="1:2" x14ac:dyDescent="0.25">
      <c r="A8787" s="1">
        <v>46176.122361111113</v>
      </c>
      <c r="B8787">
        <v>854.11901855468705</v>
      </c>
    </row>
    <row r="8788" spans="1:2" x14ac:dyDescent="0.25">
      <c r="A8788" s="1">
        <v>46176.132777777777</v>
      </c>
      <c r="B8788">
        <v>854.01123046875</v>
      </c>
    </row>
    <row r="8789" spans="1:2" x14ac:dyDescent="0.25">
      <c r="A8789" s="1">
        <v>46176.143194444441</v>
      </c>
      <c r="B8789">
        <v>853.77215576171795</v>
      </c>
    </row>
    <row r="8790" spans="1:2" x14ac:dyDescent="0.25">
      <c r="A8790" s="1">
        <v>46176.153611111113</v>
      </c>
      <c r="B8790">
        <v>853.78955078125</v>
      </c>
    </row>
    <row r="8791" spans="1:2" x14ac:dyDescent="0.25">
      <c r="A8791" s="1">
        <v>46176.164027777777</v>
      </c>
      <c r="B8791">
        <v>853.765869140625</v>
      </c>
    </row>
    <row r="8792" spans="1:2" x14ac:dyDescent="0.25">
      <c r="A8792" s="1">
        <v>46176.174444444441</v>
      </c>
      <c r="B8792">
        <v>853.35168457031205</v>
      </c>
    </row>
    <row r="8793" spans="1:2" x14ac:dyDescent="0.25">
      <c r="A8793" s="1">
        <v>46176.184861111113</v>
      </c>
      <c r="B8793">
        <v>853.6865234375</v>
      </c>
    </row>
    <row r="8794" spans="1:2" x14ac:dyDescent="0.25">
      <c r="A8794" s="1">
        <v>46176.195277777777</v>
      </c>
      <c r="B8794">
        <v>853.578857421875</v>
      </c>
    </row>
    <row r="8795" spans="1:2" x14ac:dyDescent="0.25">
      <c r="A8795" s="1">
        <v>46176.205694444441</v>
      </c>
      <c r="B8795">
        <v>853.584228515625</v>
      </c>
    </row>
    <row r="8796" spans="1:2" x14ac:dyDescent="0.25">
      <c r="A8796" s="1">
        <v>46176.216111111113</v>
      </c>
      <c r="B8796">
        <v>853.74548339843705</v>
      </c>
    </row>
    <row r="8797" spans="1:2" x14ac:dyDescent="0.25">
      <c r="A8797" s="1">
        <v>46176.226527777777</v>
      </c>
      <c r="B8797">
        <v>853.572509765625</v>
      </c>
    </row>
    <row r="8798" spans="1:2" x14ac:dyDescent="0.25">
      <c r="A8798" s="1">
        <v>46176.236944444441</v>
      </c>
      <c r="B8798">
        <v>853.7998046875</v>
      </c>
    </row>
    <row r="8799" spans="1:2" x14ac:dyDescent="0.25">
      <c r="A8799" s="1">
        <v>46176.247361111113</v>
      </c>
      <c r="B8799">
        <v>853.60168457031205</v>
      </c>
    </row>
    <row r="8800" spans="1:2" x14ac:dyDescent="0.25">
      <c r="A8800" s="1">
        <v>46176.257777777777</v>
      </c>
      <c r="B8800">
        <v>853.72125244140602</v>
      </c>
    </row>
    <row r="8801" spans="1:2" x14ac:dyDescent="0.25">
      <c r="A8801" s="1">
        <v>46176.268194444441</v>
      </c>
      <c r="B8801">
        <v>853.869384765625</v>
      </c>
    </row>
    <row r="8802" spans="1:2" x14ac:dyDescent="0.25">
      <c r="A8802" s="1">
        <v>46176.278611111113</v>
      </c>
      <c r="B8802">
        <v>853.97723388671795</v>
      </c>
    </row>
    <row r="8803" spans="1:2" x14ac:dyDescent="0.25">
      <c r="A8803" s="1">
        <v>46176.289027777777</v>
      </c>
      <c r="B8803">
        <v>853.99456787109295</v>
      </c>
    </row>
    <row r="8804" spans="1:2" x14ac:dyDescent="0.25">
      <c r="A8804" s="1">
        <v>46176.299444444441</v>
      </c>
      <c r="B8804">
        <v>853.77899169921795</v>
      </c>
    </row>
    <row r="8805" spans="1:2" x14ac:dyDescent="0.25">
      <c r="A8805" s="1">
        <v>46176.309861111113</v>
      </c>
      <c r="B8805">
        <v>853.73785400390602</v>
      </c>
    </row>
    <row r="8806" spans="1:2" x14ac:dyDescent="0.25">
      <c r="A8806" s="1">
        <v>46176.320277777777</v>
      </c>
      <c r="B8806">
        <v>853.68859863281205</v>
      </c>
    </row>
    <row r="8807" spans="1:2" x14ac:dyDescent="0.25">
      <c r="A8807" s="1">
        <v>46176.330694444441</v>
      </c>
      <c r="B8807">
        <v>853.77899169921795</v>
      </c>
    </row>
    <row r="8808" spans="1:2" x14ac:dyDescent="0.25">
      <c r="A8808" s="1">
        <v>46176.341111111113</v>
      </c>
      <c r="B8808">
        <v>853.6630859375</v>
      </c>
    </row>
    <row r="8809" spans="1:2" x14ac:dyDescent="0.25">
      <c r="A8809" s="1">
        <v>46176.351527777777</v>
      </c>
      <c r="B8809">
        <v>853.820068359375</v>
      </c>
    </row>
    <row r="8810" spans="1:2" x14ac:dyDescent="0.25">
      <c r="A8810" s="1">
        <v>46176.361944444441</v>
      </c>
      <c r="B8810">
        <v>853.70037841796795</v>
      </c>
    </row>
    <row r="8811" spans="1:2" x14ac:dyDescent="0.25">
      <c r="A8811" s="1">
        <v>46176.372361111113</v>
      </c>
      <c r="B8811">
        <v>853.610107421875</v>
      </c>
    </row>
    <row r="8812" spans="1:2" x14ac:dyDescent="0.25">
      <c r="A8812" s="1">
        <v>46176.382777777777</v>
      </c>
      <c r="B8812">
        <v>853.502197265625</v>
      </c>
    </row>
    <row r="8813" spans="1:2" x14ac:dyDescent="0.25">
      <c r="A8813" s="1">
        <v>46176.393194444441</v>
      </c>
      <c r="B8813">
        <v>853.904296875</v>
      </c>
    </row>
    <row r="8814" spans="1:2" x14ac:dyDescent="0.25">
      <c r="A8814" s="1">
        <v>46176.403611111113</v>
      </c>
      <c r="B8814">
        <v>853.71789550781205</v>
      </c>
    </row>
    <row r="8815" spans="1:2" x14ac:dyDescent="0.25">
      <c r="A8815" s="1">
        <v>46176.414027777777</v>
      </c>
      <c r="B8815">
        <v>853.70623779296795</v>
      </c>
    </row>
    <row r="8816" spans="1:2" x14ac:dyDescent="0.25">
      <c r="A8816" s="1">
        <v>46176.424444444441</v>
      </c>
      <c r="B8816">
        <v>853.723876953125</v>
      </c>
    </row>
    <row r="8817" spans="1:2" x14ac:dyDescent="0.25">
      <c r="A8817" s="1">
        <v>46176.434861111113</v>
      </c>
      <c r="B8817">
        <v>853.74719238281205</v>
      </c>
    </row>
    <row r="8818" spans="1:2" x14ac:dyDescent="0.25">
      <c r="A8818" s="1">
        <v>46176.445277777777</v>
      </c>
      <c r="B8818">
        <v>853.61956787109295</v>
      </c>
    </row>
    <row r="8819" spans="1:2" x14ac:dyDescent="0.25">
      <c r="A8819" s="1">
        <v>46176.455694444441</v>
      </c>
      <c r="B8819">
        <v>853.84930419921795</v>
      </c>
    </row>
    <row r="8820" spans="1:2" x14ac:dyDescent="0.25">
      <c r="A8820" s="1">
        <v>46176.466111111113</v>
      </c>
      <c r="B8820">
        <v>853.65124511718705</v>
      </c>
    </row>
    <row r="8821" spans="1:2" x14ac:dyDescent="0.25">
      <c r="A8821" s="1">
        <v>46176.476527777777</v>
      </c>
      <c r="B8821">
        <v>853.65124511718705</v>
      </c>
    </row>
    <row r="8822" spans="1:2" x14ac:dyDescent="0.25">
      <c r="A8822" s="1">
        <v>46176.486944444441</v>
      </c>
      <c r="B8822">
        <v>853.825927734375</v>
      </c>
    </row>
    <row r="8823" spans="1:2" x14ac:dyDescent="0.25">
      <c r="A8823" s="1">
        <v>46176.497361111113</v>
      </c>
      <c r="B8823">
        <v>853.6748046875</v>
      </c>
    </row>
    <row r="8824" spans="1:2" x14ac:dyDescent="0.25">
      <c r="A8824" s="1">
        <v>46176.507777777777</v>
      </c>
      <c r="B8824">
        <v>853.55505371093705</v>
      </c>
    </row>
    <row r="8825" spans="1:2" x14ac:dyDescent="0.25">
      <c r="A8825" s="1">
        <v>46176.518194444441</v>
      </c>
      <c r="B8825">
        <v>853.902099609375</v>
      </c>
    </row>
    <row r="8826" spans="1:2" x14ac:dyDescent="0.25">
      <c r="A8826" s="1">
        <v>46176.528611111113</v>
      </c>
      <c r="B8826">
        <v>853.78253173828102</v>
      </c>
    </row>
    <row r="8827" spans="1:2" x14ac:dyDescent="0.25">
      <c r="A8827" s="1">
        <v>46176.539027777777</v>
      </c>
      <c r="B8827">
        <v>853.55505371093705</v>
      </c>
    </row>
    <row r="8828" spans="1:2" x14ac:dyDescent="0.25">
      <c r="A8828" s="1">
        <v>46176.549444444441</v>
      </c>
      <c r="B8828">
        <v>853.79425048828102</v>
      </c>
    </row>
    <row r="8829" spans="1:2" x14ac:dyDescent="0.25">
      <c r="A8829" s="1">
        <v>46176.559861111113</v>
      </c>
      <c r="B8829">
        <v>853.68634033203102</v>
      </c>
    </row>
    <row r="8830" spans="1:2" x14ac:dyDescent="0.25">
      <c r="A8830" s="1">
        <v>46176.570277777777</v>
      </c>
      <c r="B8830">
        <v>854.021728515625</v>
      </c>
    </row>
    <row r="8831" spans="1:2" x14ac:dyDescent="0.25">
      <c r="A8831" s="1">
        <v>46176.580694444441</v>
      </c>
      <c r="B8831">
        <v>853.96569824218705</v>
      </c>
    </row>
    <row r="8832" spans="1:2" x14ac:dyDescent="0.25">
      <c r="A8832" s="1">
        <v>46176.591111111113</v>
      </c>
      <c r="B8832">
        <v>853.86962890625</v>
      </c>
    </row>
    <row r="8833" spans="1:2" x14ac:dyDescent="0.25">
      <c r="A8833" s="1">
        <v>46176.601527777777</v>
      </c>
      <c r="B8833">
        <v>853.54602050781205</v>
      </c>
    </row>
    <row r="8834" spans="1:2" x14ac:dyDescent="0.25">
      <c r="A8834" s="1">
        <v>46176.611944444441</v>
      </c>
      <c r="B8834">
        <v>853.962890625</v>
      </c>
    </row>
    <row r="8835" spans="1:2" x14ac:dyDescent="0.25">
      <c r="A8835" s="1">
        <v>46176.622361111113</v>
      </c>
      <c r="B8835">
        <v>853.76171875</v>
      </c>
    </row>
    <row r="8836" spans="1:2" x14ac:dyDescent="0.25">
      <c r="A8836" s="1">
        <v>46176.632777777777</v>
      </c>
      <c r="B8836">
        <v>853.69482421875</v>
      </c>
    </row>
    <row r="8837" spans="1:2" x14ac:dyDescent="0.25">
      <c r="A8837" s="1">
        <v>46176.643194444441</v>
      </c>
      <c r="B8837">
        <v>853.77667236328102</v>
      </c>
    </row>
    <row r="8838" spans="1:2" x14ac:dyDescent="0.25">
      <c r="A8838" s="1">
        <v>46176.653611111113</v>
      </c>
      <c r="B8838">
        <v>853.82598876953102</v>
      </c>
    </row>
    <row r="8839" spans="1:2" x14ac:dyDescent="0.25">
      <c r="A8839" s="1">
        <v>46176.664027777777</v>
      </c>
      <c r="B8839">
        <v>853.83770751953102</v>
      </c>
    </row>
    <row r="8840" spans="1:2" x14ac:dyDescent="0.25">
      <c r="A8840" s="1">
        <v>46176.674444444441</v>
      </c>
      <c r="B8840">
        <v>853.890380859375</v>
      </c>
    </row>
    <row r="8841" spans="1:2" x14ac:dyDescent="0.25">
      <c r="A8841" s="1">
        <v>46176.684861111113</v>
      </c>
      <c r="B8841">
        <v>853.81188964843705</v>
      </c>
    </row>
    <row r="8842" spans="1:2" x14ac:dyDescent="0.25">
      <c r="A8842" s="1">
        <v>46176.695277777777</v>
      </c>
      <c r="B8842">
        <v>853.823486328125</v>
      </c>
    </row>
    <row r="8843" spans="1:2" x14ac:dyDescent="0.25">
      <c r="A8843" s="1">
        <v>46176.705694444441</v>
      </c>
      <c r="B8843">
        <v>853.81188964843705</v>
      </c>
    </row>
    <row r="8844" spans="1:2" x14ac:dyDescent="0.25">
      <c r="A8844" s="1">
        <v>46176.716111111113</v>
      </c>
      <c r="B8844">
        <v>853.83514404296795</v>
      </c>
    </row>
    <row r="8845" spans="1:2" x14ac:dyDescent="0.25">
      <c r="A8845" s="1">
        <v>46176.726527777777</v>
      </c>
      <c r="B8845">
        <v>853.74499511718705</v>
      </c>
    </row>
    <row r="8846" spans="1:2" x14ac:dyDescent="0.25">
      <c r="A8846" s="1">
        <v>46176.736944444441</v>
      </c>
      <c r="B8846">
        <v>853.74499511718705</v>
      </c>
    </row>
    <row r="8847" spans="1:2" x14ac:dyDescent="0.25">
      <c r="A8847" s="1">
        <v>46176.747361111113</v>
      </c>
      <c r="B8847">
        <v>853.64880371093705</v>
      </c>
    </row>
    <row r="8848" spans="1:2" x14ac:dyDescent="0.25">
      <c r="A8848" s="1">
        <v>46176.757777777777</v>
      </c>
      <c r="B8848">
        <v>853.54113769531205</v>
      </c>
    </row>
    <row r="8849" spans="1:2" x14ac:dyDescent="0.25">
      <c r="A8849" s="1">
        <v>46176.768194444441</v>
      </c>
      <c r="B8849">
        <v>853.80908203125</v>
      </c>
    </row>
    <row r="8850" spans="1:2" x14ac:dyDescent="0.25">
      <c r="A8850" s="1">
        <v>46176.778611111113</v>
      </c>
      <c r="B8850">
        <v>853.46270751953102</v>
      </c>
    </row>
    <row r="8851" spans="1:2" x14ac:dyDescent="0.25">
      <c r="A8851" s="1">
        <v>46176.789027777777</v>
      </c>
      <c r="B8851">
        <v>853.78594970703102</v>
      </c>
    </row>
    <row r="8852" spans="1:2" x14ac:dyDescent="0.25">
      <c r="A8852" s="1">
        <v>46176.799444444441</v>
      </c>
      <c r="B8852">
        <v>853.73059082031205</v>
      </c>
    </row>
    <row r="8853" spans="1:2" x14ac:dyDescent="0.25">
      <c r="A8853" s="1">
        <v>46176.809861111113</v>
      </c>
      <c r="B8853">
        <v>853.71893310546795</v>
      </c>
    </row>
    <row r="8854" spans="1:2" x14ac:dyDescent="0.25">
      <c r="A8854" s="1">
        <v>46176.820277777777</v>
      </c>
      <c r="B8854">
        <v>853.52044677734295</v>
      </c>
    </row>
    <row r="8855" spans="1:2" x14ac:dyDescent="0.25">
      <c r="A8855" s="1">
        <v>46176.830694444441</v>
      </c>
      <c r="B8855">
        <v>853.52044677734295</v>
      </c>
    </row>
    <row r="8856" spans="1:2" x14ac:dyDescent="0.25">
      <c r="A8856" s="1">
        <v>46176.841111111113</v>
      </c>
      <c r="B8856">
        <v>853.66906738281205</v>
      </c>
    </row>
    <row r="8857" spans="1:2" x14ac:dyDescent="0.25">
      <c r="A8857" s="1">
        <v>46176.851527777777</v>
      </c>
      <c r="B8857">
        <v>853.44201660156205</v>
      </c>
    </row>
    <row r="8858" spans="1:2" x14ac:dyDescent="0.25">
      <c r="A8858" s="1">
        <v>46176.861944444441</v>
      </c>
      <c r="B8858">
        <v>853.590576171875</v>
      </c>
    </row>
    <row r="8859" spans="1:2" x14ac:dyDescent="0.25">
      <c r="A8859" s="1">
        <v>46176.872361111113</v>
      </c>
      <c r="B8859">
        <v>853.907958984375</v>
      </c>
    </row>
    <row r="8860" spans="1:2" x14ac:dyDescent="0.25">
      <c r="A8860" s="1">
        <v>46176.882777777777</v>
      </c>
      <c r="B8860">
        <v>853.590576171875</v>
      </c>
    </row>
    <row r="8861" spans="1:2" x14ac:dyDescent="0.25">
      <c r="A8861" s="1">
        <v>46176.893194444441</v>
      </c>
      <c r="B8861">
        <v>853.39288330078102</v>
      </c>
    </row>
    <row r="8862" spans="1:2" x14ac:dyDescent="0.25">
      <c r="A8862" s="1">
        <v>46176.903611111113</v>
      </c>
      <c r="B8862">
        <v>853.85614013671795</v>
      </c>
    </row>
    <row r="8863" spans="1:2" x14ac:dyDescent="0.25">
      <c r="A8863" s="1">
        <v>46176.914027777777</v>
      </c>
      <c r="B8863">
        <v>853.76611328125</v>
      </c>
    </row>
    <row r="8864" spans="1:2" x14ac:dyDescent="0.25">
      <c r="A8864" s="1">
        <v>46176.924444444441</v>
      </c>
      <c r="B8864">
        <v>853.59674072265602</v>
      </c>
    </row>
    <row r="8865" spans="1:2" x14ac:dyDescent="0.25">
      <c r="A8865" s="1">
        <v>46176.934861111113</v>
      </c>
      <c r="B8865">
        <v>853.61444091796795</v>
      </c>
    </row>
    <row r="8866" spans="1:2" x14ac:dyDescent="0.25">
      <c r="A8866" s="1">
        <v>46176.945277777777</v>
      </c>
      <c r="B8866">
        <v>853.49493408203102</v>
      </c>
    </row>
    <row r="8867" spans="1:2" x14ac:dyDescent="0.25">
      <c r="A8867" s="1">
        <v>46176.955694444441</v>
      </c>
      <c r="B8867">
        <v>853.49786376953102</v>
      </c>
    </row>
    <row r="8868" spans="1:2" x14ac:dyDescent="0.25">
      <c r="A8868" s="1">
        <v>46176.966111111113</v>
      </c>
      <c r="B8868">
        <v>853.75183105468705</v>
      </c>
    </row>
    <row r="8869" spans="1:2" x14ac:dyDescent="0.25">
      <c r="A8869" s="1">
        <v>46176.976527777777</v>
      </c>
      <c r="B8869">
        <v>853.74267578125</v>
      </c>
    </row>
    <row r="8870" spans="1:2" x14ac:dyDescent="0.25">
      <c r="A8870" s="1">
        <v>46176.986944444441</v>
      </c>
      <c r="B8870">
        <v>853.51904296875</v>
      </c>
    </row>
    <row r="8871" spans="1:2" x14ac:dyDescent="0.25">
      <c r="A8871" s="1">
        <v>46176.997361111113</v>
      </c>
      <c r="B8871">
        <v>853.507568359375</v>
      </c>
    </row>
    <row r="8872" spans="1:2" x14ac:dyDescent="0.25">
      <c r="A8872" s="1">
        <v>46177.007777777777</v>
      </c>
      <c r="B8872">
        <v>853.43981933593705</v>
      </c>
    </row>
    <row r="8873" spans="1:2" x14ac:dyDescent="0.25">
      <c r="A8873" s="1">
        <v>46177.018194444441</v>
      </c>
      <c r="B8873">
        <v>853.64410400390602</v>
      </c>
    </row>
    <row r="8874" spans="1:2" x14ac:dyDescent="0.25">
      <c r="A8874" s="1">
        <v>46177.028611111113</v>
      </c>
      <c r="B8874">
        <v>853.33203125</v>
      </c>
    </row>
    <row r="8875" spans="1:2" x14ac:dyDescent="0.25">
      <c r="A8875" s="1">
        <v>46177.039027777777</v>
      </c>
      <c r="B8875">
        <v>853.65563964843705</v>
      </c>
    </row>
    <row r="8876" spans="1:2" x14ac:dyDescent="0.25">
      <c r="A8876" s="1">
        <v>46177.049444444441</v>
      </c>
      <c r="B8876">
        <v>853.4873046875</v>
      </c>
    </row>
    <row r="8877" spans="1:2" x14ac:dyDescent="0.25">
      <c r="A8877" s="1">
        <v>46177.059861111113</v>
      </c>
      <c r="B8877">
        <v>854.020751953125</v>
      </c>
    </row>
    <row r="8878" spans="1:2" x14ac:dyDescent="0.25">
      <c r="A8878" s="1">
        <v>46177.070277777777</v>
      </c>
      <c r="B8878">
        <v>853.60687255859295</v>
      </c>
    </row>
    <row r="8879" spans="1:2" x14ac:dyDescent="0.25">
      <c r="A8879" s="1">
        <v>46177.080694444441</v>
      </c>
      <c r="B8879">
        <v>853.71484375</v>
      </c>
    </row>
    <row r="8880" spans="1:2" x14ac:dyDescent="0.25">
      <c r="A8880" s="1">
        <v>46177.091111111113</v>
      </c>
      <c r="B8880">
        <v>854.02288818359295</v>
      </c>
    </row>
    <row r="8881" spans="1:2" x14ac:dyDescent="0.25">
      <c r="A8881" s="1">
        <v>46177.101527777777</v>
      </c>
      <c r="B8881">
        <v>853.744384765625</v>
      </c>
    </row>
    <row r="8882" spans="1:2" x14ac:dyDescent="0.25">
      <c r="A8882" s="1">
        <v>46177.111944444441</v>
      </c>
      <c r="B8882">
        <v>853.613525390625</v>
      </c>
    </row>
    <row r="8883" spans="1:2" x14ac:dyDescent="0.25">
      <c r="A8883" s="1">
        <v>46177.122361111113</v>
      </c>
      <c r="B8883">
        <v>853.797119140625</v>
      </c>
    </row>
    <row r="8884" spans="1:2" x14ac:dyDescent="0.25">
      <c r="A8884" s="1">
        <v>46177.132777777777</v>
      </c>
      <c r="B8884">
        <v>853.87042236328102</v>
      </c>
    </row>
    <row r="8885" spans="1:2" x14ac:dyDescent="0.25">
      <c r="A8885" s="1">
        <v>46177.143194444441</v>
      </c>
      <c r="B8885">
        <v>853.76239013671795</v>
      </c>
    </row>
    <row r="8886" spans="1:2" x14ac:dyDescent="0.25">
      <c r="A8886" s="1">
        <v>46177.153611111113</v>
      </c>
      <c r="B8886">
        <v>854.10968017578102</v>
      </c>
    </row>
    <row r="8887" spans="1:2" x14ac:dyDescent="0.25">
      <c r="A8887" s="1">
        <v>46177.164027777777</v>
      </c>
      <c r="B8887">
        <v>854.01971435546795</v>
      </c>
    </row>
    <row r="8888" spans="1:2" x14ac:dyDescent="0.25">
      <c r="A8888" s="1">
        <v>46177.174444444441</v>
      </c>
      <c r="B8888">
        <v>854.01971435546795</v>
      </c>
    </row>
    <row r="8889" spans="1:2" x14ac:dyDescent="0.25">
      <c r="A8889" s="1">
        <v>46177.184861111113</v>
      </c>
      <c r="B8889">
        <v>853.94055175781205</v>
      </c>
    </row>
    <row r="8890" spans="1:2" x14ac:dyDescent="0.25">
      <c r="A8890" s="1">
        <v>46177.195277777777</v>
      </c>
      <c r="B8890">
        <v>853.92901611328102</v>
      </c>
    </row>
    <row r="8891" spans="1:2" x14ac:dyDescent="0.25">
      <c r="A8891" s="1">
        <v>46177.205694444441</v>
      </c>
      <c r="B8891">
        <v>853.82080078125</v>
      </c>
    </row>
    <row r="8892" spans="1:2" x14ac:dyDescent="0.25">
      <c r="A8892" s="1">
        <v>46177.216111111113</v>
      </c>
      <c r="B8892">
        <v>854.17956542968705</v>
      </c>
    </row>
    <row r="8893" spans="1:2" x14ac:dyDescent="0.25">
      <c r="A8893" s="1">
        <v>46177.226527777777</v>
      </c>
      <c r="B8893">
        <v>853.97009277343705</v>
      </c>
    </row>
    <row r="8894" spans="1:2" x14ac:dyDescent="0.25">
      <c r="A8894" s="1">
        <v>46177.236944444441</v>
      </c>
      <c r="B8894">
        <v>854.07824707031205</v>
      </c>
    </row>
    <row r="8895" spans="1:2" x14ac:dyDescent="0.25">
      <c r="A8895" s="1">
        <v>46177.247361111113</v>
      </c>
      <c r="B8895">
        <v>854.01135253906205</v>
      </c>
    </row>
    <row r="8896" spans="1:2" x14ac:dyDescent="0.25">
      <c r="A8896" s="1">
        <v>46177.257777777777</v>
      </c>
      <c r="B8896">
        <v>854.23913574218705</v>
      </c>
    </row>
    <row r="8897" spans="1:2" x14ac:dyDescent="0.25">
      <c r="A8897" s="1">
        <v>46177.268194444441</v>
      </c>
      <c r="B8897">
        <v>854.00671386718705</v>
      </c>
    </row>
    <row r="8898" spans="1:2" x14ac:dyDescent="0.25">
      <c r="A8898" s="1">
        <v>46177.278611111113</v>
      </c>
      <c r="B8898">
        <v>854.23455810546795</v>
      </c>
    </row>
    <row r="8899" spans="1:2" x14ac:dyDescent="0.25">
      <c r="A8899" s="1">
        <v>46177.289027777777</v>
      </c>
      <c r="B8899">
        <v>854.12634277343705</v>
      </c>
    </row>
    <row r="8900" spans="1:2" x14ac:dyDescent="0.25">
      <c r="A8900" s="1">
        <v>46177.299444444441</v>
      </c>
      <c r="B8900">
        <v>853.93988037109295</v>
      </c>
    </row>
    <row r="8901" spans="1:2" x14ac:dyDescent="0.25">
      <c r="A8901" s="1">
        <v>46177.309861111113</v>
      </c>
      <c r="B8901">
        <v>854.34265136718705</v>
      </c>
    </row>
    <row r="8902" spans="1:2" x14ac:dyDescent="0.25">
      <c r="A8902" s="1">
        <v>46177.320277777777</v>
      </c>
      <c r="B8902">
        <v>854.04803466796795</v>
      </c>
    </row>
    <row r="8903" spans="1:2" x14ac:dyDescent="0.25">
      <c r="A8903" s="1">
        <v>46177.330694444441</v>
      </c>
      <c r="B8903">
        <v>854.37243652343705</v>
      </c>
    </row>
    <row r="8904" spans="1:2" x14ac:dyDescent="0.25">
      <c r="A8904" s="1">
        <v>46177.341111111113</v>
      </c>
      <c r="B8904">
        <v>854.25299072265602</v>
      </c>
    </row>
    <row r="8905" spans="1:2" x14ac:dyDescent="0.25">
      <c r="A8905" s="1">
        <v>46177.351527777777</v>
      </c>
      <c r="B8905">
        <v>854.1005859375</v>
      </c>
    </row>
    <row r="8906" spans="1:2" x14ac:dyDescent="0.25">
      <c r="A8906" s="1">
        <v>46177.361944444441</v>
      </c>
      <c r="B8906">
        <v>854.19708251953102</v>
      </c>
    </row>
    <row r="8907" spans="1:2" x14ac:dyDescent="0.25">
      <c r="A8907" s="1">
        <v>46177.372361111113</v>
      </c>
      <c r="B8907">
        <v>854.37994384765602</v>
      </c>
    </row>
    <row r="8908" spans="1:2" x14ac:dyDescent="0.25">
      <c r="A8908" s="1">
        <v>46177.382777777777</v>
      </c>
      <c r="B8908">
        <v>854.12939453125</v>
      </c>
    </row>
    <row r="8909" spans="1:2" x14ac:dyDescent="0.25">
      <c r="A8909" s="1">
        <v>46177.393194444441</v>
      </c>
      <c r="B8909">
        <v>854.27960205078102</v>
      </c>
    </row>
    <row r="8910" spans="1:2" x14ac:dyDescent="0.25">
      <c r="A8910" s="1">
        <v>46177.403611111113</v>
      </c>
      <c r="B8910">
        <v>854.12939453125</v>
      </c>
    </row>
    <row r="8911" spans="1:2" x14ac:dyDescent="0.25">
      <c r="A8911" s="1">
        <v>46177.414027777777</v>
      </c>
      <c r="B8911">
        <v>854.13525390625</v>
      </c>
    </row>
    <row r="8912" spans="1:2" x14ac:dyDescent="0.25">
      <c r="A8912" s="1">
        <v>46177.424444444441</v>
      </c>
      <c r="B8912">
        <v>854.093017578125</v>
      </c>
    </row>
    <row r="8913" spans="1:2" x14ac:dyDescent="0.25">
      <c r="A8913" s="1">
        <v>46177.434861111113</v>
      </c>
      <c r="B8913">
        <v>854.11578369140602</v>
      </c>
    </row>
    <row r="8914" spans="1:2" x14ac:dyDescent="0.25">
      <c r="A8914" s="1">
        <v>46177.445277777777</v>
      </c>
      <c r="B8914">
        <v>854.25793457031205</v>
      </c>
    </row>
    <row r="8915" spans="1:2" x14ac:dyDescent="0.25">
      <c r="A8915" s="1">
        <v>46177.455694444441</v>
      </c>
      <c r="B8915">
        <v>854.36614990234295</v>
      </c>
    </row>
    <row r="8916" spans="1:2" x14ac:dyDescent="0.25">
      <c r="A8916" s="1">
        <v>46177.466111111113</v>
      </c>
      <c r="B8916">
        <v>854.08288574218705</v>
      </c>
    </row>
    <row r="8917" spans="1:2" x14ac:dyDescent="0.25">
      <c r="A8917" s="1">
        <v>46177.476527777777</v>
      </c>
      <c r="B8917">
        <v>854.07141113281205</v>
      </c>
    </row>
    <row r="8918" spans="1:2" x14ac:dyDescent="0.25">
      <c r="A8918" s="1">
        <v>46177.486944444441</v>
      </c>
      <c r="B8918">
        <v>854.08288574218705</v>
      </c>
    </row>
    <row r="8919" spans="1:2" x14ac:dyDescent="0.25">
      <c r="A8919" s="1">
        <v>46177.497361111113</v>
      </c>
      <c r="B8919">
        <v>854.11175537109295</v>
      </c>
    </row>
    <row r="8920" spans="1:2" x14ac:dyDescent="0.25">
      <c r="A8920" s="1">
        <v>46177.507777777777</v>
      </c>
      <c r="B8920">
        <v>854.19091796875</v>
      </c>
    </row>
    <row r="8921" spans="1:2" x14ac:dyDescent="0.25">
      <c r="A8921" s="1">
        <v>46177.518194444441</v>
      </c>
      <c r="B8921">
        <v>854.07141113281205</v>
      </c>
    </row>
    <row r="8922" spans="1:2" x14ac:dyDescent="0.25">
      <c r="A8922" s="1">
        <v>46177.528611111113</v>
      </c>
      <c r="B8922">
        <v>854.23126220703102</v>
      </c>
    </row>
    <row r="8923" spans="1:2" x14ac:dyDescent="0.25">
      <c r="A8923" s="1">
        <v>46177.539027777777</v>
      </c>
      <c r="B8923">
        <v>854.19091796875</v>
      </c>
    </row>
    <row r="8924" spans="1:2" x14ac:dyDescent="0.25">
      <c r="A8924" s="1">
        <v>46177.549444444441</v>
      </c>
      <c r="B8924">
        <v>854.00372314453102</v>
      </c>
    </row>
    <row r="8925" spans="1:2" x14ac:dyDescent="0.25">
      <c r="A8925" s="1">
        <v>46177.559861111113</v>
      </c>
      <c r="B8925">
        <v>854.12310791015602</v>
      </c>
    </row>
    <row r="8926" spans="1:2" x14ac:dyDescent="0.25">
      <c r="A8926" s="1">
        <v>46177.570277777777</v>
      </c>
      <c r="B8926">
        <v>854.11175537109295</v>
      </c>
    </row>
    <row r="8927" spans="1:2" x14ac:dyDescent="0.25">
      <c r="A8927" s="1">
        <v>46177.580694444441</v>
      </c>
      <c r="B8927">
        <v>854.02648925781205</v>
      </c>
    </row>
    <row r="8928" spans="1:2" x14ac:dyDescent="0.25">
      <c r="A8928" s="1">
        <v>46177.591111111113</v>
      </c>
      <c r="B8928">
        <v>853.91833496093705</v>
      </c>
    </row>
    <row r="8929" spans="1:2" x14ac:dyDescent="0.25">
      <c r="A8929" s="1">
        <v>46177.601527777777</v>
      </c>
      <c r="B8929">
        <v>854.38037109375</v>
      </c>
    </row>
    <row r="8930" spans="1:2" x14ac:dyDescent="0.25">
      <c r="A8930" s="1">
        <v>46177.611944444441</v>
      </c>
      <c r="B8930">
        <v>853.81732177734295</v>
      </c>
    </row>
    <row r="8931" spans="1:2" x14ac:dyDescent="0.25">
      <c r="A8931" s="1">
        <v>46177.622361111113</v>
      </c>
      <c r="B8931">
        <v>853.739013671875</v>
      </c>
    </row>
    <row r="8932" spans="1:2" x14ac:dyDescent="0.25">
      <c r="A8932" s="1">
        <v>46177.632777777777</v>
      </c>
      <c r="B8932">
        <v>854.19812011718705</v>
      </c>
    </row>
    <row r="8933" spans="1:2" x14ac:dyDescent="0.25">
      <c r="A8933" s="1">
        <v>46177.643194444441</v>
      </c>
      <c r="B8933">
        <v>853.86291503906205</v>
      </c>
    </row>
    <row r="8934" spans="1:2" x14ac:dyDescent="0.25">
      <c r="A8934" s="1">
        <v>46177.653611111113</v>
      </c>
      <c r="B8934">
        <v>853.75598144531205</v>
      </c>
    </row>
    <row r="8935" spans="1:2" x14ac:dyDescent="0.25">
      <c r="A8935" s="1">
        <v>46177.664027777777</v>
      </c>
      <c r="B8935">
        <v>853.66082763671795</v>
      </c>
    </row>
    <row r="8936" spans="1:2" x14ac:dyDescent="0.25">
      <c r="A8936" s="1">
        <v>46177.674444444441</v>
      </c>
      <c r="B8936">
        <v>853.802978515625</v>
      </c>
    </row>
    <row r="8937" spans="1:2" x14ac:dyDescent="0.25">
      <c r="A8937" s="1">
        <v>46177.684861111113</v>
      </c>
      <c r="B8937">
        <v>853.91101074218705</v>
      </c>
    </row>
    <row r="8938" spans="1:2" x14ac:dyDescent="0.25">
      <c r="A8938" s="1">
        <v>46177.695277777777</v>
      </c>
      <c r="B8938">
        <v>853.67657470703102</v>
      </c>
    </row>
    <row r="8939" spans="1:2" x14ac:dyDescent="0.25">
      <c r="A8939" s="1">
        <v>46177.705694444441</v>
      </c>
      <c r="B8939">
        <v>853.83697509765602</v>
      </c>
    </row>
    <row r="8940" spans="1:2" x14ac:dyDescent="0.25">
      <c r="A8940" s="1">
        <v>46177.716111111113</v>
      </c>
      <c r="B8940">
        <v>853.58001708984295</v>
      </c>
    </row>
    <row r="8941" spans="1:2" x14ac:dyDescent="0.25">
      <c r="A8941" s="1">
        <v>46177.726527777777</v>
      </c>
      <c r="B8941">
        <v>853.622802734375</v>
      </c>
    </row>
    <row r="8942" spans="1:2" x14ac:dyDescent="0.25">
      <c r="A8942" s="1">
        <v>46177.736944444441</v>
      </c>
      <c r="B8942">
        <v>853.44226074218705</v>
      </c>
    </row>
    <row r="8943" spans="1:2" x14ac:dyDescent="0.25">
      <c r="A8943" s="1">
        <v>46177.747361111113</v>
      </c>
      <c r="B8943">
        <v>853.2841796875</v>
      </c>
    </row>
    <row r="8944" spans="1:2" x14ac:dyDescent="0.25">
      <c r="A8944" s="1">
        <v>46177.757777777777</v>
      </c>
      <c r="B8944">
        <v>853.65954589843705</v>
      </c>
    </row>
    <row r="8945" spans="1:2" x14ac:dyDescent="0.25">
      <c r="A8945" s="1">
        <v>46177.768194444441</v>
      </c>
      <c r="B8945">
        <v>853.47357177734295</v>
      </c>
    </row>
    <row r="8946" spans="1:2" x14ac:dyDescent="0.25">
      <c r="A8946" s="1">
        <v>46177.778611111113</v>
      </c>
      <c r="B8946">
        <v>853.55322265625</v>
      </c>
    </row>
    <row r="8947" spans="1:2" x14ac:dyDescent="0.25">
      <c r="A8947" s="1">
        <v>46177.789027777777</v>
      </c>
      <c r="B8947">
        <v>853.50305175781205</v>
      </c>
    </row>
    <row r="8948" spans="1:2" x14ac:dyDescent="0.25">
      <c r="A8948" s="1">
        <v>46177.799444444441</v>
      </c>
      <c r="B8948">
        <v>853.61090087890602</v>
      </c>
    </row>
    <row r="8949" spans="1:2" x14ac:dyDescent="0.25">
      <c r="A8949" s="1">
        <v>46177.809861111113</v>
      </c>
      <c r="B8949">
        <v>853.65106201171795</v>
      </c>
    </row>
    <row r="8950" spans="1:2" x14ac:dyDescent="0.25">
      <c r="A8950" s="1">
        <v>46177.820277777777</v>
      </c>
      <c r="B8950">
        <v>853.31262207031205</v>
      </c>
    </row>
    <row r="8951" spans="1:2" x14ac:dyDescent="0.25">
      <c r="A8951" s="1">
        <v>46177.830694444441</v>
      </c>
      <c r="B8951">
        <v>853.35357666015602</v>
      </c>
    </row>
    <row r="8952" spans="1:2" x14ac:dyDescent="0.25">
      <c r="A8952" s="1">
        <v>46177.841111111113</v>
      </c>
      <c r="B8952">
        <v>853.516845703125</v>
      </c>
    </row>
    <row r="8953" spans="1:2" x14ac:dyDescent="0.25">
      <c r="A8953" s="1">
        <v>46177.851527777777</v>
      </c>
      <c r="B8953">
        <v>853.34832763671795</v>
      </c>
    </row>
    <row r="8954" spans="1:2" x14ac:dyDescent="0.25">
      <c r="A8954" s="1">
        <v>46177.861944444441</v>
      </c>
      <c r="B8954">
        <v>853.21771240234295</v>
      </c>
    </row>
    <row r="8955" spans="1:2" x14ac:dyDescent="0.25">
      <c r="A8955" s="1">
        <v>46177.872361111113</v>
      </c>
      <c r="B8955">
        <v>853.48474121093705</v>
      </c>
    </row>
    <row r="8956" spans="1:2" x14ac:dyDescent="0.25">
      <c r="A8956" s="1">
        <v>46177.882777777777</v>
      </c>
      <c r="B8956">
        <v>853.51458740234295</v>
      </c>
    </row>
    <row r="8957" spans="1:2" x14ac:dyDescent="0.25">
      <c r="A8957" s="1">
        <v>46177.893194444441</v>
      </c>
      <c r="B8957">
        <v>853.19061279296795</v>
      </c>
    </row>
    <row r="8958" spans="1:2" x14ac:dyDescent="0.25">
      <c r="A8958" s="1">
        <v>46177.903611111113</v>
      </c>
      <c r="B8958">
        <v>853.23052978515602</v>
      </c>
    </row>
    <row r="8959" spans="1:2" x14ac:dyDescent="0.25">
      <c r="A8959" s="1">
        <v>46177.914027777777</v>
      </c>
      <c r="B8959">
        <v>853.35699462890602</v>
      </c>
    </row>
    <row r="8960" spans="1:2" x14ac:dyDescent="0.25">
      <c r="A8960" s="1">
        <v>46177.924444444441</v>
      </c>
      <c r="B8960">
        <v>853.237548828125</v>
      </c>
    </row>
    <row r="8961" spans="1:2" x14ac:dyDescent="0.25">
      <c r="A8961" s="1">
        <v>46177.934861111113</v>
      </c>
      <c r="B8961">
        <v>853.26739501953102</v>
      </c>
    </row>
    <row r="8962" spans="1:2" x14ac:dyDescent="0.25">
      <c r="A8962" s="1">
        <v>46177.945277777777</v>
      </c>
      <c r="B8962">
        <v>853.330322265625</v>
      </c>
    </row>
    <row r="8963" spans="1:2" x14ac:dyDescent="0.25">
      <c r="A8963" s="1">
        <v>46177.955694444441</v>
      </c>
      <c r="B8963">
        <v>853.26336669921795</v>
      </c>
    </row>
    <row r="8964" spans="1:2" x14ac:dyDescent="0.25">
      <c r="A8964" s="1">
        <v>46177.966111111113</v>
      </c>
      <c r="B8964">
        <v>853.25213623046795</v>
      </c>
    </row>
    <row r="8965" spans="1:2" x14ac:dyDescent="0.25">
      <c r="A8965" s="1">
        <v>46177.976527777777</v>
      </c>
      <c r="B8965">
        <v>853.37896728515602</v>
      </c>
    </row>
    <row r="8966" spans="1:2" x14ac:dyDescent="0.25">
      <c r="A8966" s="1">
        <v>46177.986944444441</v>
      </c>
      <c r="B8966">
        <v>853.25927734375</v>
      </c>
    </row>
    <row r="8967" spans="1:2" x14ac:dyDescent="0.25">
      <c r="A8967" s="1">
        <v>46177.997361111113</v>
      </c>
      <c r="B8967">
        <v>853.04296875</v>
      </c>
    </row>
    <row r="8968" spans="1:2" x14ac:dyDescent="0.25">
      <c r="A8968" s="1">
        <v>46178.007777777777</v>
      </c>
      <c r="B8968">
        <v>853.278076171875</v>
      </c>
    </row>
    <row r="8969" spans="1:2" x14ac:dyDescent="0.25">
      <c r="A8969" s="1">
        <v>46178.018194444441</v>
      </c>
      <c r="B8969">
        <v>853.25549316406205</v>
      </c>
    </row>
    <row r="8970" spans="1:2" x14ac:dyDescent="0.25">
      <c r="A8970" s="1">
        <v>46178.028611111113</v>
      </c>
      <c r="B8970">
        <v>853.12976074218705</v>
      </c>
    </row>
    <row r="8971" spans="1:2" x14ac:dyDescent="0.25">
      <c r="A8971" s="1">
        <v>46178.039027777777</v>
      </c>
      <c r="B8971">
        <v>853.17736816406205</v>
      </c>
    </row>
    <row r="8972" spans="1:2" x14ac:dyDescent="0.25">
      <c r="A8972" s="1">
        <v>46178.049444444441</v>
      </c>
      <c r="B8972">
        <v>853.166015625</v>
      </c>
    </row>
    <row r="8973" spans="1:2" x14ac:dyDescent="0.25">
      <c r="A8973" s="1">
        <v>46178.059861111113</v>
      </c>
      <c r="B8973">
        <v>853.087890625</v>
      </c>
    </row>
    <row r="8974" spans="1:2" x14ac:dyDescent="0.25">
      <c r="A8974" s="1">
        <v>46178.070277777777</v>
      </c>
      <c r="B8974">
        <v>853.15484619140602</v>
      </c>
    </row>
    <row r="8975" spans="1:2" x14ac:dyDescent="0.25">
      <c r="A8975" s="1">
        <v>46178.080694444441</v>
      </c>
      <c r="B8975">
        <v>852.979736328125</v>
      </c>
    </row>
    <row r="8976" spans="1:2" x14ac:dyDescent="0.25">
      <c r="A8976" s="1">
        <v>46178.091111111113</v>
      </c>
      <c r="B8976">
        <v>853.02105712890602</v>
      </c>
    </row>
    <row r="8977" spans="1:2" x14ac:dyDescent="0.25">
      <c r="A8977" s="1">
        <v>46178.101527777777</v>
      </c>
      <c r="B8977">
        <v>852.78210449218705</v>
      </c>
    </row>
    <row r="8978" spans="1:2" x14ac:dyDescent="0.25">
      <c r="A8978" s="1">
        <v>46178.111944444441</v>
      </c>
      <c r="B8978">
        <v>852.65100097656205</v>
      </c>
    </row>
    <row r="8979" spans="1:2" x14ac:dyDescent="0.25">
      <c r="A8979" s="1">
        <v>46178.122361111113</v>
      </c>
      <c r="B8979">
        <v>852.508544921875</v>
      </c>
    </row>
    <row r="8980" spans="1:2" x14ac:dyDescent="0.25">
      <c r="A8980" s="1">
        <v>46178.132777777777</v>
      </c>
      <c r="B8980">
        <v>852.40771484375</v>
      </c>
    </row>
    <row r="8981" spans="1:2" x14ac:dyDescent="0.25">
      <c r="A8981" s="1">
        <v>46178.143194444441</v>
      </c>
      <c r="B8981">
        <v>852.26940917968705</v>
      </c>
    </row>
    <row r="8982" spans="1:2" x14ac:dyDescent="0.25">
      <c r="A8982" s="1">
        <v>46178.153611111113</v>
      </c>
      <c r="B8982">
        <v>852.39636230468705</v>
      </c>
    </row>
    <row r="8983" spans="1:2" x14ac:dyDescent="0.25">
      <c r="A8983" s="1">
        <v>46178.164027777777</v>
      </c>
      <c r="B8983">
        <v>852.29553222656205</v>
      </c>
    </row>
    <row r="8984" spans="1:2" x14ac:dyDescent="0.25">
      <c r="A8984" s="1">
        <v>46178.174444444441</v>
      </c>
      <c r="B8984">
        <v>852.620361328125</v>
      </c>
    </row>
    <row r="8985" spans="1:2" x14ac:dyDescent="0.25">
      <c r="A8985" s="1">
        <v>46178.184861111113</v>
      </c>
      <c r="B8985">
        <v>852.33538818359295</v>
      </c>
    </row>
    <row r="8986" spans="1:2" x14ac:dyDescent="0.25">
      <c r="A8986" s="1">
        <v>46178.195277777777</v>
      </c>
      <c r="B8986">
        <v>852.256591796875</v>
      </c>
    </row>
    <row r="8987" spans="1:2" x14ac:dyDescent="0.25">
      <c r="A8987" s="1">
        <v>46178.205694444441</v>
      </c>
      <c r="B8987">
        <v>852.12530517578102</v>
      </c>
    </row>
    <row r="8988" spans="1:2" x14ac:dyDescent="0.25">
      <c r="A8988" s="1">
        <v>46178.216111111113</v>
      </c>
      <c r="B8988">
        <v>852.34197998046795</v>
      </c>
    </row>
    <row r="8989" spans="1:2" x14ac:dyDescent="0.25">
      <c r="A8989" s="1">
        <v>46178.226527777777</v>
      </c>
      <c r="B8989">
        <v>852.54754638671795</v>
      </c>
    </row>
    <row r="8990" spans="1:2" x14ac:dyDescent="0.25">
      <c r="A8990" s="1">
        <v>46178.236944444441</v>
      </c>
      <c r="B8990">
        <v>852.33239746093705</v>
      </c>
    </row>
    <row r="8991" spans="1:2" x14ac:dyDescent="0.25">
      <c r="A8991" s="1">
        <v>46178.247361111113</v>
      </c>
      <c r="B8991">
        <v>852.24127197265602</v>
      </c>
    </row>
    <row r="8992" spans="1:2" x14ac:dyDescent="0.25">
      <c r="A8992" s="1">
        <v>46178.257777777777</v>
      </c>
      <c r="B8992">
        <v>852.477783203125</v>
      </c>
    </row>
    <row r="8993" spans="1:2" x14ac:dyDescent="0.25">
      <c r="A8993" s="1">
        <v>46178.268194444441</v>
      </c>
      <c r="B8993">
        <v>852.32940673828102</v>
      </c>
    </row>
    <row r="8994" spans="1:2" x14ac:dyDescent="0.25">
      <c r="A8994" s="1">
        <v>46178.278611111113</v>
      </c>
      <c r="B8994">
        <v>852.3876953125</v>
      </c>
    </row>
    <row r="8995" spans="1:2" x14ac:dyDescent="0.25">
      <c r="A8995" s="1">
        <v>46178.289027777777</v>
      </c>
      <c r="B8995">
        <v>852.47357177734295</v>
      </c>
    </row>
    <row r="8996" spans="1:2" x14ac:dyDescent="0.25">
      <c r="A8996" s="1">
        <v>46178.299444444441</v>
      </c>
      <c r="B8996">
        <v>852.462158203125</v>
      </c>
    </row>
    <row r="8997" spans="1:2" x14ac:dyDescent="0.25">
      <c r="A8997" s="1">
        <v>46178.309861111113</v>
      </c>
      <c r="B8997">
        <v>852.49267578125</v>
      </c>
    </row>
    <row r="8998" spans="1:2" x14ac:dyDescent="0.25">
      <c r="A8998" s="1">
        <v>46178.320277777777</v>
      </c>
      <c r="B8998">
        <v>852.34210205078102</v>
      </c>
    </row>
    <row r="8999" spans="1:2" x14ac:dyDescent="0.25">
      <c r="A8999" s="1">
        <v>46178.330694444441</v>
      </c>
      <c r="B8999">
        <v>852.38415527343705</v>
      </c>
    </row>
    <row r="9000" spans="1:2" x14ac:dyDescent="0.25">
      <c r="A9000" s="1">
        <v>46178.341111111113</v>
      </c>
      <c r="B9000">
        <v>852.39202880859295</v>
      </c>
    </row>
    <row r="9001" spans="1:2" x14ac:dyDescent="0.25">
      <c r="A9001" s="1">
        <v>46178.351527777777</v>
      </c>
      <c r="B9001">
        <v>852.40338134765602</v>
      </c>
    </row>
    <row r="9002" spans="1:2" x14ac:dyDescent="0.25">
      <c r="A9002" s="1">
        <v>46178.361944444441</v>
      </c>
      <c r="B9002">
        <v>852.42596435546795</v>
      </c>
    </row>
    <row r="9003" spans="1:2" x14ac:dyDescent="0.25">
      <c r="A9003" s="1">
        <v>46178.372361111113</v>
      </c>
      <c r="B9003">
        <v>852.66595458984295</v>
      </c>
    </row>
    <row r="9004" spans="1:2" x14ac:dyDescent="0.25">
      <c r="A9004" s="1">
        <v>46178.382777777777</v>
      </c>
      <c r="B9004">
        <v>852.77447509765602</v>
      </c>
    </row>
    <row r="9005" spans="1:2" x14ac:dyDescent="0.25">
      <c r="A9005" s="1">
        <v>46178.393194444441</v>
      </c>
      <c r="B9005">
        <v>852.45654296875</v>
      </c>
    </row>
    <row r="9006" spans="1:2" x14ac:dyDescent="0.25">
      <c r="A9006" s="1">
        <v>46178.403611111113</v>
      </c>
      <c r="B9006">
        <v>852.587890625</v>
      </c>
    </row>
    <row r="9007" spans="1:2" x14ac:dyDescent="0.25">
      <c r="A9007" s="1">
        <v>46178.414027777777</v>
      </c>
      <c r="B9007">
        <v>852.68505859375</v>
      </c>
    </row>
    <row r="9008" spans="1:2" x14ac:dyDescent="0.25">
      <c r="A9008" s="1">
        <v>46178.424444444441</v>
      </c>
      <c r="B9008">
        <v>852.359375</v>
      </c>
    </row>
    <row r="9009" spans="1:2" x14ac:dyDescent="0.25">
      <c r="A9009" s="1">
        <v>46178.434861111113</v>
      </c>
      <c r="B9009">
        <v>852.50994873046795</v>
      </c>
    </row>
    <row r="9010" spans="1:2" x14ac:dyDescent="0.25">
      <c r="A9010" s="1">
        <v>46178.445277777777</v>
      </c>
      <c r="B9010">
        <v>852.64886474609295</v>
      </c>
    </row>
    <row r="9011" spans="1:2" x14ac:dyDescent="0.25">
      <c r="A9011" s="1">
        <v>46178.455694444441</v>
      </c>
      <c r="B9011">
        <v>852.45104980468705</v>
      </c>
    </row>
    <row r="9012" spans="1:2" x14ac:dyDescent="0.25">
      <c r="A9012" s="1">
        <v>46178.466111111113</v>
      </c>
      <c r="B9012">
        <v>852.35388183593705</v>
      </c>
    </row>
    <row r="9013" spans="1:2" x14ac:dyDescent="0.25">
      <c r="A9013" s="1">
        <v>46178.476527777777</v>
      </c>
      <c r="B9013">
        <v>852.46240234375</v>
      </c>
    </row>
    <row r="9014" spans="1:2" x14ac:dyDescent="0.25">
      <c r="A9014" s="1">
        <v>46178.486944444441</v>
      </c>
      <c r="B9014">
        <v>852.67956542968705</v>
      </c>
    </row>
    <row r="9015" spans="1:2" x14ac:dyDescent="0.25">
      <c r="A9015" s="1">
        <v>46178.497361111113</v>
      </c>
      <c r="B9015">
        <v>852.56781005859295</v>
      </c>
    </row>
    <row r="9016" spans="1:2" x14ac:dyDescent="0.25">
      <c r="A9016" s="1">
        <v>46178.507777777777</v>
      </c>
      <c r="B9016">
        <v>852.514404296875</v>
      </c>
    </row>
    <row r="9017" spans="1:2" x14ac:dyDescent="0.25">
      <c r="A9017" s="1">
        <v>46178.518194444441</v>
      </c>
      <c r="B9017">
        <v>852.41717529296795</v>
      </c>
    </row>
    <row r="9018" spans="1:2" x14ac:dyDescent="0.25">
      <c r="A9018" s="1">
        <v>46178.528611111113</v>
      </c>
      <c r="B9018">
        <v>852.41717529296795</v>
      </c>
    </row>
    <row r="9019" spans="1:2" x14ac:dyDescent="0.25">
      <c r="A9019" s="1">
        <v>46178.539027777777</v>
      </c>
      <c r="B9019">
        <v>852.53692626953102</v>
      </c>
    </row>
    <row r="9020" spans="1:2" x14ac:dyDescent="0.25">
      <c r="A9020" s="1">
        <v>46178.549444444441</v>
      </c>
      <c r="B9020">
        <v>852.458984375</v>
      </c>
    </row>
    <row r="9021" spans="1:2" x14ac:dyDescent="0.25">
      <c r="A9021" s="1">
        <v>46178.559861111113</v>
      </c>
      <c r="B9021">
        <v>852.54821777343705</v>
      </c>
    </row>
    <row r="9022" spans="1:2" x14ac:dyDescent="0.25">
      <c r="A9022" s="1">
        <v>46178.570277777777</v>
      </c>
      <c r="B9022">
        <v>852.37310791015602</v>
      </c>
    </row>
    <row r="9023" spans="1:2" x14ac:dyDescent="0.25">
      <c r="A9023" s="1">
        <v>46178.580694444441</v>
      </c>
      <c r="B9023">
        <v>852.47021484375</v>
      </c>
    </row>
    <row r="9024" spans="1:2" x14ac:dyDescent="0.25">
      <c r="A9024" s="1">
        <v>46178.591111111113</v>
      </c>
      <c r="B9024">
        <v>852.37310791015602</v>
      </c>
    </row>
    <row r="9025" spans="1:2" x14ac:dyDescent="0.25">
      <c r="A9025" s="1">
        <v>46178.601527777777</v>
      </c>
      <c r="B9025">
        <v>852.37310791015602</v>
      </c>
    </row>
    <row r="9026" spans="1:2" x14ac:dyDescent="0.25">
      <c r="A9026" s="1">
        <v>46178.611944444441</v>
      </c>
      <c r="B9026">
        <v>852.51220703125</v>
      </c>
    </row>
    <row r="9027" spans="1:2" x14ac:dyDescent="0.25">
      <c r="A9027" s="1">
        <v>46178.622361111113</v>
      </c>
      <c r="B9027">
        <v>852.39569091796795</v>
      </c>
    </row>
    <row r="9028" spans="1:2" x14ac:dyDescent="0.25">
      <c r="A9028" s="1">
        <v>46178.632777777777</v>
      </c>
      <c r="B9028">
        <v>852.63531494140602</v>
      </c>
    </row>
    <row r="9029" spans="1:2" x14ac:dyDescent="0.25">
      <c r="A9029" s="1">
        <v>46178.643194444441</v>
      </c>
      <c r="B9029">
        <v>852.63531494140602</v>
      </c>
    </row>
    <row r="9030" spans="1:2" x14ac:dyDescent="0.25">
      <c r="A9030" s="1">
        <v>46178.653611111113</v>
      </c>
      <c r="B9030">
        <v>852.23181152343705</v>
      </c>
    </row>
    <row r="9031" spans="1:2" x14ac:dyDescent="0.25">
      <c r="A9031" s="1">
        <v>46178.664027777777</v>
      </c>
      <c r="B9031">
        <v>852.46014404296795</v>
      </c>
    </row>
    <row r="9032" spans="1:2" x14ac:dyDescent="0.25">
      <c r="A9032" s="1">
        <v>46178.674444444441</v>
      </c>
      <c r="B9032">
        <v>852.44207763671795</v>
      </c>
    </row>
    <row r="9033" spans="1:2" x14ac:dyDescent="0.25">
      <c r="A9033" s="1">
        <v>46178.684861111113</v>
      </c>
      <c r="B9033">
        <v>852.40478515625</v>
      </c>
    </row>
    <row r="9034" spans="1:2" x14ac:dyDescent="0.25">
      <c r="A9034" s="1">
        <v>46178.695277777777</v>
      </c>
      <c r="B9034">
        <v>852.50189208984295</v>
      </c>
    </row>
    <row r="9035" spans="1:2" x14ac:dyDescent="0.25">
      <c r="A9035" s="1">
        <v>46178.705694444441</v>
      </c>
      <c r="B9035">
        <v>852.42315673828102</v>
      </c>
    </row>
    <row r="9036" spans="1:2" x14ac:dyDescent="0.25">
      <c r="A9036" s="1">
        <v>46178.716111111113</v>
      </c>
      <c r="B9036">
        <v>852.251220703125</v>
      </c>
    </row>
    <row r="9037" spans="1:2" x14ac:dyDescent="0.25">
      <c r="A9037" s="1">
        <v>46178.726527777777</v>
      </c>
      <c r="B9037">
        <v>852.50189208984295</v>
      </c>
    </row>
    <row r="9038" spans="1:2" x14ac:dyDescent="0.25">
      <c r="A9038" s="1">
        <v>46178.736944444441</v>
      </c>
      <c r="B9038">
        <v>852.251220703125</v>
      </c>
    </row>
    <row r="9039" spans="1:2" x14ac:dyDescent="0.25">
      <c r="A9039" s="1">
        <v>46178.747361111113</v>
      </c>
      <c r="B9039">
        <v>852.42315673828102</v>
      </c>
    </row>
    <row r="9040" spans="1:2" x14ac:dyDescent="0.25">
      <c r="A9040" s="1">
        <v>46178.757777777777</v>
      </c>
      <c r="B9040">
        <v>852.031982421875</v>
      </c>
    </row>
    <row r="9041" spans="1:2" x14ac:dyDescent="0.25">
      <c r="A9041" s="1">
        <v>46178.768194444441</v>
      </c>
      <c r="B9041">
        <v>852.46594238281205</v>
      </c>
    </row>
    <row r="9042" spans="1:2" x14ac:dyDescent="0.25">
      <c r="A9042" s="1">
        <v>46178.778611111113</v>
      </c>
      <c r="B9042">
        <v>852.36859130859295</v>
      </c>
    </row>
    <row r="9043" spans="1:2" x14ac:dyDescent="0.25">
      <c r="A9043" s="1">
        <v>46178.789027777777</v>
      </c>
      <c r="B9043">
        <v>852.313232421875</v>
      </c>
    </row>
    <row r="9044" spans="1:2" x14ac:dyDescent="0.25">
      <c r="A9044" s="1">
        <v>46178.799444444441</v>
      </c>
      <c r="B9044">
        <v>852.41052246093705</v>
      </c>
    </row>
    <row r="9045" spans="1:2" x14ac:dyDescent="0.25">
      <c r="A9045" s="1">
        <v>46178.809861111113</v>
      </c>
      <c r="B9045">
        <v>852.268310546875</v>
      </c>
    </row>
    <row r="9046" spans="1:2" x14ac:dyDescent="0.25">
      <c r="A9046" s="1">
        <v>46178.820277777777</v>
      </c>
      <c r="B9046">
        <v>852.47399902343705</v>
      </c>
    </row>
    <row r="9047" spans="1:2" x14ac:dyDescent="0.25">
      <c r="A9047" s="1">
        <v>46178.830694444441</v>
      </c>
      <c r="B9047">
        <v>852.268310546875</v>
      </c>
    </row>
    <row r="9048" spans="1:2" x14ac:dyDescent="0.25">
      <c r="A9048" s="1">
        <v>46178.841111111113</v>
      </c>
      <c r="B9048">
        <v>852.365478515625</v>
      </c>
    </row>
    <row r="9049" spans="1:2" x14ac:dyDescent="0.25">
      <c r="A9049" s="1">
        <v>46178.851527777777</v>
      </c>
      <c r="B9049">
        <v>852.277099609375</v>
      </c>
    </row>
    <row r="9050" spans="1:2" x14ac:dyDescent="0.25">
      <c r="A9050" s="1">
        <v>46178.861944444441</v>
      </c>
      <c r="B9050">
        <v>852.31890869140602</v>
      </c>
    </row>
    <row r="9051" spans="1:2" x14ac:dyDescent="0.25">
      <c r="A9051" s="1">
        <v>46178.872361111113</v>
      </c>
      <c r="B9051">
        <v>852.19915771484295</v>
      </c>
    </row>
    <row r="9052" spans="1:2" x14ac:dyDescent="0.25">
      <c r="A9052" s="1">
        <v>46178.882777777777</v>
      </c>
      <c r="B9052">
        <v>852.07946777343705</v>
      </c>
    </row>
    <row r="9053" spans="1:2" x14ac:dyDescent="0.25">
      <c r="A9053" s="1">
        <v>46178.893194444441</v>
      </c>
      <c r="B9053">
        <v>852.31494140625</v>
      </c>
    </row>
    <row r="9054" spans="1:2" x14ac:dyDescent="0.25">
      <c r="A9054" s="1">
        <v>46178.903611111113</v>
      </c>
      <c r="B9054">
        <v>851.90118408203102</v>
      </c>
    </row>
    <row r="9055" spans="1:2" x14ac:dyDescent="0.25">
      <c r="A9055" s="1">
        <v>46178.914027777777</v>
      </c>
      <c r="B9055">
        <v>852.31494140625</v>
      </c>
    </row>
    <row r="9056" spans="1:2" x14ac:dyDescent="0.25">
      <c r="A9056" s="1">
        <v>46178.924444444441</v>
      </c>
      <c r="B9056">
        <v>852.11810302734295</v>
      </c>
    </row>
    <row r="9057" spans="1:2" x14ac:dyDescent="0.25">
      <c r="A9057" s="1">
        <v>46178.934861111113</v>
      </c>
      <c r="B9057">
        <v>852.21520996093705</v>
      </c>
    </row>
    <row r="9058" spans="1:2" x14ac:dyDescent="0.25">
      <c r="A9058" s="1">
        <v>46178.945277777777</v>
      </c>
      <c r="B9058">
        <v>851.93505859375</v>
      </c>
    </row>
    <row r="9059" spans="1:2" x14ac:dyDescent="0.25">
      <c r="A9059" s="1">
        <v>46178.955694444441</v>
      </c>
      <c r="B9059">
        <v>852.00653076171795</v>
      </c>
    </row>
    <row r="9060" spans="1:2" x14ac:dyDescent="0.25">
      <c r="A9060" s="1">
        <v>46178.966111111113</v>
      </c>
      <c r="B9060">
        <v>852.00653076171795</v>
      </c>
    </row>
    <row r="9061" spans="1:2" x14ac:dyDescent="0.25">
      <c r="A9061" s="1">
        <v>46178.976527777777</v>
      </c>
      <c r="B9061">
        <v>851.99523925781205</v>
      </c>
    </row>
    <row r="9062" spans="1:2" x14ac:dyDescent="0.25">
      <c r="A9062" s="1">
        <v>46178.986944444441</v>
      </c>
      <c r="B9062">
        <v>851.796875</v>
      </c>
    </row>
    <row r="9063" spans="1:2" x14ac:dyDescent="0.25">
      <c r="A9063" s="1">
        <v>46178.997361111113</v>
      </c>
      <c r="B9063">
        <v>851.905517578125</v>
      </c>
    </row>
    <row r="9064" spans="1:2" x14ac:dyDescent="0.25">
      <c r="A9064" s="1">
        <v>46179.007777777777</v>
      </c>
      <c r="B9064">
        <v>851.92565917968705</v>
      </c>
    </row>
    <row r="9065" spans="1:2" x14ac:dyDescent="0.25">
      <c r="A9065" s="1">
        <v>46179.018194444441</v>
      </c>
      <c r="B9065">
        <v>851.80584716796795</v>
      </c>
    </row>
    <row r="9066" spans="1:2" x14ac:dyDescent="0.25">
      <c r="A9066" s="1">
        <v>46179.028611111113</v>
      </c>
      <c r="B9066">
        <v>851.95635986328102</v>
      </c>
    </row>
    <row r="9067" spans="1:2" x14ac:dyDescent="0.25">
      <c r="A9067" s="1">
        <v>46179.039027777777</v>
      </c>
      <c r="B9067">
        <v>852.05389404296795</v>
      </c>
    </row>
    <row r="9068" spans="1:2" x14ac:dyDescent="0.25">
      <c r="A9068" s="1">
        <v>46179.049444444441</v>
      </c>
      <c r="B9068">
        <v>852.04260253906205</v>
      </c>
    </row>
    <row r="9069" spans="1:2" x14ac:dyDescent="0.25">
      <c r="A9069" s="1">
        <v>46179.059861111113</v>
      </c>
      <c r="B9069">
        <v>851.84411621093705</v>
      </c>
    </row>
    <row r="9070" spans="1:2" x14ac:dyDescent="0.25">
      <c r="A9070" s="1">
        <v>46179.070277777777</v>
      </c>
      <c r="B9070">
        <v>851.92266845703102</v>
      </c>
    </row>
    <row r="9071" spans="1:2" x14ac:dyDescent="0.25">
      <c r="A9071" s="1">
        <v>46179.080694444441</v>
      </c>
      <c r="B9071">
        <v>851.84558105468705</v>
      </c>
    </row>
    <row r="9072" spans="1:2" x14ac:dyDescent="0.25">
      <c r="A9072" s="1">
        <v>46179.091111111113</v>
      </c>
      <c r="B9072">
        <v>851.864501953125</v>
      </c>
    </row>
    <row r="9073" spans="1:2" x14ac:dyDescent="0.25">
      <c r="A9073" s="1">
        <v>46179.101527777777</v>
      </c>
      <c r="B9073">
        <v>852.04034423828102</v>
      </c>
    </row>
    <row r="9074" spans="1:2" x14ac:dyDescent="0.25">
      <c r="A9074" s="1">
        <v>46179.111944444441</v>
      </c>
      <c r="B9074">
        <v>851.97320556640602</v>
      </c>
    </row>
    <row r="9075" spans="1:2" x14ac:dyDescent="0.25">
      <c r="A9075" s="1">
        <v>46179.122361111113</v>
      </c>
      <c r="B9075">
        <v>851.77478027343705</v>
      </c>
    </row>
    <row r="9076" spans="1:2" x14ac:dyDescent="0.25">
      <c r="A9076" s="1">
        <v>46179.132777777777</v>
      </c>
      <c r="B9076">
        <v>851.65484619140602</v>
      </c>
    </row>
    <row r="9077" spans="1:2" x14ac:dyDescent="0.25">
      <c r="A9077" s="1">
        <v>46179.143194444441</v>
      </c>
      <c r="B9077">
        <v>851.94738769531205</v>
      </c>
    </row>
    <row r="9078" spans="1:2" x14ac:dyDescent="0.25">
      <c r="A9078" s="1">
        <v>46179.153611111113</v>
      </c>
      <c r="B9078">
        <v>851.83856201171795</v>
      </c>
    </row>
    <row r="9079" spans="1:2" x14ac:dyDescent="0.25">
      <c r="A9079" s="1">
        <v>46179.164027777777</v>
      </c>
      <c r="B9079">
        <v>852.00036621093705</v>
      </c>
    </row>
    <row r="9080" spans="1:2" x14ac:dyDescent="0.25">
      <c r="A9080" s="1">
        <v>46179.174444444441</v>
      </c>
      <c r="B9080">
        <v>851.7607421875</v>
      </c>
    </row>
    <row r="9081" spans="1:2" x14ac:dyDescent="0.25">
      <c r="A9081" s="1">
        <v>46179.184861111113</v>
      </c>
      <c r="B9081">
        <v>851.98931884765602</v>
      </c>
    </row>
    <row r="9082" spans="1:2" x14ac:dyDescent="0.25">
      <c r="A9082" s="1">
        <v>46179.195277777777</v>
      </c>
      <c r="B9082">
        <v>851.82604980468705</v>
      </c>
    </row>
    <row r="9083" spans="1:2" x14ac:dyDescent="0.25">
      <c r="A9083" s="1">
        <v>46179.205694444441</v>
      </c>
      <c r="B9083">
        <v>851.82604980468705</v>
      </c>
    </row>
    <row r="9084" spans="1:2" x14ac:dyDescent="0.25">
      <c r="A9084" s="1">
        <v>46179.216111111113</v>
      </c>
      <c r="B9084">
        <v>851.93463134765602</v>
      </c>
    </row>
    <row r="9085" spans="1:2" x14ac:dyDescent="0.25">
      <c r="A9085" s="1">
        <v>46179.226527777777</v>
      </c>
      <c r="B9085">
        <v>851.92327880859295</v>
      </c>
    </row>
    <row r="9086" spans="1:2" x14ac:dyDescent="0.25">
      <c r="A9086" s="1">
        <v>46179.236944444441</v>
      </c>
      <c r="B9086">
        <v>851.74755859375</v>
      </c>
    </row>
    <row r="9087" spans="1:2" x14ac:dyDescent="0.25">
      <c r="A9087" s="1">
        <v>46179.247361111113</v>
      </c>
      <c r="B9087">
        <v>851.898193359375</v>
      </c>
    </row>
    <row r="9088" spans="1:2" x14ac:dyDescent="0.25">
      <c r="A9088" s="1">
        <v>46179.257777777777</v>
      </c>
      <c r="B9088">
        <v>851.76696777343705</v>
      </c>
    </row>
    <row r="9089" spans="1:2" x14ac:dyDescent="0.25">
      <c r="A9089" s="1">
        <v>46179.268194444441</v>
      </c>
      <c r="B9089">
        <v>851.70129394531205</v>
      </c>
    </row>
    <row r="9090" spans="1:2" x14ac:dyDescent="0.25">
      <c r="A9090" s="1">
        <v>46179.278611111113</v>
      </c>
      <c r="B9090">
        <v>851.92999267578102</v>
      </c>
    </row>
    <row r="9091" spans="1:2" x14ac:dyDescent="0.25">
      <c r="A9091" s="1">
        <v>46179.289027777777</v>
      </c>
      <c r="B9091">
        <v>851.92999267578102</v>
      </c>
    </row>
    <row r="9092" spans="1:2" x14ac:dyDescent="0.25">
      <c r="A9092" s="1">
        <v>46179.299444444441</v>
      </c>
      <c r="B9092">
        <v>851.94110107421795</v>
      </c>
    </row>
    <row r="9093" spans="1:2" x14ac:dyDescent="0.25">
      <c r="A9093" s="1">
        <v>46179.309861111113</v>
      </c>
      <c r="B9093">
        <v>851.86260986328102</v>
      </c>
    </row>
    <row r="9094" spans="1:2" x14ac:dyDescent="0.25">
      <c r="A9094" s="1">
        <v>46179.320277777777</v>
      </c>
      <c r="B9094">
        <v>851.75396728515602</v>
      </c>
    </row>
    <row r="9095" spans="1:2" x14ac:dyDescent="0.25">
      <c r="A9095" s="1">
        <v>46179.330694444441</v>
      </c>
      <c r="B9095">
        <v>851.98248291015602</v>
      </c>
    </row>
    <row r="9096" spans="1:2" x14ac:dyDescent="0.25">
      <c r="A9096" s="1">
        <v>46179.341111111113</v>
      </c>
      <c r="B9096">
        <v>851.79675292968705</v>
      </c>
    </row>
    <row r="9097" spans="1:2" x14ac:dyDescent="0.25">
      <c r="A9097" s="1">
        <v>46179.351527777777</v>
      </c>
      <c r="B9097">
        <v>851.98248291015602</v>
      </c>
    </row>
    <row r="9098" spans="1:2" x14ac:dyDescent="0.25">
      <c r="A9098" s="1">
        <v>46179.361944444441</v>
      </c>
      <c r="B9098">
        <v>852.11175537109295</v>
      </c>
    </row>
    <row r="9099" spans="1:2" x14ac:dyDescent="0.25">
      <c r="A9099" s="1">
        <v>46179.372361111113</v>
      </c>
      <c r="B9099">
        <v>852.0029296875</v>
      </c>
    </row>
    <row r="9100" spans="1:2" x14ac:dyDescent="0.25">
      <c r="A9100" s="1">
        <v>46179.382777777777</v>
      </c>
      <c r="B9100">
        <v>851.60955810546795</v>
      </c>
    </row>
    <row r="9101" spans="1:2" x14ac:dyDescent="0.25">
      <c r="A9101" s="1">
        <v>46179.393194444441</v>
      </c>
      <c r="B9101">
        <v>851.81585693359295</v>
      </c>
    </row>
    <row r="9102" spans="1:2" x14ac:dyDescent="0.25">
      <c r="A9102" s="1">
        <v>46179.403611111113</v>
      </c>
      <c r="B9102">
        <v>852.05548095703102</v>
      </c>
    </row>
    <row r="9103" spans="1:2" x14ac:dyDescent="0.25">
      <c r="A9103" s="1">
        <v>46179.414027777777</v>
      </c>
      <c r="B9103">
        <v>851.82696533203102</v>
      </c>
    </row>
    <row r="9104" spans="1:2" x14ac:dyDescent="0.25">
      <c r="A9104" s="1">
        <v>46179.424444444441</v>
      </c>
      <c r="B9104">
        <v>851.83563232421795</v>
      </c>
    </row>
    <row r="9105" spans="1:2" x14ac:dyDescent="0.25">
      <c r="A9105" s="1">
        <v>46179.434861111113</v>
      </c>
      <c r="B9105">
        <v>851.73809814453102</v>
      </c>
    </row>
    <row r="9106" spans="1:2" x14ac:dyDescent="0.25">
      <c r="A9106" s="1">
        <v>46179.445277777777</v>
      </c>
      <c r="B9106">
        <v>851.76971435546795</v>
      </c>
    </row>
    <row r="9107" spans="1:2" x14ac:dyDescent="0.25">
      <c r="A9107" s="1">
        <v>46179.455694444441</v>
      </c>
      <c r="B9107">
        <v>851.88970947265602</v>
      </c>
    </row>
    <row r="9108" spans="1:2" x14ac:dyDescent="0.25">
      <c r="A9108" s="1">
        <v>46179.466111111113</v>
      </c>
      <c r="B9108">
        <v>851.78094482421795</v>
      </c>
    </row>
    <row r="9109" spans="1:2" x14ac:dyDescent="0.25">
      <c r="A9109" s="1">
        <v>46179.476527777777</v>
      </c>
      <c r="B9109">
        <v>852.03161621093705</v>
      </c>
    </row>
    <row r="9110" spans="1:2" x14ac:dyDescent="0.25">
      <c r="A9110" s="1">
        <v>46179.486944444441</v>
      </c>
      <c r="B9110">
        <v>851.67230224609295</v>
      </c>
    </row>
    <row r="9111" spans="1:2" x14ac:dyDescent="0.25">
      <c r="A9111" s="1">
        <v>46179.497361111113</v>
      </c>
      <c r="B9111">
        <v>852.02044677734295</v>
      </c>
    </row>
    <row r="9112" spans="1:2" x14ac:dyDescent="0.25">
      <c r="A9112" s="1">
        <v>46179.507777777777</v>
      </c>
      <c r="B9112">
        <v>851.92303466796795</v>
      </c>
    </row>
    <row r="9113" spans="1:2" x14ac:dyDescent="0.25">
      <c r="A9113" s="1">
        <v>46179.518194444441</v>
      </c>
      <c r="B9113">
        <v>851.99993896484295</v>
      </c>
    </row>
    <row r="9114" spans="1:2" x14ac:dyDescent="0.25">
      <c r="A9114" s="1">
        <v>46179.528611111113</v>
      </c>
      <c r="B9114">
        <v>851.93402099609295</v>
      </c>
    </row>
    <row r="9115" spans="1:2" x14ac:dyDescent="0.25">
      <c r="A9115" s="1">
        <v>46179.539027777777</v>
      </c>
      <c r="B9115">
        <v>851.71838378906205</v>
      </c>
    </row>
    <row r="9116" spans="1:2" x14ac:dyDescent="0.25">
      <c r="A9116" s="1">
        <v>46179.549444444441</v>
      </c>
      <c r="B9116">
        <v>851.88104248046795</v>
      </c>
    </row>
    <row r="9117" spans="1:2" x14ac:dyDescent="0.25">
      <c r="A9117" s="1">
        <v>46179.559861111113</v>
      </c>
      <c r="B9117">
        <v>851.69378662109295</v>
      </c>
    </row>
    <row r="9118" spans="1:2" x14ac:dyDescent="0.25">
      <c r="A9118" s="1">
        <v>46179.570277777777</v>
      </c>
      <c r="B9118">
        <v>851.93304443359295</v>
      </c>
    </row>
    <row r="9119" spans="1:2" x14ac:dyDescent="0.25">
      <c r="A9119" s="1">
        <v>46179.580694444441</v>
      </c>
      <c r="B9119">
        <v>851.69714355468705</v>
      </c>
    </row>
    <row r="9120" spans="1:2" x14ac:dyDescent="0.25">
      <c r="A9120" s="1">
        <v>46179.591111111113</v>
      </c>
      <c r="B9120">
        <v>851.61865234375</v>
      </c>
    </row>
    <row r="9121" spans="1:2" x14ac:dyDescent="0.25">
      <c r="A9121" s="1">
        <v>46179.601527777777</v>
      </c>
      <c r="B9121">
        <v>851.73809814453102</v>
      </c>
    </row>
    <row r="9122" spans="1:2" x14ac:dyDescent="0.25">
      <c r="A9122" s="1">
        <v>46179.611944444441</v>
      </c>
      <c r="B9122">
        <v>851.607421875</v>
      </c>
    </row>
    <row r="9123" spans="1:2" x14ac:dyDescent="0.25">
      <c r="A9123" s="1">
        <v>46179.622361111113</v>
      </c>
      <c r="B9123">
        <v>851.74932861328102</v>
      </c>
    </row>
    <row r="9124" spans="1:2" x14ac:dyDescent="0.25">
      <c r="A9124" s="1">
        <v>46179.632777777777</v>
      </c>
      <c r="B9124">
        <v>851.57476806640602</v>
      </c>
    </row>
    <row r="9125" spans="1:2" x14ac:dyDescent="0.25">
      <c r="A9125" s="1">
        <v>46179.643194444441</v>
      </c>
      <c r="B9125">
        <v>851.70562744140602</v>
      </c>
    </row>
    <row r="9126" spans="1:2" x14ac:dyDescent="0.25">
      <c r="A9126" s="1">
        <v>46179.653611111113</v>
      </c>
      <c r="B9126">
        <v>851.81396484375</v>
      </c>
    </row>
    <row r="9127" spans="1:2" x14ac:dyDescent="0.25">
      <c r="A9127" s="1">
        <v>46179.664027777777</v>
      </c>
      <c r="B9127">
        <v>851.727783203125</v>
      </c>
    </row>
    <row r="9128" spans="1:2" x14ac:dyDescent="0.25">
      <c r="A9128" s="1">
        <v>46179.674444444441</v>
      </c>
      <c r="B9128">
        <v>851.73553466796795</v>
      </c>
    </row>
    <row r="9129" spans="1:2" x14ac:dyDescent="0.25">
      <c r="A9129" s="1">
        <v>46179.684861111113</v>
      </c>
      <c r="B9129">
        <v>851.72692871093705</v>
      </c>
    </row>
    <row r="9130" spans="1:2" x14ac:dyDescent="0.25">
      <c r="A9130" s="1">
        <v>46179.695277777777</v>
      </c>
      <c r="B9130">
        <v>851.5517578125</v>
      </c>
    </row>
    <row r="9131" spans="1:2" x14ac:dyDescent="0.25">
      <c r="A9131" s="1">
        <v>46179.705694444441</v>
      </c>
      <c r="B9131">
        <v>851.49713134765602</v>
      </c>
    </row>
    <row r="9132" spans="1:2" x14ac:dyDescent="0.25">
      <c r="A9132" s="1">
        <v>46179.716111111113</v>
      </c>
      <c r="B9132">
        <v>851.486083984375</v>
      </c>
    </row>
    <row r="9133" spans="1:2" x14ac:dyDescent="0.25">
      <c r="A9133" s="1">
        <v>46179.726527777777</v>
      </c>
      <c r="B9133">
        <v>851.49713134765602</v>
      </c>
    </row>
    <row r="9134" spans="1:2" x14ac:dyDescent="0.25">
      <c r="A9134" s="1">
        <v>46179.736944444441</v>
      </c>
      <c r="B9134">
        <v>851.388916015625</v>
      </c>
    </row>
    <row r="9135" spans="1:2" x14ac:dyDescent="0.25">
      <c r="A9135" s="1">
        <v>46179.747361111113</v>
      </c>
      <c r="B9135">
        <v>851.58581542968705</v>
      </c>
    </row>
    <row r="9136" spans="1:2" x14ac:dyDescent="0.25">
      <c r="A9136" s="1">
        <v>46179.757777777777</v>
      </c>
      <c r="B9136">
        <v>851.4306640625</v>
      </c>
    </row>
    <row r="9137" spans="1:2" x14ac:dyDescent="0.25">
      <c r="A9137" s="1">
        <v>46179.768194444441</v>
      </c>
      <c r="B9137">
        <v>851.45281982421795</v>
      </c>
    </row>
    <row r="9138" spans="1:2" x14ac:dyDescent="0.25">
      <c r="A9138" s="1">
        <v>46179.778611111113</v>
      </c>
      <c r="B9138">
        <v>851.43835449218705</v>
      </c>
    </row>
    <row r="9139" spans="1:2" x14ac:dyDescent="0.25">
      <c r="A9139" s="1">
        <v>46179.789027777777</v>
      </c>
      <c r="B9139">
        <v>851.300048828125</v>
      </c>
    </row>
    <row r="9140" spans="1:2" x14ac:dyDescent="0.25">
      <c r="A9140" s="1">
        <v>46179.799444444441</v>
      </c>
      <c r="B9140">
        <v>851.44940185546795</v>
      </c>
    </row>
    <row r="9141" spans="1:2" x14ac:dyDescent="0.25">
      <c r="A9141" s="1">
        <v>46179.809861111113</v>
      </c>
      <c r="B9141">
        <v>851.56890869140602</v>
      </c>
    </row>
    <row r="9142" spans="1:2" x14ac:dyDescent="0.25">
      <c r="A9142" s="1">
        <v>46179.820277777777</v>
      </c>
      <c r="B9142">
        <v>851.222412109375</v>
      </c>
    </row>
    <row r="9143" spans="1:2" x14ac:dyDescent="0.25">
      <c r="A9143" s="1">
        <v>46179.830694444441</v>
      </c>
      <c r="B9143">
        <v>851.48089599609295</v>
      </c>
    </row>
    <row r="9144" spans="1:2" x14ac:dyDescent="0.25">
      <c r="A9144" s="1">
        <v>46179.841111111113</v>
      </c>
      <c r="B9144">
        <v>851.19519042968705</v>
      </c>
    </row>
    <row r="9145" spans="1:2" x14ac:dyDescent="0.25">
      <c r="A9145" s="1">
        <v>46179.851527777777</v>
      </c>
      <c r="B9145">
        <v>851.10894775390602</v>
      </c>
    </row>
    <row r="9146" spans="1:2" x14ac:dyDescent="0.25">
      <c r="A9146" s="1">
        <v>46179.861944444441</v>
      </c>
      <c r="B9146">
        <v>851.237060546875</v>
      </c>
    </row>
    <row r="9147" spans="1:2" x14ac:dyDescent="0.25">
      <c r="A9147" s="1">
        <v>46179.872361111113</v>
      </c>
      <c r="B9147">
        <v>851.11755371093705</v>
      </c>
    </row>
    <row r="9148" spans="1:2" x14ac:dyDescent="0.25">
      <c r="A9148" s="1">
        <v>46179.882777777777</v>
      </c>
      <c r="B9148">
        <v>851.13732910156205</v>
      </c>
    </row>
    <row r="9149" spans="1:2" x14ac:dyDescent="0.25">
      <c r="A9149" s="1">
        <v>46179.893194444441</v>
      </c>
      <c r="B9149">
        <v>851.22357177734295</v>
      </c>
    </row>
    <row r="9150" spans="1:2" x14ac:dyDescent="0.25">
      <c r="A9150" s="1">
        <v>46179.903611111113</v>
      </c>
      <c r="B9150">
        <v>850.984619140625</v>
      </c>
    </row>
    <row r="9151" spans="1:2" x14ac:dyDescent="0.25">
      <c r="A9151" s="1">
        <v>46179.914027777777</v>
      </c>
      <c r="B9151">
        <v>850.97369384765602</v>
      </c>
    </row>
    <row r="9152" spans="1:2" x14ac:dyDescent="0.25">
      <c r="A9152" s="1">
        <v>46179.924444444441</v>
      </c>
      <c r="B9152">
        <v>851.24322509765602</v>
      </c>
    </row>
    <row r="9153" spans="1:2" x14ac:dyDescent="0.25">
      <c r="A9153" s="1">
        <v>46179.934861111113</v>
      </c>
      <c r="B9153">
        <v>851.22131347656205</v>
      </c>
    </row>
    <row r="9154" spans="1:2" x14ac:dyDescent="0.25">
      <c r="A9154" s="1">
        <v>46179.945277777777</v>
      </c>
      <c r="B9154">
        <v>851.077392578125</v>
      </c>
    </row>
    <row r="9155" spans="1:2" x14ac:dyDescent="0.25">
      <c r="A9155" s="1">
        <v>46179.955694444441</v>
      </c>
      <c r="B9155">
        <v>850.882568359375</v>
      </c>
    </row>
    <row r="9156" spans="1:2" x14ac:dyDescent="0.25">
      <c r="A9156" s="1">
        <v>46179.966111111113</v>
      </c>
      <c r="B9156">
        <v>850.99114990234295</v>
      </c>
    </row>
    <row r="9157" spans="1:2" x14ac:dyDescent="0.25">
      <c r="A9157" s="1">
        <v>46179.976527777777</v>
      </c>
      <c r="B9157">
        <v>851.08843994140602</v>
      </c>
    </row>
    <row r="9158" spans="1:2" x14ac:dyDescent="0.25">
      <c r="A9158" s="1">
        <v>46179.986944444441</v>
      </c>
      <c r="B9158">
        <v>851.077392578125</v>
      </c>
    </row>
    <row r="9159" spans="1:2" x14ac:dyDescent="0.25">
      <c r="A9159" s="1">
        <v>46179.997361111113</v>
      </c>
      <c r="B9159">
        <v>851.097412109375</v>
      </c>
    </row>
    <row r="9160" spans="1:2" x14ac:dyDescent="0.25">
      <c r="A9160" s="1">
        <v>46180.007777777777</v>
      </c>
      <c r="B9160">
        <v>851.217041015625</v>
      </c>
    </row>
    <row r="9161" spans="1:2" x14ac:dyDescent="0.25">
      <c r="A9161" s="1">
        <v>46180.018194444441</v>
      </c>
      <c r="B9161">
        <v>851.00866699218705</v>
      </c>
    </row>
    <row r="9162" spans="1:2" x14ac:dyDescent="0.25">
      <c r="A9162" s="1">
        <v>46180.028611111113</v>
      </c>
      <c r="B9162">
        <v>850.97784423828102</v>
      </c>
    </row>
    <row r="9163" spans="1:2" x14ac:dyDescent="0.25">
      <c r="A9163" s="1">
        <v>46180.039027777777</v>
      </c>
      <c r="B9163">
        <v>851.00866699218705</v>
      </c>
    </row>
    <row r="9164" spans="1:2" x14ac:dyDescent="0.25">
      <c r="A9164" s="1">
        <v>46180.049444444441</v>
      </c>
      <c r="B9164">
        <v>850.98663330078102</v>
      </c>
    </row>
    <row r="9165" spans="1:2" x14ac:dyDescent="0.25">
      <c r="A9165" s="1">
        <v>46180.059861111113</v>
      </c>
      <c r="B9165">
        <v>850.98455810546795</v>
      </c>
    </row>
    <row r="9166" spans="1:2" x14ac:dyDescent="0.25">
      <c r="A9166" s="1">
        <v>46180.070277777777</v>
      </c>
      <c r="B9166">
        <v>851.20404052734295</v>
      </c>
    </row>
    <row r="9167" spans="1:2" x14ac:dyDescent="0.25">
      <c r="A9167" s="1">
        <v>46180.080694444441</v>
      </c>
      <c r="B9167">
        <v>851.09521484375</v>
      </c>
    </row>
    <row r="9168" spans="1:2" x14ac:dyDescent="0.25">
      <c r="A9168" s="1">
        <v>46180.091111111113</v>
      </c>
      <c r="B9168">
        <v>851.23498535156205</v>
      </c>
    </row>
    <row r="9169" spans="1:2" x14ac:dyDescent="0.25">
      <c r="A9169" s="1">
        <v>46180.101527777777</v>
      </c>
      <c r="B9169">
        <v>851.006591796875</v>
      </c>
    </row>
    <row r="9170" spans="1:2" x14ac:dyDescent="0.25">
      <c r="A9170" s="1">
        <v>46180.111944444441</v>
      </c>
      <c r="B9170">
        <v>851.16839599609295</v>
      </c>
    </row>
    <row r="9171" spans="1:2" x14ac:dyDescent="0.25">
      <c r="A9171" s="1">
        <v>46180.122361111113</v>
      </c>
      <c r="B9171">
        <v>850.94012451171795</v>
      </c>
    </row>
    <row r="9172" spans="1:2" x14ac:dyDescent="0.25">
      <c r="A9172" s="1">
        <v>46180.132777777777</v>
      </c>
      <c r="B9172">
        <v>851.26617431640602</v>
      </c>
    </row>
    <row r="9173" spans="1:2" x14ac:dyDescent="0.25">
      <c r="A9173" s="1">
        <v>46180.143194444441</v>
      </c>
      <c r="B9173">
        <v>850.97137451171795</v>
      </c>
    </row>
    <row r="9174" spans="1:2" x14ac:dyDescent="0.25">
      <c r="A9174" s="1">
        <v>46180.153611111113</v>
      </c>
      <c r="B9174">
        <v>851.19952392578102</v>
      </c>
    </row>
    <row r="9175" spans="1:2" x14ac:dyDescent="0.25">
      <c r="A9175" s="1">
        <v>46180.164027777777</v>
      </c>
      <c r="B9175">
        <v>851.0908203125</v>
      </c>
    </row>
    <row r="9176" spans="1:2" x14ac:dyDescent="0.25">
      <c r="A9176" s="1">
        <v>46180.174444444441</v>
      </c>
      <c r="B9176">
        <v>851.23065185546795</v>
      </c>
    </row>
    <row r="9177" spans="1:2" x14ac:dyDescent="0.25">
      <c r="A9177" s="1">
        <v>46180.184861111113</v>
      </c>
      <c r="B9177">
        <v>851.12200927734295</v>
      </c>
    </row>
    <row r="9178" spans="1:2" x14ac:dyDescent="0.25">
      <c r="A9178" s="1">
        <v>46180.195277777777</v>
      </c>
      <c r="B9178">
        <v>851.09997558593705</v>
      </c>
    </row>
    <row r="9179" spans="1:2" x14ac:dyDescent="0.25">
      <c r="A9179" s="1">
        <v>46180.205694444441</v>
      </c>
      <c r="B9179">
        <v>851.13122558593705</v>
      </c>
    </row>
    <row r="9180" spans="1:2" x14ac:dyDescent="0.25">
      <c r="A9180" s="1">
        <v>46180.216111111113</v>
      </c>
      <c r="B9180">
        <v>851.21978759765602</v>
      </c>
    </row>
    <row r="9181" spans="1:2" x14ac:dyDescent="0.25">
      <c r="A9181" s="1">
        <v>46180.226527777777</v>
      </c>
      <c r="B9181">
        <v>850.9560546875</v>
      </c>
    </row>
    <row r="9182" spans="1:2" x14ac:dyDescent="0.25">
      <c r="A9182" s="1">
        <v>46180.236944444441</v>
      </c>
      <c r="B9182">
        <v>850.91387939453102</v>
      </c>
    </row>
    <row r="9183" spans="1:2" x14ac:dyDescent="0.25">
      <c r="A9183" s="1">
        <v>46180.247361111113</v>
      </c>
      <c r="B9183">
        <v>850.92297363281205</v>
      </c>
    </row>
    <row r="9184" spans="1:2" x14ac:dyDescent="0.25">
      <c r="A9184" s="1">
        <v>46180.257777777777</v>
      </c>
      <c r="B9184">
        <v>851.04260253906205</v>
      </c>
    </row>
    <row r="9185" spans="1:2" x14ac:dyDescent="0.25">
      <c r="A9185" s="1">
        <v>46180.268194444441</v>
      </c>
      <c r="B9185">
        <v>851.08483886718705</v>
      </c>
    </row>
    <row r="9186" spans="1:2" x14ac:dyDescent="0.25">
      <c r="A9186" s="1">
        <v>46180.278611111113</v>
      </c>
      <c r="B9186">
        <v>851.19348144531205</v>
      </c>
    </row>
    <row r="9187" spans="1:2" x14ac:dyDescent="0.25">
      <c r="A9187" s="1">
        <v>46180.289027777777</v>
      </c>
      <c r="B9187">
        <v>851.20452880859295</v>
      </c>
    </row>
    <row r="9188" spans="1:2" x14ac:dyDescent="0.25">
      <c r="A9188" s="1">
        <v>46180.299444444441</v>
      </c>
      <c r="B9188">
        <v>851.33343505859295</v>
      </c>
    </row>
    <row r="9189" spans="1:2" x14ac:dyDescent="0.25">
      <c r="A9189" s="1">
        <v>46180.309861111113</v>
      </c>
      <c r="B9189">
        <v>851.12701416015602</v>
      </c>
    </row>
    <row r="9190" spans="1:2" x14ac:dyDescent="0.25">
      <c r="A9190" s="1">
        <v>46180.320277777777</v>
      </c>
      <c r="B9190">
        <v>850.99639892578102</v>
      </c>
    </row>
    <row r="9191" spans="1:2" x14ac:dyDescent="0.25">
      <c r="A9191" s="1">
        <v>46180.330694444441</v>
      </c>
      <c r="B9191">
        <v>851.158203125</v>
      </c>
    </row>
    <row r="9192" spans="1:2" x14ac:dyDescent="0.25">
      <c r="A9192" s="1">
        <v>46180.341111111113</v>
      </c>
      <c r="B9192">
        <v>851.23577880859295</v>
      </c>
    </row>
    <row r="9193" spans="1:2" x14ac:dyDescent="0.25">
      <c r="A9193" s="1">
        <v>46180.351527777777</v>
      </c>
      <c r="B9193">
        <v>851.03845214843705</v>
      </c>
    </row>
    <row r="9194" spans="1:2" x14ac:dyDescent="0.25">
      <c r="A9194" s="1">
        <v>46180.361944444441</v>
      </c>
      <c r="B9194">
        <v>851.04943847656205</v>
      </c>
    </row>
    <row r="9195" spans="1:2" x14ac:dyDescent="0.25">
      <c r="A9195" s="1">
        <v>46180.372361111113</v>
      </c>
      <c r="B9195">
        <v>851.27789306640602</v>
      </c>
    </row>
    <row r="9196" spans="1:2" x14ac:dyDescent="0.25">
      <c r="A9196" s="1">
        <v>46180.382777777777</v>
      </c>
      <c r="B9196">
        <v>851.09222412109295</v>
      </c>
    </row>
    <row r="9197" spans="1:2" x14ac:dyDescent="0.25">
      <c r="A9197" s="1">
        <v>46180.393194444441</v>
      </c>
      <c r="B9197">
        <v>851.12518310546795</v>
      </c>
    </row>
    <row r="9198" spans="1:2" x14ac:dyDescent="0.25">
      <c r="A9198" s="1">
        <v>46180.403611111113</v>
      </c>
      <c r="B9198">
        <v>851.364501953125</v>
      </c>
    </row>
    <row r="9199" spans="1:2" x14ac:dyDescent="0.25">
      <c r="A9199" s="1">
        <v>46180.414027777777</v>
      </c>
      <c r="B9199">
        <v>850.89691162109295</v>
      </c>
    </row>
    <row r="9200" spans="1:2" x14ac:dyDescent="0.25">
      <c r="A9200" s="1">
        <v>46180.424444444441</v>
      </c>
      <c r="B9200">
        <v>851.06951904296795</v>
      </c>
    </row>
    <row r="9201" spans="1:2" x14ac:dyDescent="0.25">
      <c r="A9201" s="1">
        <v>46180.434861111113</v>
      </c>
      <c r="B9201">
        <v>851.06951904296795</v>
      </c>
    </row>
    <row r="9202" spans="1:2" x14ac:dyDescent="0.25">
      <c r="A9202" s="1">
        <v>46180.445277777777</v>
      </c>
      <c r="B9202">
        <v>851.20013427734295</v>
      </c>
    </row>
    <row r="9203" spans="1:2" x14ac:dyDescent="0.25">
      <c r="A9203" s="1">
        <v>46180.455694444441</v>
      </c>
      <c r="B9203">
        <v>851.20953369140602</v>
      </c>
    </row>
    <row r="9204" spans="1:2" x14ac:dyDescent="0.25">
      <c r="A9204" s="1">
        <v>46180.466111111113</v>
      </c>
      <c r="B9204">
        <v>851.100830078125</v>
      </c>
    </row>
    <row r="9205" spans="1:2" x14ac:dyDescent="0.25">
      <c r="A9205" s="1">
        <v>46180.476527777777</v>
      </c>
      <c r="B9205">
        <v>851.23138427734295</v>
      </c>
    </row>
    <row r="9206" spans="1:2" x14ac:dyDescent="0.25">
      <c r="A9206" s="1">
        <v>46180.486944444441</v>
      </c>
      <c r="B9206">
        <v>851.03424072265602</v>
      </c>
    </row>
    <row r="9207" spans="1:2" x14ac:dyDescent="0.25">
      <c r="A9207" s="1">
        <v>46180.497361111113</v>
      </c>
      <c r="B9207">
        <v>851.17559814453102</v>
      </c>
    </row>
    <row r="9208" spans="1:2" x14ac:dyDescent="0.25">
      <c r="A9208" s="1">
        <v>46180.507777777777</v>
      </c>
      <c r="B9208">
        <v>850.94744873046795</v>
      </c>
    </row>
    <row r="9209" spans="1:2" x14ac:dyDescent="0.25">
      <c r="A9209" s="1">
        <v>46180.518194444441</v>
      </c>
      <c r="B9209">
        <v>851.36175537109295</v>
      </c>
    </row>
    <row r="9210" spans="1:2" x14ac:dyDescent="0.25">
      <c r="A9210" s="1">
        <v>46180.528611111113</v>
      </c>
      <c r="B9210">
        <v>851.15533447265602</v>
      </c>
    </row>
    <row r="9211" spans="1:2" x14ac:dyDescent="0.25">
      <c r="A9211" s="1">
        <v>46180.539027777777</v>
      </c>
      <c r="B9211">
        <v>851.22082519531205</v>
      </c>
    </row>
    <row r="9212" spans="1:2" x14ac:dyDescent="0.25">
      <c r="A9212" s="1">
        <v>46180.549444444441</v>
      </c>
      <c r="B9212">
        <v>851.13360595703102</v>
      </c>
    </row>
    <row r="9213" spans="1:2" x14ac:dyDescent="0.25">
      <c r="A9213" s="1">
        <v>46180.559861111113</v>
      </c>
      <c r="B9213">
        <v>851.1865234375</v>
      </c>
    </row>
    <row r="9214" spans="1:2" x14ac:dyDescent="0.25">
      <c r="A9214" s="1">
        <v>46180.570277777777</v>
      </c>
      <c r="B9214">
        <v>851.16619873046795</v>
      </c>
    </row>
    <row r="9215" spans="1:2" x14ac:dyDescent="0.25">
      <c r="A9215" s="1">
        <v>46180.580694444441</v>
      </c>
      <c r="B9215">
        <v>851.30596923828102</v>
      </c>
    </row>
    <row r="9216" spans="1:2" x14ac:dyDescent="0.25">
      <c r="A9216" s="1">
        <v>46180.591111111113</v>
      </c>
      <c r="B9216">
        <v>851.30596923828102</v>
      </c>
    </row>
    <row r="9217" spans="1:2" x14ac:dyDescent="0.25">
      <c r="A9217" s="1">
        <v>46180.601527777777</v>
      </c>
      <c r="B9217">
        <v>851.35876464843705</v>
      </c>
    </row>
    <row r="9218" spans="1:2" x14ac:dyDescent="0.25">
      <c r="A9218" s="1">
        <v>46180.611944444441</v>
      </c>
      <c r="B9218">
        <v>851.27197265625</v>
      </c>
    </row>
    <row r="9219" spans="1:2" x14ac:dyDescent="0.25">
      <c r="A9219" s="1">
        <v>46180.622361111113</v>
      </c>
      <c r="B9219">
        <v>851.08587646484295</v>
      </c>
    </row>
    <row r="9220" spans="1:2" x14ac:dyDescent="0.25">
      <c r="A9220" s="1">
        <v>46180.632777777777</v>
      </c>
      <c r="B9220">
        <v>851.096923828125</v>
      </c>
    </row>
    <row r="9221" spans="1:2" x14ac:dyDescent="0.25">
      <c r="A9221" s="1">
        <v>46180.643194444441</v>
      </c>
      <c r="B9221">
        <v>851.138916015625</v>
      </c>
    </row>
    <row r="9222" spans="1:2" x14ac:dyDescent="0.25">
      <c r="A9222" s="1">
        <v>46180.653611111113</v>
      </c>
      <c r="B9222">
        <v>851.03033447265602</v>
      </c>
    </row>
    <row r="9223" spans="1:2" x14ac:dyDescent="0.25">
      <c r="A9223" s="1">
        <v>46180.664027777777</v>
      </c>
      <c r="B9223">
        <v>851.07208251953102</v>
      </c>
    </row>
    <row r="9224" spans="1:2" x14ac:dyDescent="0.25">
      <c r="A9224" s="1">
        <v>46180.674444444441</v>
      </c>
      <c r="B9224">
        <v>851.13568115234295</v>
      </c>
    </row>
    <row r="9225" spans="1:2" x14ac:dyDescent="0.25">
      <c r="A9225" s="1">
        <v>46180.684861111113</v>
      </c>
      <c r="B9225">
        <v>850.78875732421795</v>
      </c>
    </row>
    <row r="9226" spans="1:2" x14ac:dyDescent="0.25">
      <c r="A9226" s="1">
        <v>46180.695277777777</v>
      </c>
      <c r="B9226">
        <v>851.016357421875</v>
      </c>
    </row>
    <row r="9227" spans="1:2" x14ac:dyDescent="0.25">
      <c r="A9227" s="1">
        <v>46180.705694444441</v>
      </c>
      <c r="B9227">
        <v>851.016357421875</v>
      </c>
    </row>
    <row r="9228" spans="1:2" x14ac:dyDescent="0.25">
      <c r="A9228" s="1">
        <v>46180.716111111113</v>
      </c>
      <c r="B9228">
        <v>851.17767333984295</v>
      </c>
    </row>
    <row r="9229" spans="1:2" x14ac:dyDescent="0.25">
      <c r="A9229" s="1">
        <v>46180.726527777777</v>
      </c>
      <c r="B9229">
        <v>851.13568115234295</v>
      </c>
    </row>
    <row r="9230" spans="1:2" x14ac:dyDescent="0.25">
      <c r="A9230" s="1">
        <v>46180.736944444441</v>
      </c>
      <c r="B9230">
        <v>850.94989013671795</v>
      </c>
    </row>
    <row r="9231" spans="1:2" x14ac:dyDescent="0.25">
      <c r="A9231" s="1">
        <v>46180.747361111113</v>
      </c>
      <c r="B9231">
        <v>851.08947753906205</v>
      </c>
    </row>
    <row r="9232" spans="1:2" x14ac:dyDescent="0.25">
      <c r="A9232" s="1">
        <v>46180.757777777777</v>
      </c>
      <c r="B9232">
        <v>851.03668212890602</v>
      </c>
    </row>
    <row r="9233" spans="1:2" x14ac:dyDescent="0.25">
      <c r="A9233" s="1">
        <v>46180.768194444441</v>
      </c>
      <c r="B9233">
        <v>850.90344238281205</v>
      </c>
    </row>
    <row r="9234" spans="1:2" x14ac:dyDescent="0.25">
      <c r="A9234" s="1">
        <v>46180.778611111113</v>
      </c>
      <c r="B9234">
        <v>850.88330078125</v>
      </c>
    </row>
    <row r="9235" spans="1:2" x14ac:dyDescent="0.25">
      <c r="A9235" s="1">
        <v>46180.789027777777</v>
      </c>
      <c r="B9235">
        <v>850.90344238281205</v>
      </c>
    </row>
    <row r="9236" spans="1:2" x14ac:dyDescent="0.25">
      <c r="A9236" s="1">
        <v>46180.799444444441</v>
      </c>
      <c r="B9236">
        <v>850.89270019531205</v>
      </c>
    </row>
    <row r="9237" spans="1:2" x14ac:dyDescent="0.25">
      <c r="A9237" s="1">
        <v>46180.809861111113</v>
      </c>
      <c r="B9237">
        <v>850.90344238281205</v>
      </c>
    </row>
    <row r="9238" spans="1:2" x14ac:dyDescent="0.25">
      <c r="A9238" s="1">
        <v>46180.820277777777</v>
      </c>
      <c r="B9238">
        <v>850.94537353515602</v>
      </c>
    </row>
    <row r="9239" spans="1:2" x14ac:dyDescent="0.25">
      <c r="A9239" s="1">
        <v>46180.830694444441</v>
      </c>
      <c r="B9239">
        <v>851.0322265625</v>
      </c>
    </row>
    <row r="9240" spans="1:2" x14ac:dyDescent="0.25">
      <c r="A9240" s="1">
        <v>46180.841111111113</v>
      </c>
      <c r="B9240">
        <v>850.90216064453102</v>
      </c>
    </row>
    <row r="9241" spans="1:2" x14ac:dyDescent="0.25">
      <c r="A9241" s="1">
        <v>46180.851527777777</v>
      </c>
      <c r="B9241">
        <v>850.83642578125</v>
      </c>
    </row>
    <row r="9242" spans="1:2" x14ac:dyDescent="0.25">
      <c r="A9242" s="1">
        <v>46180.861944444441</v>
      </c>
      <c r="B9242">
        <v>851.06408691406205</v>
      </c>
    </row>
    <row r="9243" spans="1:2" x14ac:dyDescent="0.25">
      <c r="A9243" s="1">
        <v>46180.872361111113</v>
      </c>
      <c r="B9243">
        <v>850.86682128906205</v>
      </c>
    </row>
    <row r="9244" spans="1:2" x14ac:dyDescent="0.25">
      <c r="A9244" s="1">
        <v>46180.882777777777</v>
      </c>
      <c r="B9244">
        <v>851.17272949218705</v>
      </c>
    </row>
    <row r="9245" spans="1:2" x14ac:dyDescent="0.25">
      <c r="A9245" s="1">
        <v>46180.893194444441</v>
      </c>
      <c r="B9245">
        <v>851.01788330078102</v>
      </c>
    </row>
    <row r="9246" spans="1:2" x14ac:dyDescent="0.25">
      <c r="A9246" s="1">
        <v>46180.903611111113</v>
      </c>
      <c r="B9246">
        <v>850.80090332031205</v>
      </c>
    </row>
    <row r="9247" spans="1:2" x14ac:dyDescent="0.25">
      <c r="A9247" s="1">
        <v>46180.914027777777</v>
      </c>
      <c r="B9247">
        <v>850.93084716796795</v>
      </c>
    </row>
    <row r="9248" spans="1:2" x14ac:dyDescent="0.25">
      <c r="A9248" s="1">
        <v>46180.924444444441</v>
      </c>
      <c r="B9248">
        <v>850.733642578125</v>
      </c>
    </row>
    <row r="9249" spans="1:2" x14ac:dyDescent="0.25">
      <c r="A9249" s="1">
        <v>46180.934861111113</v>
      </c>
      <c r="B9249">
        <v>850.92010498046795</v>
      </c>
    </row>
    <row r="9250" spans="1:2" x14ac:dyDescent="0.25">
      <c r="A9250" s="1">
        <v>46180.945277777777</v>
      </c>
      <c r="B9250">
        <v>850.87396240234295</v>
      </c>
    </row>
    <row r="9251" spans="1:2" x14ac:dyDescent="0.25">
      <c r="A9251" s="1">
        <v>46180.955694444441</v>
      </c>
      <c r="B9251">
        <v>850.74401855468705</v>
      </c>
    </row>
    <row r="9252" spans="1:2" x14ac:dyDescent="0.25">
      <c r="A9252" s="1">
        <v>46180.966111111113</v>
      </c>
      <c r="B9252">
        <v>850.97174072265602</v>
      </c>
    </row>
    <row r="9253" spans="1:2" x14ac:dyDescent="0.25">
      <c r="A9253" s="1">
        <v>46180.976527777777</v>
      </c>
      <c r="B9253">
        <v>850.754638671875</v>
      </c>
    </row>
    <row r="9254" spans="1:2" x14ac:dyDescent="0.25">
      <c r="A9254" s="1">
        <v>46180.986944444441</v>
      </c>
      <c r="B9254">
        <v>850.7529296875</v>
      </c>
    </row>
    <row r="9255" spans="1:2" x14ac:dyDescent="0.25">
      <c r="A9255" s="1">
        <v>46180.997361111113</v>
      </c>
      <c r="B9255">
        <v>850.775146484375</v>
      </c>
    </row>
    <row r="9256" spans="1:2" x14ac:dyDescent="0.25">
      <c r="A9256" s="1">
        <v>46181.007777777777</v>
      </c>
      <c r="B9256">
        <v>850.80633544921795</v>
      </c>
    </row>
    <row r="9257" spans="1:2" x14ac:dyDescent="0.25">
      <c r="A9257" s="1">
        <v>46181.018194444441</v>
      </c>
      <c r="B9257">
        <v>850.69775390625</v>
      </c>
    </row>
    <row r="9258" spans="1:2" x14ac:dyDescent="0.25">
      <c r="A9258" s="1">
        <v>46181.028611111113</v>
      </c>
      <c r="B9258">
        <v>850.66534423828102</v>
      </c>
    </row>
    <row r="9259" spans="1:2" x14ac:dyDescent="0.25">
      <c r="A9259" s="1">
        <v>46181.039027777777</v>
      </c>
      <c r="B9259">
        <v>850.78466796875</v>
      </c>
    </row>
    <row r="9260" spans="1:2" x14ac:dyDescent="0.25">
      <c r="A9260" s="1">
        <v>46181.049444444441</v>
      </c>
      <c r="B9260">
        <v>850.77386474609295</v>
      </c>
    </row>
    <row r="9261" spans="1:2" x14ac:dyDescent="0.25">
      <c r="A9261" s="1">
        <v>46181.059861111113</v>
      </c>
      <c r="B9261">
        <v>850.696533203125</v>
      </c>
    </row>
    <row r="9262" spans="1:2" x14ac:dyDescent="0.25">
      <c r="A9262" s="1">
        <v>46181.070277777777</v>
      </c>
      <c r="B9262">
        <v>850.47955322265602</v>
      </c>
    </row>
    <row r="9263" spans="1:2" x14ac:dyDescent="0.25">
      <c r="A9263" s="1">
        <v>46181.080694444441</v>
      </c>
      <c r="B9263">
        <v>850.77166748046795</v>
      </c>
    </row>
    <row r="9264" spans="1:2" x14ac:dyDescent="0.25">
      <c r="A9264" s="1">
        <v>46181.091111111113</v>
      </c>
      <c r="B9264">
        <v>850.782470703125</v>
      </c>
    </row>
    <row r="9265" spans="1:2" x14ac:dyDescent="0.25">
      <c r="A9265" s="1">
        <v>46181.101527777777</v>
      </c>
      <c r="B9265">
        <v>850.5439453125</v>
      </c>
    </row>
    <row r="9266" spans="1:2" x14ac:dyDescent="0.25">
      <c r="A9266" s="1">
        <v>46181.111944444441</v>
      </c>
      <c r="B9266">
        <v>850.673828125</v>
      </c>
    </row>
    <row r="9267" spans="1:2" x14ac:dyDescent="0.25">
      <c r="A9267" s="1">
        <v>46181.122361111113</v>
      </c>
      <c r="B9267">
        <v>850.693603515625</v>
      </c>
    </row>
    <row r="9268" spans="1:2" x14ac:dyDescent="0.25">
      <c r="A9268" s="1">
        <v>46181.132777777777</v>
      </c>
      <c r="B9268">
        <v>850.70440673828102</v>
      </c>
    </row>
    <row r="9269" spans="1:2" x14ac:dyDescent="0.25">
      <c r="A9269" s="1">
        <v>46181.143194444441</v>
      </c>
      <c r="B9269">
        <v>850.70440673828102</v>
      </c>
    </row>
    <row r="9270" spans="1:2" x14ac:dyDescent="0.25">
      <c r="A9270" s="1">
        <v>46181.153611111113</v>
      </c>
      <c r="B9270">
        <v>850.72576904296795</v>
      </c>
    </row>
    <row r="9271" spans="1:2" x14ac:dyDescent="0.25">
      <c r="A9271" s="1">
        <v>46181.164027777777</v>
      </c>
      <c r="B9271">
        <v>850.519287109375</v>
      </c>
    </row>
    <row r="9272" spans="1:2" x14ac:dyDescent="0.25">
      <c r="A9272" s="1">
        <v>46181.174444444441</v>
      </c>
      <c r="B9272">
        <v>850.65911865234295</v>
      </c>
    </row>
    <row r="9273" spans="1:2" x14ac:dyDescent="0.25">
      <c r="A9273" s="1">
        <v>46181.184861111113</v>
      </c>
      <c r="B9273">
        <v>850.52801513671795</v>
      </c>
    </row>
    <row r="9274" spans="1:2" x14ac:dyDescent="0.25">
      <c r="A9274" s="1">
        <v>46181.195277777777</v>
      </c>
      <c r="B9274">
        <v>850.77825927734295</v>
      </c>
    </row>
    <row r="9275" spans="1:2" x14ac:dyDescent="0.25">
      <c r="A9275" s="1">
        <v>46181.205694444441</v>
      </c>
      <c r="B9275">
        <v>850.68048095703102</v>
      </c>
    </row>
    <row r="9276" spans="1:2" x14ac:dyDescent="0.25">
      <c r="A9276" s="1">
        <v>46181.216111111113</v>
      </c>
      <c r="B9276">
        <v>850.44207763671795</v>
      </c>
    </row>
    <row r="9277" spans="1:2" x14ac:dyDescent="0.25">
      <c r="A9277" s="1">
        <v>46181.226527777777</v>
      </c>
      <c r="B9277">
        <v>850.59246826171795</v>
      </c>
    </row>
    <row r="9278" spans="1:2" x14ac:dyDescent="0.25">
      <c r="A9278" s="1">
        <v>46181.236944444441</v>
      </c>
      <c r="B9278">
        <v>850.95013427734295</v>
      </c>
    </row>
    <row r="9279" spans="1:2" x14ac:dyDescent="0.25">
      <c r="A9279" s="1">
        <v>46181.247361111113</v>
      </c>
      <c r="B9279">
        <v>850.536865234375</v>
      </c>
    </row>
    <row r="9280" spans="1:2" x14ac:dyDescent="0.25">
      <c r="A9280" s="1">
        <v>46181.257777777777</v>
      </c>
      <c r="B9280">
        <v>850.62371826171795</v>
      </c>
    </row>
    <row r="9281" spans="1:2" x14ac:dyDescent="0.25">
      <c r="A9281" s="1">
        <v>46181.268194444441</v>
      </c>
      <c r="B9281">
        <v>850.872802734375</v>
      </c>
    </row>
    <row r="9282" spans="1:2" x14ac:dyDescent="0.25">
      <c r="A9282" s="1">
        <v>46181.278611111113</v>
      </c>
      <c r="B9282">
        <v>850.75378417968705</v>
      </c>
    </row>
    <row r="9283" spans="1:2" x14ac:dyDescent="0.25">
      <c r="A9283" s="1">
        <v>46181.289027777777</v>
      </c>
      <c r="B9283">
        <v>850.57873535156205</v>
      </c>
    </row>
    <row r="9284" spans="1:2" x14ac:dyDescent="0.25">
      <c r="A9284" s="1">
        <v>46181.299444444441</v>
      </c>
      <c r="B9284">
        <v>850.393798828125</v>
      </c>
    </row>
    <row r="9285" spans="1:2" x14ac:dyDescent="0.25">
      <c r="A9285" s="1">
        <v>46181.309861111113</v>
      </c>
      <c r="B9285">
        <v>850.50225830078102</v>
      </c>
    </row>
    <row r="9286" spans="1:2" x14ac:dyDescent="0.25">
      <c r="A9286" s="1">
        <v>46181.320277777777</v>
      </c>
      <c r="B9286">
        <v>850.50225830078102</v>
      </c>
    </row>
    <row r="9287" spans="1:2" x14ac:dyDescent="0.25">
      <c r="A9287" s="1">
        <v>46181.330694444441</v>
      </c>
      <c r="B9287">
        <v>850.59832763671795</v>
      </c>
    </row>
    <row r="9288" spans="1:2" x14ac:dyDescent="0.25">
      <c r="A9288" s="1">
        <v>46181.341111111113</v>
      </c>
      <c r="B9288">
        <v>850.491455078125</v>
      </c>
    </row>
    <row r="9289" spans="1:2" x14ac:dyDescent="0.25">
      <c r="A9289" s="1">
        <v>46181.351527777777</v>
      </c>
      <c r="B9289">
        <v>850.19683837890602</v>
      </c>
    </row>
    <row r="9290" spans="1:2" x14ac:dyDescent="0.25">
      <c r="A9290" s="1">
        <v>46181.361944444441</v>
      </c>
      <c r="B9290">
        <v>850.57531738281205</v>
      </c>
    </row>
    <row r="9291" spans="1:2" x14ac:dyDescent="0.25">
      <c r="A9291" s="1">
        <v>46181.372361111113</v>
      </c>
      <c r="B9291">
        <v>850.46612548828102</v>
      </c>
    </row>
    <row r="9292" spans="1:2" x14ac:dyDescent="0.25">
      <c r="A9292" s="1">
        <v>46181.382777777777</v>
      </c>
      <c r="B9292">
        <v>850.46612548828102</v>
      </c>
    </row>
    <row r="9293" spans="1:2" x14ac:dyDescent="0.25">
      <c r="A9293" s="1">
        <v>46181.393194444441</v>
      </c>
      <c r="B9293">
        <v>850.38970947265602</v>
      </c>
    </row>
    <row r="9294" spans="1:2" x14ac:dyDescent="0.25">
      <c r="A9294" s="1">
        <v>46181.403611111113</v>
      </c>
      <c r="B9294">
        <v>850.61724853515602</v>
      </c>
    </row>
    <row r="9295" spans="1:2" x14ac:dyDescent="0.25">
      <c r="A9295" s="1">
        <v>46181.414027777777</v>
      </c>
      <c r="B9295">
        <v>850.44146728515602</v>
      </c>
    </row>
    <row r="9296" spans="1:2" x14ac:dyDescent="0.25">
      <c r="A9296" s="1">
        <v>46181.424444444441</v>
      </c>
      <c r="B9296">
        <v>850.27062988281205</v>
      </c>
    </row>
    <row r="9297" spans="1:2" x14ac:dyDescent="0.25">
      <c r="A9297" s="1">
        <v>46181.434861111113</v>
      </c>
      <c r="B9297">
        <v>850.43072509765602</v>
      </c>
    </row>
    <row r="9298" spans="1:2" x14ac:dyDescent="0.25">
      <c r="A9298" s="1">
        <v>46181.445277777777</v>
      </c>
      <c r="B9298">
        <v>850.62786865234295</v>
      </c>
    </row>
    <row r="9299" spans="1:2" x14ac:dyDescent="0.25">
      <c r="A9299" s="1">
        <v>46181.455694444441</v>
      </c>
      <c r="B9299">
        <v>850.53924560546795</v>
      </c>
    </row>
    <row r="9300" spans="1:2" x14ac:dyDescent="0.25">
      <c r="A9300" s="1">
        <v>46181.466111111113</v>
      </c>
      <c r="B9300">
        <v>850.35437011718705</v>
      </c>
    </row>
    <row r="9301" spans="1:2" x14ac:dyDescent="0.25">
      <c r="A9301" s="1">
        <v>46181.476527777777</v>
      </c>
      <c r="B9301">
        <v>850.71160888671795</v>
      </c>
    </row>
    <row r="9302" spans="1:2" x14ac:dyDescent="0.25">
      <c r="A9302" s="1">
        <v>46181.486944444441</v>
      </c>
      <c r="B9302">
        <v>850.60321044921795</v>
      </c>
    </row>
    <row r="9303" spans="1:2" x14ac:dyDescent="0.25">
      <c r="A9303" s="1">
        <v>46181.497361111113</v>
      </c>
      <c r="B9303">
        <v>850.42822265625</v>
      </c>
    </row>
    <row r="9304" spans="1:2" x14ac:dyDescent="0.25">
      <c r="A9304" s="1">
        <v>46181.507777777777</v>
      </c>
      <c r="B9304">
        <v>850.63439941406205</v>
      </c>
    </row>
    <row r="9305" spans="1:2" x14ac:dyDescent="0.25">
      <c r="A9305" s="1">
        <v>46181.518194444441</v>
      </c>
      <c r="B9305">
        <v>850.52600097656205</v>
      </c>
    </row>
    <row r="9306" spans="1:2" x14ac:dyDescent="0.25">
      <c r="A9306" s="1">
        <v>46181.528611111113</v>
      </c>
      <c r="B9306">
        <v>850.41748046875</v>
      </c>
    </row>
    <row r="9307" spans="1:2" x14ac:dyDescent="0.25">
      <c r="A9307" s="1">
        <v>46181.539027777777</v>
      </c>
      <c r="B9307">
        <v>850.61322021484295</v>
      </c>
    </row>
    <row r="9308" spans="1:2" x14ac:dyDescent="0.25">
      <c r="A9308" s="1">
        <v>46181.549444444441</v>
      </c>
      <c r="B9308">
        <v>850.4912109375</v>
      </c>
    </row>
    <row r="9309" spans="1:2" x14ac:dyDescent="0.25">
      <c r="A9309" s="1">
        <v>46181.559861111113</v>
      </c>
      <c r="B9309">
        <v>850.26403808593705</v>
      </c>
    </row>
    <row r="9310" spans="1:2" x14ac:dyDescent="0.25">
      <c r="A9310" s="1">
        <v>46181.570277777777</v>
      </c>
      <c r="B9310">
        <v>850.372314453125</v>
      </c>
    </row>
    <row r="9311" spans="1:2" x14ac:dyDescent="0.25">
      <c r="A9311" s="1">
        <v>46181.580694444441</v>
      </c>
      <c r="B9311">
        <v>850.73980712890602</v>
      </c>
    </row>
    <row r="9312" spans="1:2" x14ac:dyDescent="0.25">
      <c r="A9312" s="1">
        <v>46181.591111111113</v>
      </c>
      <c r="B9312">
        <v>850.28521728515602</v>
      </c>
    </row>
    <row r="9313" spans="1:2" x14ac:dyDescent="0.25">
      <c r="A9313" s="1">
        <v>46181.601527777777</v>
      </c>
      <c r="B9313">
        <v>850.52313232421795</v>
      </c>
    </row>
    <row r="9314" spans="1:2" x14ac:dyDescent="0.25">
      <c r="A9314" s="1">
        <v>46181.611944444441</v>
      </c>
      <c r="B9314">
        <v>850.33758544921795</v>
      </c>
    </row>
    <row r="9315" spans="1:2" x14ac:dyDescent="0.25">
      <c r="A9315" s="1">
        <v>46181.622361111113</v>
      </c>
      <c r="B9315">
        <v>850.46722412109295</v>
      </c>
    </row>
    <row r="9316" spans="1:2" x14ac:dyDescent="0.25">
      <c r="A9316" s="1">
        <v>46181.632777777777</v>
      </c>
      <c r="B9316">
        <v>850.54437255859295</v>
      </c>
    </row>
    <row r="9317" spans="1:2" x14ac:dyDescent="0.25">
      <c r="A9317" s="1">
        <v>46181.643194444441</v>
      </c>
      <c r="B9317">
        <v>850.46722412109295</v>
      </c>
    </row>
    <row r="9318" spans="1:2" x14ac:dyDescent="0.25">
      <c r="A9318" s="1">
        <v>46181.653611111113</v>
      </c>
      <c r="B9318">
        <v>850.25061035156205</v>
      </c>
    </row>
    <row r="9319" spans="1:2" x14ac:dyDescent="0.25">
      <c r="A9319" s="1">
        <v>46181.664027777777</v>
      </c>
      <c r="B9319">
        <v>850.44305419921795</v>
      </c>
    </row>
    <row r="9320" spans="1:2" x14ac:dyDescent="0.25">
      <c r="A9320" s="1">
        <v>46181.674444444441</v>
      </c>
      <c r="B9320">
        <v>850.38018798828102</v>
      </c>
    </row>
    <row r="9321" spans="1:2" x14ac:dyDescent="0.25">
      <c r="A9321" s="1">
        <v>46181.684861111113</v>
      </c>
      <c r="B9321">
        <v>850.43243408203102</v>
      </c>
    </row>
    <row r="9322" spans="1:2" x14ac:dyDescent="0.25">
      <c r="A9322" s="1">
        <v>46181.695277777777</v>
      </c>
      <c r="B9322">
        <v>850.45361328125</v>
      </c>
    </row>
    <row r="9323" spans="1:2" x14ac:dyDescent="0.25">
      <c r="A9323" s="1">
        <v>46181.705694444441</v>
      </c>
      <c r="B9323">
        <v>850.32421875</v>
      </c>
    </row>
    <row r="9324" spans="1:2" x14ac:dyDescent="0.25">
      <c r="A9324" s="1">
        <v>46181.716111111113</v>
      </c>
      <c r="B9324">
        <v>850.24786376953102</v>
      </c>
    </row>
    <row r="9325" spans="1:2" x14ac:dyDescent="0.25">
      <c r="A9325" s="1">
        <v>46181.726527777777</v>
      </c>
      <c r="B9325">
        <v>850.36663818359295</v>
      </c>
    </row>
    <row r="9326" spans="1:2" x14ac:dyDescent="0.25">
      <c r="A9326" s="1">
        <v>46181.736944444441</v>
      </c>
      <c r="B9326">
        <v>850.15020751953102</v>
      </c>
    </row>
    <row r="9327" spans="1:2" x14ac:dyDescent="0.25">
      <c r="A9327" s="1">
        <v>46181.747361111113</v>
      </c>
      <c r="B9327">
        <v>849.965087890625</v>
      </c>
    </row>
    <row r="9328" spans="1:2" x14ac:dyDescent="0.25">
      <c r="A9328" s="1">
        <v>46181.757777777777</v>
      </c>
      <c r="B9328">
        <v>850.04217529296795</v>
      </c>
    </row>
    <row r="9329" spans="1:2" x14ac:dyDescent="0.25">
      <c r="A9329" s="1">
        <v>46181.768194444441</v>
      </c>
      <c r="B9329">
        <v>850.09436035156205</v>
      </c>
    </row>
    <row r="9330" spans="1:2" x14ac:dyDescent="0.25">
      <c r="A9330" s="1">
        <v>46181.778611111113</v>
      </c>
      <c r="B9330">
        <v>850.15802001953102</v>
      </c>
    </row>
    <row r="9331" spans="1:2" x14ac:dyDescent="0.25">
      <c r="A9331" s="1">
        <v>46181.789027777777</v>
      </c>
      <c r="B9331">
        <v>850.287353515625</v>
      </c>
    </row>
    <row r="9332" spans="1:2" x14ac:dyDescent="0.25">
      <c r="A9332" s="1">
        <v>46181.799444444441</v>
      </c>
      <c r="B9332">
        <v>850.01727294921795</v>
      </c>
    </row>
    <row r="9333" spans="1:2" x14ac:dyDescent="0.25">
      <c r="A9333" s="1">
        <v>46181.809861111113</v>
      </c>
      <c r="B9333">
        <v>850.22296142578102</v>
      </c>
    </row>
    <row r="9334" spans="1:2" x14ac:dyDescent="0.25">
      <c r="A9334" s="1">
        <v>46181.820277777777</v>
      </c>
      <c r="B9334">
        <v>849.87738037109295</v>
      </c>
    </row>
    <row r="9335" spans="1:2" x14ac:dyDescent="0.25">
      <c r="A9335" s="1">
        <v>46181.830694444441</v>
      </c>
      <c r="B9335">
        <v>850.01654052734295</v>
      </c>
    </row>
    <row r="9336" spans="1:2" x14ac:dyDescent="0.25">
      <c r="A9336" s="1">
        <v>46181.841111111113</v>
      </c>
      <c r="B9336">
        <v>850.00592041015602</v>
      </c>
    </row>
    <row r="9337" spans="1:2" x14ac:dyDescent="0.25">
      <c r="A9337" s="1">
        <v>46181.851527777777</v>
      </c>
      <c r="B9337">
        <v>850.39349365234295</v>
      </c>
    </row>
    <row r="9338" spans="1:2" x14ac:dyDescent="0.25">
      <c r="A9338" s="1">
        <v>46181.861944444441</v>
      </c>
      <c r="B9338">
        <v>849.98181152343705</v>
      </c>
    </row>
    <row r="9339" spans="1:2" x14ac:dyDescent="0.25">
      <c r="A9339" s="1">
        <v>46181.872361111113</v>
      </c>
      <c r="B9339">
        <v>850.23004150390602</v>
      </c>
    </row>
    <row r="9340" spans="1:2" x14ac:dyDescent="0.25">
      <c r="A9340" s="1">
        <v>46181.882777777777</v>
      </c>
      <c r="B9340">
        <v>849.99237060546795</v>
      </c>
    </row>
    <row r="9341" spans="1:2" x14ac:dyDescent="0.25">
      <c r="A9341" s="1">
        <v>46181.893194444441</v>
      </c>
      <c r="B9341">
        <v>850.02276611328102</v>
      </c>
    </row>
    <row r="9342" spans="1:2" x14ac:dyDescent="0.25">
      <c r="A9342" s="1">
        <v>46181.903611111113</v>
      </c>
      <c r="B9342">
        <v>850.02276611328102</v>
      </c>
    </row>
    <row r="9343" spans="1:2" x14ac:dyDescent="0.25">
      <c r="A9343" s="1">
        <v>46181.914027777777</v>
      </c>
      <c r="B9343">
        <v>849.90399169921795</v>
      </c>
    </row>
    <row r="9344" spans="1:2" x14ac:dyDescent="0.25">
      <c r="A9344" s="1">
        <v>46181.924444444441</v>
      </c>
      <c r="B9344">
        <v>850.06439208984295</v>
      </c>
    </row>
    <row r="9345" spans="1:2" x14ac:dyDescent="0.25">
      <c r="A9345" s="1">
        <v>46181.934861111113</v>
      </c>
      <c r="B9345">
        <v>849.94567871093705</v>
      </c>
    </row>
    <row r="9346" spans="1:2" x14ac:dyDescent="0.25">
      <c r="A9346" s="1">
        <v>46181.945277777777</v>
      </c>
      <c r="B9346">
        <v>849.837646484375</v>
      </c>
    </row>
    <row r="9347" spans="1:2" x14ac:dyDescent="0.25">
      <c r="A9347" s="1">
        <v>46181.955694444441</v>
      </c>
      <c r="B9347">
        <v>849.72961425781205</v>
      </c>
    </row>
    <row r="9348" spans="1:2" x14ac:dyDescent="0.25">
      <c r="A9348" s="1">
        <v>46181.966111111113</v>
      </c>
      <c r="B9348">
        <v>849.94598388671795</v>
      </c>
    </row>
    <row r="9349" spans="1:2" x14ac:dyDescent="0.25">
      <c r="A9349" s="1">
        <v>46181.976527777777</v>
      </c>
      <c r="B9349">
        <v>850.07196044921795</v>
      </c>
    </row>
    <row r="9350" spans="1:2" x14ac:dyDescent="0.25">
      <c r="A9350" s="1">
        <v>46181.986944444441</v>
      </c>
      <c r="B9350">
        <v>849.76055908203102</v>
      </c>
    </row>
    <row r="9351" spans="1:2" x14ac:dyDescent="0.25">
      <c r="A9351" s="1">
        <v>46181.997361111113</v>
      </c>
      <c r="B9351">
        <v>849.802490234375</v>
      </c>
    </row>
    <row r="9352" spans="1:2" x14ac:dyDescent="0.25">
      <c r="A9352" s="1">
        <v>46182.007777777777</v>
      </c>
      <c r="B9352">
        <v>849.802490234375</v>
      </c>
    </row>
    <row r="9353" spans="1:2" x14ac:dyDescent="0.25">
      <c r="A9353" s="1">
        <v>46182.018194444441</v>
      </c>
      <c r="B9353">
        <v>849.87884521484295</v>
      </c>
    </row>
    <row r="9354" spans="1:2" x14ac:dyDescent="0.25">
      <c r="A9354" s="1">
        <v>46182.028611111113</v>
      </c>
      <c r="B9354">
        <v>849.78137207031205</v>
      </c>
    </row>
    <row r="9355" spans="1:2" x14ac:dyDescent="0.25">
      <c r="A9355" s="1">
        <v>46182.039027777777</v>
      </c>
      <c r="B9355">
        <v>849.704345703125</v>
      </c>
    </row>
    <row r="9356" spans="1:2" x14ac:dyDescent="0.25">
      <c r="A9356" s="1">
        <v>46182.049444444441</v>
      </c>
      <c r="B9356">
        <v>850.15826416015602</v>
      </c>
    </row>
    <row r="9357" spans="1:2" x14ac:dyDescent="0.25">
      <c r="A9357" s="1">
        <v>46182.059861111113</v>
      </c>
      <c r="B9357">
        <v>849.920654296875</v>
      </c>
    </row>
    <row r="9358" spans="1:2" x14ac:dyDescent="0.25">
      <c r="A9358" s="1">
        <v>46182.070277777777</v>
      </c>
      <c r="B9358">
        <v>849.735595703125</v>
      </c>
    </row>
    <row r="9359" spans="1:2" x14ac:dyDescent="0.25">
      <c r="A9359" s="1">
        <v>46182.080694444441</v>
      </c>
      <c r="B9359">
        <v>850.08123779296795</v>
      </c>
    </row>
    <row r="9360" spans="1:2" x14ac:dyDescent="0.25">
      <c r="A9360" s="1">
        <v>46182.091111111113</v>
      </c>
      <c r="B9360">
        <v>849.54040527343705</v>
      </c>
    </row>
    <row r="9361" spans="1:2" x14ac:dyDescent="0.25">
      <c r="A9361" s="1">
        <v>46182.101527777777</v>
      </c>
      <c r="B9361">
        <v>849.86468505859295</v>
      </c>
    </row>
    <row r="9362" spans="1:2" x14ac:dyDescent="0.25">
      <c r="A9362" s="1">
        <v>46182.111944444441</v>
      </c>
      <c r="B9362">
        <v>849.994384765625</v>
      </c>
    </row>
    <row r="9363" spans="1:2" x14ac:dyDescent="0.25">
      <c r="A9363" s="1">
        <v>46182.122361111113</v>
      </c>
      <c r="B9363">
        <v>849.76739501953102</v>
      </c>
    </row>
    <row r="9364" spans="1:2" x14ac:dyDescent="0.25">
      <c r="A9364" s="1">
        <v>46182.132777777777</v>
      </c>
      <c r="B9364">
        <v>849.78826904296795</v>
      </c>
    </row>
    <row r="9365" spans="1:2" x14ac:dyDescent="0.25">
      <c r="A9365" s="1">
        <v>46182.143194444441</v>
      </c>
      <c r="B9365">
        <v>849.57159423828102</v>
      </c>
    </row>
    <row r="9366" spans="1:2" x14ac:dyDescent="0.25">
      <c r="A9366" s="1">
        <v>46182.153611111113</v>
      </c>
      <c r="B9366">
        <v>849.67987060546795</v>
      </c>
    </row>
    <row r="9367" spans="1:2" x14ac:dyDescent="0.25">
      <c r="A9367" s="1">
        <v>46182.164027777777</v>
      </c>
      <c r="B9367">
        <v>849.84033203125</v>
      </c>
    </row>
    <row r="9368" spans="1:2" x14ac:dyDescent="0.25">
      <c r="A9368" s="1">
        <v>46182.174444444441</v>
      </c>
      <c r="B9368">
        <v>849.83001708984295</v>
      </c>
    </row>
    <row r="9369" spans="1:2" x14ac:dyDescent="0.25">
      <c r="A9369" s="1">
        <v>46182.184861111113</v>
      </c>
      <c r="B9369">
        <v>849.81945800781205</v>
      </c>
    </row>
    <row r="9370" spans="1:2" x14ac:dyDescent="0.25">
      <c r="A9370" s="1">
        <v>46182.195277777777</v>
      </c>
      <c r="B9370">
        <v>849.52593994140602</v>
      </c>
    </row>
    <row r="9371" spans="1:2" x14ac:dyDescent="0.25">
      <c r="A9371" s="1">
        <v>46182.205694444441</v>
      </c>
      <c r="B9371">
        <v>849.644775390625</v>
      </c>
    </row>
    <row r="9372" spans="1:2" x14ac:dyDescent="0.25">
      <c r="A9372" s="1">
        <v>46182.216111111113</v>
      </c>
      <c r="B9372">
        <v>849.4912109375</v>
      </c>
    </row>
    <row r="9373" spans="1:2" x14ac:dyDescent="0.25">
      <c r="A9373" s="1">
        <v>46182.226527777777</v>
      </c>
      <c r="B9373">
        <v>849.81915283203102</v>
      </c>
    </row>
    <row r="9374" spans="1:2" x14ac:dyDescent="0.25">
      <c r="A9374" s="1">
        <v>46182.236944444441</v>
      </c>
      <c r="B9374">
        <v>849.52575683593705</v>
      </c>
    </row>
    <row r="9375" spans="1:2" x14ac:dyDescent="0.25">
      <c r="A9375" s="1">
        <v>46182.247361111113</v>
      </c>
      <c r="B9375">
        <v>849.75280761718705</v>
      </c>
    </row>
    <row r="9376" spans="1:2" x14ac:dyDescent="0.25">
      <c r="A9376" s="1">
        <v>46182.257777777777</v>
      </c>
      <c r="B9376">
        <v>849.40411376953102</v>
      </c>
    </row>
    <row r="9377" spans="1:2" x14ac:dyDescent="0.25">
      <c r="A9377" s="1">
        <v>46182.268194444441</v>
      </c>
      <c r="B9377">
        <v>849.78436279296795</v>
      </c>
    </row>
    <row r="9378" spans="1:2" x14ac:dyDescent="0.25">
      <c r="A9378" s="1">
        <v>46182.278611111113</v>
      </c>
      <c r="B9378">
        <v>849.91357421875</v>
      </c>
    </row>
    <row r="9379" spans="1:2" x14ac:dyDescent="0.25">
      <c r="A9379" s="1">
        <v>46182.289027777777</v>
      </c>
      <c r="B9379">
        <v>849.84783935546795</v>
      </c>
    </row>
    <row r="9380" spans="1:2" x14ac:dyDescent="0.25">
      <c r="A9380" s="1">
        <v>46182.299444444441</v>
      </c>
      <c r="B9380">
        <v>849.76043701171795</v>
      </c>
    </row>
    <row r="9381" spans="1:2" x14ac:dyDescent="0.25">
      <c r="A9381" s="1">
        <v>46182.309861111113</v>
      </c>
      <c r="B9381">
        <v>849.65222167968705</v>
      </c>
    </row>
    <row r="9382" spans="1:2" x14ac:dyDescent="0.25">
      <c r="A9382" s="1">
        <v>46182.320277777777</v>
      </c>
      <c r="B9382">
        <v>849.87908935546795</v>
      </c>
    </row>
    <row r="9383" spans="1:2" x14ac:dyDescent="0.25">
      <c r="A9383" s="1">
        <v>46182.330694444441</v>
      </c>
      <c r="B9383">
        <v>849.96649169921795</v>
      </c>
    </row>
    <row r="9384" spans="1:2" x14ac:dyDescent="0.25">
      <c r="A9384" s="1">
        <v>46182.341111111113</v>
      </c>
      <c r="B9384">
        <v>849.56463623046795</v>
      </c>
    </row>
    <row r="9385" spans="1:2" x14ac:dyDescent="0.25">
      <c r="A9385" s="1">
        <v>46182.351527777777</v>
      </c>
      <c r="B9385">
        <v>849.64862060546795</v>
      </c>
    </row>
    <row r="9386" spans="1:2" x14ac:dyDescent="0.25">
      <c r="A9386" s="1">
        <v>46182.361944444441</v>
      </c>
      <c r="B9386">
        <v>849.6728515625</v>
      </c>
    </row>
    <row r="9387" spans="1:2" x14ac:dyDescent="0.25">
      <c r="A9387" s="1">
        <v>46182.372361111113</v>
      </c>
      <c r="B9387">
        <v>849.57513427734295</v>
      </c>
    </row>
    <row r="9388" spans="1:2" x14ac:dyDescent="0.25">
      <c r="A9388" s="1">
        <v>46182.382777777777</v>
      </c>
      <c r="B9388">
        <v>849.54089355468705</v>
      </c>
    </row>
    <row r="9389" spans="1:2" x14ac:dyDescent="0.25">
      <c r="A9389" s="1">
        <v>46182.393194444441</v>
      </c>
      <c r="B9389">
        <v>849.498291015625</v>
      </c>
    </row>
    <row r="9390" spans="1:2" x14ac:dyDescent="0.25">
      <c r="A9390" s="1">
        <v>46182.403611111113</v>
      </c>
      <c r="B9390">
        <v>849.659423828125</v>
      </c>
    </row>
    <row r="9391" spans="1:2" x14ac:dyDescent="0.25">
      <c r="A9391" s="1">
        <v>46182.414027777777</v>
      </c>
      <c r="B9391">
        <v>849.8759765625</v>
      </c>
    </row>
    <row r="9392" spans="1:2" x14ac:dyDescent="0.25">
      <c r="A9392" s="1">
        <v>46182.424444444441</v>
      </c>
      <c r="B9392">
        <v>849.66998291015602</v>
      </c>
    </row>
    <row r="9393" spans="1:2" x14ac:dyDescent="0.25">
      <c r="A9393" s="1">
        <v>46182.434861111113</v>
      </c>
      <c r="B9393">
        <v>849.61322021484295</v>
      </c>
    </row>
    <row r="9394" spans="1:2" x14ac:dyDescent="0.25">
      <c r="A9394" s="1">
        <v>46182.445277777777</v>
      </c>
      <c r="B9394">
        <v>849.66998291015602</v>
      </c>
    </row>
    <row r="9395" spans="1:2" x14ac:dyDescent="0.25">
      <c r="A9395" s="1">
        <v>46182.455694444441</v>
      </c>
      <c r="B9395">
        <v>849.60290527343705</v>
      </c>
    </row>
    <row r="9396" spans="1:2" x14ac:dyDescent="0.25">
      <c r="A9396" s="1">
        <v>46182.466111111113</v>
      </c>
      <c r="B9396">
        <v>849.50500488281205</v>
      </c>
    </row>
    <row r="9397" spans="1:2" x14ac:dyDescent="0.25">
      <c r="A9397" s="1">
        <v>46182.476527777777</v>
      </c>
      <c r="B9397">
        <v>849.62371826171795</v>
      </c>
    </row>
    <row r="9398" spans="1:2" x14ac:dyDescent="0.25">
      <c r="A9398" s="1">
        <v>46182.486944444441</v>
      </c>
      <c r="B9398">
        <v>849.41760253906205</v>
      </c>
    </row>
    <row r="9399" spans="1:2" x14ac:dyDescent="0.25">
      <c r="A9399" s="1">
        <v>46182.497361111113</v>
      </c>
      <c r="B9399">
        <v>849.67578125</v>
      </c>
    </row>
    <row r="9400" spans="1:2" x14ac:dyDescent="0.25">
      <c r="A9400" s="1">
        <v>46182.507777777777</v>
      </c>
      <c r="B9400">
        <v>849.61999511718705</v>
      </c>
    </row>
    <row r="9401" spans="1:2" x14ac:dyDescent="0.25">
      <c r="A9401" s="1">
        <v>46182.518194444441</v>
      </c>
      <c r="B9401">
        <v>849.515380859375</v>
      </c>
    </row>
    <row r="9402" spans="1:2" x14ac:dyDescent="0.25">
      <c r="A9402" s="1">
        <v>46182.528611111113</v>
      </c>
      <c r="B9402">
        <v>849.52600097656205</v>
      </c>
    </row>
    <row r="9403" spans="1:2" x14ac:dyDescent="0.25">
      <c r="A9403" s="1">
        <v>46182.539027777777</v>
      </c>
      <c r="B9403">
        <v>849.64465332031205</v>
      </c>
    </row>
    <row r="9404" spans="1:2" x14ac:dyDescent="0.25">
      <c r="A9404" s="1">
        <v>46182.549444444441</v>
      </c>
      <c r="B9404">
        <v>849.61999511718705</v>
      </c>
    </row>
    <row r="9405" spans="1:2" x14ac:dyDescent="0.25">
      <c r="A9405" s="1">
        <v>46182.559861111113</v>
      </c>
      <c r="B9405">
        <v>849.70709228515602</v>
      </c>
    </row>
    <row r="9406" spans="1:2" x14ac:dyDescent="0.25">
      <c r="A9406" s="1">
        <v>46182.570277777777</v>
      </c>
      <c r="B9406">
        <v>849.51239013671795</v>
      </c>
    </row>
    <row r="9407" spans="1:2" x14ac:dyDescent="0.25">
      <c r="A9407" s="1">
        <v>46182.580694444441</v>
      </c>
      <c r="B9407">
        <v>849.58850097656205</v>
      </c>
    </row>
    <row r="9408" spans="1:2" x14ac:dyDescent="0.25">
      <c r="A9408" s="1">
        <v>46182.591111111113</v>
      </c>
      <c r="B9408">
        <v>849.40435791015602</v>
      </c>
    </row>
    <row r="9409" spans="1:2" x14ac:dyDescent="0.25">
      <c r="A9409" s="1">
        <v>46182.601527777777</v>
      </c>
      <c r="B9409">
        <v>849.66223144531205</v>
      </c>
    </row>
    <row r="9410" spans="1:2" x14ac:dyDescent="0.25">
      <c r="A9410" s="1">
        <v>46182.611944444441</v>
      </c>
      <c r="B9410">
        <v>849.67254638671795</v>
      </c>
    </row>
    <row r="9411" spans="1:2" x14ac:dyDescent="0.25">
      <c r="A9411" s="1">
        <v>46182.622361111113</v>
      </c>
      <c r="B9411">
        <v>849.67254638671795</v>
      </c>
    </row>
    <row r="9412" spans="1:2" x14ac:dyDescent="0.25">
      <c r="A9412" s="1">
        <v>46182.632777777777</v>
      </c>
      <c r="B9412">
        <v>849.60626220703102</v>
      </c>
    </row>
    <row r="9413" spans="1:2" x14ac:dyDescent="0.25">
      <c r="A9413" s="1">
        <v>46182.643194444441</v>
      </c>
      <c r="B9413">
        <v>849.68316650390602</v>
      </c>
    </row>
    <row r="9414" spans="1:2" x14ac:dyDescent="0.25">
      <c r="A9414" s="1">
        <v>46182.653611111113</v>
      </c>
      <c r="B9414">
        <v>849.40057373046795</v>
      </c>
    </row>
    <row r="9415" spans="1:2" x14ac:dyDescent="0.25">
      <c r="A9415" s="1">
        <v>46182.664027777777</v>
      </c>
      <c r="B9415">
        <v>849.50860595703102</v>
      </c>
    </row>
    <row r="9416" spans="1:2" x14ac:dyDescent="0.25">
      <c r="A9416" s="1">
        <v>46182.674444444441</v>
      </c>
      <c r="B9416">
        <v>849.44201660156205</v>
      </c>
    </row>
    <row r="9417" spans="1:2" x14ac:dyDescent="0.25">
      <c r="A9417" s="1">
        <v>46182.684861111113</v>
      </c>
      <c r="B9417">
        <v>849.63739013671795</v>
      </c>
    </row>
    <row r="9418" spans="1:2" x14ac:dyDescent="0.25">
      <c r="A9418" s="1">
        <v>46182.695277777777</v>
      </c>
      <c r="B9418">
        <v>849.57086181640602</v>
      </c>
    </row>
    <row r="9419" spans="1:2" x14ac:dyDescent="0.25">
      <c r="A9419" s="1">
        <v>46182.705694444441</v>
      </c>
      <c r="B9419">
        <v>849.81799316406205</v>
      </c>
    </row>
    <row r="9420" spans="1:2" x14ac:dyDescent="0.25">
      <c r="A9420" s="1">
        <v>46182.716111111113</v>
      </c>
      <c r="B9420">
        <v>849.72039794921795</v>
      </c>
    </row>
    <row r="9421" spans="1:2" x14ac:dyDescent="0.25">
      <c r="A9421" s="1">
        <v>46182.726527777777</v>
      </c>
      <c r="B9421">
        <v>849.46911621093705</v>
      </c>
    </row>
    <row r="9422" spans="1:2" x14ac:dyDescent="0.25">
      <c r="A9422" s="1">
        <v>46182.736944444441</v>
      </c>
      <c r="B9422">
        <v>849.30999755859295</v>
      </c>
    </row>
    <row r="9423" spans="1:2" x14ac:dyDescent="0.25">
      <c r="A9423" s="1">
        <v>46182.747361111113</v>
      </c>
      <c r="B9423">
        <v>849.30999755859295</v>
      </c>
    </row>
    <row r="9424" spans="1:2" x14ac:dyDescent="0.25">
      <c r="A9424" s="1">
        <v>46182.757777777777</v>
      </c>
      <c r="B9424">
        <v>849.49401855468705</v>
      </c>
    </row>
    <row r="9425" spans="1:2" x14ac:dyDescent="0.25">
      <c r="A9425" s="1">
        <v>46182.768194444441</v>
      </c>
      <c r="B9425">
        <v>849.30999755859295</v>
      </c>
    </row>
    <row r="9426" spans="1:2" x14ac:dyDescent="0.25">
      <c r="A9426" s="1">
        <v>46182.778611111113</v>
      </c>
      <c r="B9426">
        <v>849.35144042968705</v>
      </c>
    </row>
    <row r="9427" spans="1:2" x14ac:dyDescent="0.25">
      <c r="A9427" s="1">
        <v>46182.789027777777</v>
      </c>
      <c r="B9427">
        <v>849.37213134765602</v>
      </c>
    </row>
    <row r="9428" spans="1:2" x14ac:dyDescent="0.25">
      <c r="A9428" s="1">
        <v>46182.799444444441</v>
      </c>
      <c r="B9428">
        <v>849.37213134765602</v>
      </c>
    </row>
    <row r="9429" spans="1:2" x14ac:dyDescent="0.25">
      <c r="A9429" s="1">
        <v>46182.809861111113</v>
      </c>
      <c r="B9429">
        <v>849.37219238281205</v>
      </c>
    </row>
    <row r="9430" spans="1:2" x14ac:dyDescent="0.25">
      <c r="A9430" s="1">
        <v>46182.820277777777</v>
      </c>
      <c r="B9430">
        <v>849.284912109375</v>
      </c>
    </row>
    <row r="9431" spans="1:2" x14ac:dyDescent="0.25">
      <c r="A9431" s="1">
        <v>46182.830694444441</v>
      </c>
      <c r="B9431">
        <v>849.15637207031205</v>
      </c>
    </row>
    <row r="9432" spans="1:2" x14ac:dyDescent="0.25">
      <c r="A9432" s="1">
        <v>46182.841111111113</v>
      </c>
      <c r="B9432">
        <v>849.30651855468705</v>
      </c>
    </row>
    <row r="9433" spans="1:2" x14ac:dyDescent="0.25">
      <c r="A9433" s="1">
        <v>46182.851527777777</v>
      </c>
      <c r="B9433">
        <v>849.21923828125</v>
      </c>
    </row>
    <row r="9434" spans="1:2" x14ac:dyDescent="0.25">
      <c r="A9434" s="1">
        <v>46182.861944444441</v>
      </c>
      <c r="B9434">
        <v>849.22967529296795</v>
      </c>
    </row>
    <row r="9435" spans="1:2" x14ac:dyDescent="0.25">
      <c r="A9435" s="1">
        <v>46182.872361111113</v>
      </c>
      <c r="B9435">
        <v>849.31677246093705</v>
      </c>
    </row>
    <row r="9436" spans="1:2" x14ac:dyDescent="0.25">
      <c r="A9436" s="1">
        <v>46182.882777777777</v>
      </c>
      <c r="B9436">
        <v>849.64111328125</v>
      </c>
    </row>
    <row r="9437" spans="1:2" x14ac:dyDescent="0.25">
      <c r="A9437" s="1">
        <v>46182.893194444441</v>
      </c>
      <c r="B9437">
        <v>849.21856689453102</v>
      </c>
    </row>
    <row r="9438" spans="1:2" x14ac:dyDescent="0.25">
      <c r="A9438" s="1">
        <v>46182.903611111113</v>
      </c>
      <c r="B9438">
        <v>849.44512939453102</v>
      </c>
    </row>
    <row r="9439" spans="1:2" x14ac:dyDescent="0.25">
      <c r="A9439" s="1">
        <v>46182.914027777777</v>
      </c>
      <c r="B9439">
        <v>849.013671875</v>
      </c>
    </row>
    <row r="9440" spans="1:2" x14ac:dyDescent="0.25">
      <c r="A9440" s="1">
        <v>46182.924444444441</v>
      </c>
      <c r="B9440">
        <v>849.30230712890602</v>
      </c>
    </row>
    <row r="9441" spans="1:2" x14ac:dyDescent="0.25">
      <c r="A9441" s="1">
        <v>46182.934861111113</v>
      </c>
      <c r="B9441">
        <v>849.10723876953102</v>
      </c>
    </row>
    <row r="9442" spans="1:2" x14ac:dyDescent="0.25">
      <c r="A9442" s="1">
        <v>46182.945277777777</v>
      </c>
      <c r="B9442">
        <v>849.13226318359295</v>
      </c>
    </row>
    <row r="9443" spans="1:2" x14ac:dyDescent="0.25">
      <c r="A9443" s="1">
        <v>46182.955694444441</v>
      </c>
      <c r="B9443">
        <v>849.29235839843705</v>
      </c>
    </row>
    <row r="9444" spans="1:2" x14ac:dyDescent="0.25">
      <c r="A9444" s="1">
        <v>46182.966111111113</v>
      </c>
      <c r="B9444">
        <v>849.246337890625</v>
      </c>
    </row>
    <row r="9445" spans="1:2" x14ac:dyDescent="0.25">
      <c r="A9445" s="1">
        <v>46182.976527777777</v>
      </c>
      <c r="B9445">
        <v>849.27178955078102</v>
      </c>
    </row>
    <row r="9446" spans="1:2" x14ac:dyDescent="0.25">
      <c r="A9446" s="1">
        <v>46182.986944444441</v>
      </c>
      <c r="B9446">
        <v>849.39019775390602</v>
      </c>
    </row>
    <row r="9447" spans="1:2" x14ac:dyDescent="0.25">
      <c r="A9447" s="1">
        <v>46182.997361111113</v>
      </c>
      <c r="B9447">
        <v>849.19500732421795</v>
      </c>
    </row>
    <row r="9448" spans="1:2" x14ac:dyDescent="0.25">
      <c r="A9448" s="1">
        <v>46183.007777777777</v>
      </c>
      <c r="B9448">
        <v>849.19500732421795</v>
      </c>
    </row>
    <row r="9449" spans="1:2" x14ac:dyDescent="0.25">
      <c r="A9449" s="1">
        <v>46183.018194444441</v>
      </c>
      <c r="B9449">
        <v>849.076416015625</v>
      </c>
    </row>
    <row r="9450" spans="1:2" x14ac:dyDescent="0.25">
      <c r="A9450" s="1">
        <v>46183.028611111113</v>
      </c>
      <c r="B9450">
        <v>849.076416015625</v>
      </c>
    </row>
    <row r="9451" spans="1:2" x14ac:dyDescent="0.25">
      <c r="A9451" s="1">
        <v>46183.039027777777</v>
      </c>
      <c r="B9451">
        <v>849.01092529296795</v>
      </c>
    </row>
    <row r="9452" spans="1:2" x14ac:dyDescent="0.25">
      <c r="A9452" s="1">
        <v>46183.049444444441</v>
      </c>
      <c r="B9452">
        <v>849.21661376953102</v>
      </c>
    </row>
    <row r="9453" spans="1:2" x14ac:dyDescent="0.25">
      <c r="A9453" s="1">
        <v>46183.059861111113</v>
      </c>
      <c r="B9453">
        <v>849.00042724609295</v>
      </c>
    </row>
    <row r="9454" spans="1:2" x14ac:dyDescent="0.25">
      <c r="A9454" s="1">
        <v>46183.070277777777</v>
      </c>
      <c r="B9454">
        <v>849.01092529296795</v>
      </c>
    </row>
    <row r="9455" spans="1:2" x14ac:dyDescent="0.25">
      <c r="A9455" s="1">
        <v>46183.080694444441</v>
      </c>
      <c r="B9455">
        <v>849.15032958984295</v>
      </c>
    </row>
    <row r="9456" spans="1:2" x14ac:dyDescent="0.25">
      <c r="A9456" s="1">
        <v>46183.091111111113</v>
      </c>
      <c r="B9456">
        <v>849.23736572265602</v>
      </c>
    </row>
    <row r="9457" spans="1:2" x14ac:dyDescent="0.25">
      <c r="A9457" s="1">
        <v>46183.101527777777</v>
      </c>
      <c r="B9457">
        <v>849.07354736328102</v>
      </c>
    </row>
    <row r="9458" spans="1:2" x14ac:dyDescent="0.25">
      <c r="A9458" s="1">
        <v>46183.111944444441</v>
      </c>
      <c r="B9458">
        <v>849.15032958984295</v>
      </c>
    </row>
    <row r="9459" spans="1:2" x14ac:dyDescent="0.25">
      <c r="A9459" s="1">
        <v>46183.122361111113</v>
      </c>
      <c r="B9459">
        <v>849.19195556640602</v>
      </c>
    </row>
    <row r="9460" spans="1:2" x14ac:dyDescent="0.25">
      <c r="A9460" s="1">
        <v>46183.132777777777</v>
      </c>
      <c r="B9460">
        <v>849.21270751953102</v>
      </c>
    </row>
    <row r="9461" spans="1:2" x14ac:dyDescent="0.25">
      <c r="A9461" s="1">
        <v>46183.143194444441</v>
      </c>
      <c r="B9461">
        <v>849.24395751953102</v>
      </c>
    </row>
    <row r="9462" spans="1:2" x14ac:dyDescent="0.25">
      <c r="A9462" s="1">
        <v>46183.153611111113</v>
      </c>
      <c r="B9462">
        <v>849.24395751953102</v>
      </c>
    </row>
    <row r="9463" spans="1:2" x14ac:dyDescent="0.25">
      <c r="A9463" s="1">
        <v>46183.164027777777</v>
      </c>
      <c r="B9463">
        <v>849.233642578125</v>
      </c>
    </row>
    <row r="9464" spans="1:2" x14ac:dyDescent="0.25">
      <c r="A9464" s="1">
        <v>46183.174444444441</v>
      </c>
      <c r="B9464">
        <v>849.24395751953102</v>
      </c>
    </row>
    <row r="9465" spans="1:2" x14ac:dyDescent="0.25">
      <c r="A9465" s="1">
        <v>46183.184861111113</v>
      </c>
      <c r="B9465">
        <v>848.96203613281205</v>
      </c>
    </row>
    <row r="9466" spans="1:2" x14ac:dyDescent="0.25">
      <c r="A9466" s="1">
        <v>46183.195277777777</v>
      </c>
      <c r="B9466">
        <v>849.29681396484295</v>
      </c>
    </row>
    <row r="9467" spans="1:2" x14ac:dyDescent="0.25">
      <c r="A9467" s="1">
        <v>46183.205694444441</v>
      </c>
      <c r="B9467">
        <v>849.19885253906205</v>
      </c>
    </row>
    <row r="9468" spans="1:2" x14ac:dyDescent="0.25">
      <c r="A9468" s="1">
        <v>46183.216111111113</v>
      </c>
      <c r="B9468">
        <v>849.11193847656205</v>
      </c>
    </row>
    <row r="9469" spans="1:2" x14ac:dyDescent="0.25">
      <c r="A9469" s="1">
        <v>46183.226527777777</v>
      </c>
      <c r="B9469">
        <v>849.22528076171795</v>
      </c>
    </row>
    <row r="9470" spans="1:2" x14ac:dyDescent="0.25">
      <c r="A9470" s="1">
        <v>46183.236944444441</v>
      </c>
      <c r="B9470">
        <v>849.14263916015602</v>
      </c>
    </row>
    <row r="9471" spans="1:2" x14ac:dyDescent="0.25">
      <c r="A9471" s="1">
        <v>46183.247361111113</v>
      </c>
      <c r="B9471">
        <v>849.116943359375</v>
      </c>
    </row>
    <row r="9472" spans="1:2" x14ac:dyDescent="0.25">
      <c r="A9472" s="1">
        <v>46183.257777777777</v>
      </c>
      <c r="B9472">
        <v>849.076171875</v>
      </c>
    </row>
    <row r="9473" spans="1:2" x14ac:dyDescent="0.25">
      <c r="A9473" s="1">
        <v>46183.268194444441</v>
      </c>
      <c r="B9473">
        <v>849.21563720703102</v>
      </c>
    </row>
    <row r="9474" spans="1:2" x14ac:dyDescent="0.25">
      <c r="A9474" s="1">
        <v>46183.278611111113</v>
      </c>
      <c r="B9474">
        <v>849.076171875</v>
      </c>
    </row>
    <row r="9475" spans="1:2" x14ac:dyDescent="0.25">
      <c r="A9475" s="1">
        <v>46183.289027777777</v>
      </c>
      <c r="B9475">
        <v>849.15289306640602</v>
      </c>
    </row>
    <row r="9476" spans="1:2" x14ac:dyDescent="0.25">
      <c r="A9476" s="1">
        <v>46183.299444444441</v>
      </c>
      <c r="B9476">
        <v>849.168701171875</v>
      </c>
    </row>
    <row r="9477" spans="1:2" x14ac:dyDescent="0.25">
      <c r="A9477" s="1">
        <v>46183.309861111113</v>
      </c>
      <c r="B9477">
        <v>849.031494140625</v>
      </c>
    </row>
    <row r="9478" spans="1:2" x14ac:dyDescent="0.25">
      <c r="A9478" s="1">
        <v>46183.320277777777</v>
      </c>
      <c r="B9478">
        <v>849.05267333984295</v>
      </c>
    </row>
    <row r="9479" spans="1:2" x14ac:dyDescent="0.25">
      <c r="A9479" s="1">
        <v>46183.330694444441</v>
      </c>
      <c r="B9479">
        <v>849.06298828125</v>
      </c>
    </row>
    <row r="9480" spans="1:2" x14ac:dyDescent="0.25">
      <c r="A9480" s="1">
        <v>46183.341111111113</v>
      </c>
      <c r="B9480">
        <v>849.06298828125</v>
      </c>
    </row>
    <row r="9481" spans="1:2" x14ac:dyDescent="0.25">
      <c r="A9481" s="1">
        <v>46183.351527777777</v>
      </c>
      <c r="B9481">
        <v>849.125732421875</v>
      </c>
    </row>
    <row r="9482" spans="1:2" x14ac:dyDescent="0.25">
      <c r="A9482" s="1">
        <v>46183.361944444441</v>
      </c>
      <c r="B9482">
        <v>848.91986083984295</v>
      </c>
    </row>
    <row r="9483" spans="1:2" x14ac:dyDescent="0.25">
      <c r="A9483" s="1">
        <v>46183.372361111113</v>
      </c>
      <c r="B9483">
        <v>849.14611816406205</v>
      </c>
    </row>
    <row r="9484" spans="1:2" x14ac:dyDescent="0.25">
      <c r="A9484" s="1">
        <v>46183.382777777777</v>
      </c>
      <c r="B9484">
        <v>848.81188964843705</v>
      </c>
    </row>
    <row r="9485" spans="1:2" x14ac:dyDescent="0.25">
      <c r="A9485" s="1">
        <v>46183.393194444441</v>
      </c>
      <c r="B9485">
        <v>848.93005371093705</v>
      </c>
    </row>
    <row r="9486" spans="1:2" x14ac:dyDescent="0.25">
      <c r="A9486" s="1">
        <v>46183.403611111113</v>
      </c>
      <c r="B9486">
        <v>848.94030761718705</v>
      </c>
    </row>
    <row r="9487" spans="1:2" x14ac:dyDescent="0.25">
      <c r="A9487" s="1">
        <v>46183.414027777777</v>
      </c>
      <c r="B9487">
        <v>848.87487792968705</v>
      </c>
    </row>
    <row r="9488" spans="1:2" x14ac:dyDescent="0.25">
      <c r="A9488" s="1">
        <v>46183.424444444441</v>
      </c>
      <c r="B9488">
        <v>848.56115722656205</v>
      </c>
    </row>
    <row r="9489" spans="1:2" x14ac:dyDescent="0.25">
      <c r="A9489" s="1">
        <v>46183.434861111113</v>
      </c>
      <c r="B9489">
        <v>848.82861328125</v>
      </c>
    </row>
    <row r="9490" spans="1:2" x14ac:dyDescent="0.25">
      <c r="A9490" s="1">
        <v>46183.445277777777</v>
      </c>
      <c r="B9490">
        <v>848.69000244140602</v>
      </c>
    </row>
    <row r="9491" spans="1:2" x14ac:dyDescent="0.25">
      <c r="A9491" s="1">
        <v>46183.455694444441</v>
      </c>
      <c r="B9491">
        <v>848.90606689453102</v>
      </c>
    </row>
    <row r="9492" spans="1:2" x14ac:dyDescent="0.25">
      <c r="A9492" s="1">
        <v>46183.466111111113</v>
      </c>
      <c r="B9492">
        <v>848.69000244140602</v>
      </c>
    </row>
    <row r="9493" spans="1:2" x14ac:dyDescent="0.25">
      <c r="A9493" s="1">
        <v>46183.476527777777</v>
      </c>
      <c r="B9493">
        <v>848.46380615234295</v>
      </c>
    </row>
    <row r="9494" spans="1:2" x14ac:dyDescent="0.25">
      <c r="A9494" s="1">
        <v>46183.486944444441</v>
      </c>
      <c r="B9494">
        <v>848.49530029296795</v>
      </c>
    </row>
    <row r="9495" spans="1:2" x14ac:dyDescent="0.25">
      <c r="A9495" s="1">
        <v>46183.497361111113</v>
      </c>
      <c r="B9495">
        <v>848.61340332031205</v>
      </c>
    </row>
    <row r="9496" spans="1:2" x14ac:dyDescent="0.25">
      <c r="A9496" s="1">
        <v>46183.507777777777</v>
      </c>
      <c r="B9496">
        <v>848.64495849609295</v>
      </c>
    </row>
    <row r="9497" spans="1:2" x14ac:dyDescent="0.25">
      <c r="A9497" s="1">
        <v>46183.518194444441</v>
      </c>
      <c r="B9497">
        <v>848.85992431640602</v>
      </c>
    </row>
    <row r="9498" spans="1:2" x14ac:dyDescent="0.25">
      <c r="A9498" s="1">
        <v>46183.528611111113</v>
      </c>
      <c r="B9498">
        <v>848.66534423828102</v>
      </c>
    </row>
    <row r="9499" spans="1:2" x14ac:dyDescent="0.25">
      <c r="A9499" s="1">
        <v>46183.539027777777</v>
      </c>
      <c r="B9499">
        <v>848.78332519531205</v>
      </c>
    </row>
    <row r="9500" spans="1:2" x14ac:dyDescent="0.25">
      <c r="A9500" s="1">
        <v>46183.549444444441</v>
      </c>
      <c r="B9500">
        <v>848.76300048828102</v>
      </c>
    </row>
    <row r="9501" spans="1:2" x14ac:dyDescent="0.25">
      <c r="A9501" s="1">
        <v>46183.559861111113</v>
      </c>
      <c r="B9501">
        <v>848.56750488281205</v>
      </c>
    </row>
    <row r="9502" spans="1:2" x14ac:dyDescent="0.25">
      <c r="A9502" s="1">
        <v>46183.570277777777</v>
      </c>
      <c r="B9502">
        <v>848.56750488281205</v>
      </c>
    </row>
    <row r="9503" spans="1:2" x14ac:dyDescent="0.25">
      <c r="A9503" s="1">
        <v>46183.580694444441</v>
      </c>
      <c r="B9503">
        <v>848.58947753906205</v>
      </c>
    </row>
    <row r="9504" spans="1:2" x14ac:dyDescent="0.25">
      <c r="A9504" s="1">
        <v>46183.591111111113</v>
      </c>
      <c r="B9504">
        <v>848.70745849609295</v>
      </c>
    </row>
    <row r="9505" spans="1:2" x14ac:dyDescent="0.25">
      <c r="A9505" s="1">
        <v>46183.601527777777</v>
      </c>
      <c r="B9505">
        <v>848.8154296875</v>
      </c>
    </row>
    <row r="9506" spans="1:2" x14ac:dyDescent="0.25">
      <c r="A9506" s="1">
        <v>46183.611944444441</v>
      </c>
      <c r="B9506">
        <v>848.70745849609295</v>
      </c>
    </row>
    <row r="9507" spans="1:2" x14ac:dyDescent="0.25">
      <c r="A9507" s="1">
        <v>46183.622361111113</v>
      </c>
      <c r="B9507">
        <v>848.48150634765602</v>
      </c>
    </row>
    <row r="9508" spans="1:2" x14ac:dyDescent="0.25">
      <c r="A9508" s="1">
        <v>46183.632777777777</v>
      </c>
      <c r="B9508">
        <v>848.63079833984295</v>
      </c>
    </row>
    <row r="9509" spans="1:2" x14ac:dyDescent="0.25">
      <c r="A9509" s="1">
        <v>46183.643194444441</v>
      </c>
      <c r="B9509">
        <v>848.62078857421795</v>
      </c>
    </row>
    <row r="9510" spans="1:2" x14ac:dyDescent="0.25">
      <c r="A9510" s="1">
        <v>46183.653611111113</v>
      </c>
      <c r="B9510">
        <v>848.72857666015602</v>
      </c>
    </row>
    <row r="9511" spans="1:2" x14ac:dyDescent="0.25">
      <c r="A9511" s="1">
        <v>46183.664027777777</v>
      </c>
      <c r="B9511">
        <v>848.68267822265602</v>
      </c>
    </row>
    <row r="9512" spans="1:2" x14ac:dyDescent="0.25">
      <c r="A9512" s="1">
        <v>46183.674444444441</v>
      </c>
      <c r="B9512">
        <v>848.43634033203102</v>
      </c>
    </row>
    <row r="9513" spans="1:2" x14ac:dyDescent="0.25">
      <c r="A9513" s="1">
        <v>46183.684861111113</v>
      </c>
      <c r="B9513">
        <v>848.66223144531205</v>
      </c>
    </row>
    <row r="9514" spans="1:2" x14ac:dyDescent="0.25">
      <c r="A9514" s="1">
        <v>46183.695277777777</v>
      </c>
      <c r="B9514">
        <v>848.65197753906205</v>
      </c>
    </row>
    <row r="9515" spans="1:2" x14ac:dyDescent="0.25">
      <c r="A9515" s="1">
        <v>46183.705694444441</v>
      </c>
      <c r="B9515">
        <v>848.70373535156205</v>
      </c>
    </row>
    <row r="9516" spans="1:2" x14ac:dyDescent="0.25">
      <c r="A9516" s="1">
        <v>46183.716111111113</v>
      </c>
      <c r="B9516">
        <v>848.73419189453102</v>
      </c>
    </row>
    <row r="9517" spans="1:2" x14ac:dyDescent="0.25">
      <c r="A9517" s="1">
        <v>46183.726527777777</v>
      </c>
      <c r="B9517">
        <v>848.79528808593705</v>
      </c>
    </row>
    <row r="9518" spans="1:2" x14ac:dyDescent="0.25">
      <c r="A9518" s="1">
        <v>46183.736944444441</v>
      </c>
      <c r="B9518">
        <v>848.84216308593705</v>
      </c>
    </row>
    <row r="9519" spans="1:2" x14ac:dyDescent="0.25">
      <c r="A9519" s="1">
        <v>46183.747361111113</v>
      </c>
      <c r="B9519">
        <v>848.66784667968705</v>
      </c>
    </row>
    <row r="9520" spans="1:2" x14ac:dyDescent="0.25">
      <c r="A9520" s="1">
        <v>46183.757777777777</v>
      </c>
      <c r="B9520">
        <v>848.73907470703102</v>
      </c>
    </row>
    <row r="9521" spans="1:2" x14ac:dyDescent="0.25">
      <c r="A9521" s="1">
        <v>46183.768194444441</v>
      </c>
      <c r="B9521">
        <v>848.47406005859295</v>
      </c>
    </row>
    <row r="9522" spans="1:2" x14ac:dyDescent="0.25">
      <c r="A9522" s="1">
        <v>46183.778611111113</v>
      </c>
      <c r="B9522">
        <v>848.66784667968705</v>
      </c>
    </row>
    <row r="9523" spans="1:2" x14ac:dyDescent="0.25">
      <c r="A9523" s="1">
        <v>46183.789027777777</v>
      </c>
      <c r="B9523">
        <v>848.565673828125</v>
      </c>
    </row>
    <row r="9524" spans="1:2" x14ac:dyDescent="0.25">
      <c r="A9524" s="1">
        <v>46183.799444444441</v>
      </c>
      <c r="B9524">
        <v>848.592041015625</v>
      </c>
    </row>
    <row r="9525" spans="1:2" x14ac:dyDescent="0.25">
      <c r="A9525" s="1">
        <v>46183.809861111113</v>
      </c>
      <c r="B9525">
        <v>848.49426269531205</v>
      </c>
    </row>
    <row r="9526" spans="1:2" x14ac:dyDescent="0.25">
      <c r="A9526" s="1">
        <v>46183.820277777777</v>
      </c>
      <c r="B9526">
        <v>848.42803955078102</v>
      </c>
    </row>
    <row r="9527" spans="1:2" x14ac:dyDescent="0.25">
      <c r="A9527" s="1">
        <v>46183.830694444441</v>
      </c>
      <c r="B9527">
        <v>848.43817138671795</v>
      </c>
    </row>
    <row r="9528" spans="1:2" x14ac:dyDescent="0.25">
      <c r="A9528" s="1">
        <v>46183.841111111113</v>
      </c>
      <c r="B9528">
        <v>848.43359375</v>
      </c>
    </row>
    <row r="9529" spans="1:2" x14ac:dyDescent="0.25">
      <c r="A9529" s="1">
        <v>46183.851527777777</v>
      </c>
      <c r="B9529">
        <v>848.50146484375</v>
      </c>
    </row>
    <row r="9530" spans="1:2" x14ac:dyDescent="0.25">
      <c r="A9530" s="1">
        <v>46183.861944444441</v>
      </c>
      <c r="B9530">
        <v>848.38348388671795</v>
      </c>
    </row>
    <row r="9531" spans="1:2" x14ac:dyDescent="0.25">
      <c r="A9531" s="1">
        <v>46183.872361111113</v>
      </c>
      <c r="B9531">
        <v>848.34680175781205</v>
      </c>
    </row>
    <row r="9532" spans="1:2" x14ac:dyDescent="0.25">
      <c r="A9532" s="1">
        <v>46183.882777777777</v>
      </c>
      <c r="B9532">
        <v>848.37335205078102</v>
      </c>
    </row>
    <row r="9533" spans="1:2" x14ac:dyDescent="0.25">
      <c r="A9533" s="1">
        <v>46183.893194444441</v>
      </c>
      <c r="B9533">
        <v>848.37335205078102</v>
      </c>
    </row>
    <row r="9534" spans="1:2" x14ac:dyDescent="0.25">
      <c r="A9534" s="1">
        <v>46183.903611111113</v>
      </c>
      <c r="B9534">
        <v>848.40472412109295</v>
      </c>
    </row>
    <row r="9535" spans="1:2" x14ac:dyDescent="0.25">
      <c r="A9535" s="1">
        <v>46183.914027777777</v>
      </c>
      <c r="B9535">
        <v>848.29681396484295</v>
      </c>
    </row>
    <row r="9536" spans="1:2" x14ac:dyDescent="0.25">
      <c r="A9536" s="1">
        <v>46183.924444444441</v>
      </c>
      <c r="B9536">
        <v>848.31799316406205</v>
      </c>
    </row>
    <row r="9537" spans="1:2" x14ac:dyDescent="0.25">
      <c r="A9537" s="1">
        <v>46183.934861111113</v>
      </c>
      <c r="B9537">
        <v>848.54388427734295</v>
      </c>
    </row>
    <row r="9538" spans="1:2" x14ac:dyDescent="0.25">
      <c r="A9538" s="1">
        <v>46183.945277777777</v>
      </c>
      <c r="B9538">
        <v>848.66192626953102</v>
      </c>
    </row>
    <row r="9539" spans="1:2" x14ac:dyDescent="0.25">
      <c r="A9539" s="1">
        <v>46183.955694444441</v>
      </c>
      <c r="B9539">
        <v>848.37048339843705</v>
      </c>
    </row>
    <row r="9540" spans="1:2" x14ac:dyDescent="0.25">
      <c r="A9540" s="1">
        <v>46183.966111111113</v>
      </c>
      <c r="B9540">
        <v>848.26263427734295</v>
      </c>
    </row>
    <row r="9541" spans="1:2" x14ac:dyDescent="0.25">
      <c r="A9541" s="1">
        <v>46183.976527777777</v>
      </c>
      <c r="B9541">
        <v>848.353759765625</v>
      </c>
    </row>
    <row r="9542" spans="1:2" x14ac:dyDescent="0.25">
      <c r="A9542" s="1">
        <v>46183.986944444441</v>
      </c>
      <c r="B9542">
        <v>848.26263427734295</v>
      </c>
    </row>
    <row r="9543" spans="1:2" x14ac:dyDescent="0.25">
      <c r="A9543" s="1">
        <v>46183.997361111113</v>
      </c>
      <c r="B9543">
        <v>848.31414794921795</v>
      </c>
    </row>
    <row r="9544" spans="1:2" x14ac:dyDescent="0.25">
      <c r="A9544" s="1">
        <v>46184.007777777777</v>
      </c>
      <c r="B9544">
        <v>848.31414794921795</v>
      </c>
    </row>
    <row r="9545" spans="1:2" x14ac:dyDescent="0.25">
      <c r="A9545" s="1">
        <v>46184.018194444441</v>
      </c>
      <c r="B9545">
        <v>848.237548828125</v>
      </c>
    </row>
    <row r="9546" spans="1:2" x14ac:dyDescent="0.25">
      <c r="A9546" s="1">
        <v>46184.028611111113</v>
      </c>
      <c r="B9546">
        <v>848.1298828125</v>
      </c>
    </row>
    <row r="9547" spans="1:2" x14ac:dyDescent="0.25">
      <c r="A9547" s="1">
        <v>46184.039027777777</v>
      </c>
      <c r="B9547">
        <v>848.237548828125</v>
      </c>
    </row>
    <row r="9548" spans="1:2" x14ac:dyDescent="0.25">
      <c r="A9548" s="1">
        <v>46184.049444444441</v>
      </c>
      <c r="B9548">
        <v>847.92529296875</v>
      </c>
    </row>
    <row r="9549" spans="1:2" x14ac:dyDescent="0.25">
      <c r="A9549" s="1">
        <v>46184.059861111113</v>
      </c>
      <c r="B9549">
        <v>848.03314208984295</v>
      </c>
    </row>
    <row r="9550" spans="1:2" x14ac:dyDescent="0.25">
      <c r="A9550" s="1">
        <v>46184.070277777777</v>
      </c>
      <c r="B9550">
        <v>848.06536865234295</v>
      </c>
    </row>
    <row r="9551" spans="1:2" x14ac:dyDescent="0.25">
      <c r="A9551" s="1">
        <v>46184.080694444441</v>
      </c>
      <c r="B9551">
        <v>848.12585449218705</v>
      </c>
    </row>
    <row r="9552" spans="1:2" x14ac:dyDescent="0.25">
      <c r="A9552" s="1">
        <v>46184.091111111113</v>
      </c>
      <c r="B9552">
        <v>848.06536865234295</v>
      </c>
    </row>
    <row r="9553" spans="1:2" x14ac:dyDescent="0.25">
      <c r="A9553" s="1">
        <v>46184.101527777777</v>
      </c>
      <c r="B9553">
        <v>847.75286865234295</v>
      </c>
    </row>
    <row r="9554" spans="1:2" x14ac:dyDescent="0.25">
      <c r="A9554" s="1">
        <v>46184.111944444441</v>
      </c>
      <c r="B9554">
        <v>847.968505859375</v>
      </c>
    </row>
    <row r="9555" spans="1:2" x14ac:dyDescent="0.25">
      <c r="A9555" s="1">
        <v>46184.122361111113</v>
      </c>
      <c r="B9555">
        <v>847.85046386718705</v>
      </c>
    </row>
    <row r="9556" spans="1:2" x14ac:dyDescent="0.25">
      <c r="A9556" s="1">
        <v>46184.132777777777</v>
      </c>
      <c r="B9556">
        <v>847.92236328125</v>
      </c>
    </row>
    <row r="9557" spans="1:2" x14ac:dyDescent="0.25">
      <c r="A9557" s="1">
        <v>46184.143194444441</v>
      </c>
      <c r="B9557">
        <v>847.89208984375</v>
      </c>
    </row>
    <row r="9558" spans="1:2" x14ac:dyDescent="0.25">
      <c r="A9558" s="1">
        <v>46184.153611111113</v>
      </c>
      <c r="B9558">
        <v>847.78424072265602</v>
      </c>
    </row>
    <row r="9559" spans="1:2" x14ac:dyDescent="0.25">
      <c r="A9559" s="1">
        <v>46184.164027777777</v>
      </c>
      <c r="B9559">
        <v>847.68664550781205</v>
      </c>
    </row>
    <row r="9560" spans="1:2" x14ac:dyDescent="0.25">
      <c r="A9560" s="1">
        <v>46184.174444444441</v>
      </c>
      <c r="B9560">
        <v>847.79443359375</v>
      </c>
    </row>
    <row r="9561" spans="1:2" x14ac:dyDescent="0.25">
      <c r="A9561" s="1">
        <v>46184.184861111113</v>
      </c>
      <c r="B9561">
        <v>847.89373779296795</v>
      </c>
    </row>
    <row r="9562" spans="1:2" x14ac:dyDescent="0.25">
      <c r="A9562" s="1">
        <v>46184.195277777777</v>
      </c>
      <c r="B9562">
        <v>847.90393066406205</v>
      </c>
    </row>
    <row r="9563" spans="1:2" x14ac:dyDescent="0.25">
      <c r="A9563" s="1">
        <v>46184.205694444441</v>
      </c>
      <c r="B9563">
        <v>847.66259765625</v>
      </c>
    </row>
    <row r="9564" spans="1:2" x14ac:dyDescent="0.25">
      <c r="A9564" s="1">
        <v>46184.216111111113</v>
      </c>
      <c r="B9564">
        <v>847.75012207031205</v>
      </c>
    </row>
    <row r="9565" spans="1:2" x14ac:dyDescent="0.25">
      <c r="A9565" s="1">
        <v>46184.226527777777</v>
      </c>
      <c r="B9565">
        <v>847.76116943359295</v>
      </c>
    </row>
    <row r="9566" spans="1:2" x14ac:dyDescent="0.25">
      <c r="A9566" s="1">
        <v>46184.236944444441</v>
      </c>
      <c r="B9566">
        <v>847.87921142578102</v>
      </c>
    </row>
    <row r="9567" spans="1:2" x14ac:dyDescent="0.25">
      <c r="A9567" s="1">
        <v>46184.247361111113</v>
      </c>
      <c r="B9567">
        <v>847.87921142578102</v>
      </c>
    </row>
    <row r="9568" spans="1:2" x14ac:dyDescent="0.25">
      <c r="A9568" s="1">
        <v>46184.257777777777</v>
      </c>
      <c r="B9568">
        <v>847.68487548828102</v>
      </c>
    </row>
    <row r="9569" spans="1:2" x14ac:dyDescent="0.25">
      <c r="A9569" s="1">
        <v>46184.268194444441</v>
      </c>
      <c r="B9569">
        <v>847.91082763671795</v>
      </c>
    </row>
    <row r="9570" spans="1:2" x14ac:dyDescent="0.25">
      <c r="A9570" s="1">
        <v>46184.278611111113</v>
      </c>
      <c r="B9570">
        <v>847.67474365234295</v>
      </c>
    </row>
    <row r="9571" spans="1:2" x14ac:dyDescent="0.25">
      <c r="A9571" s="1">
        <v>46184.289027777777</v>
      </c>
      <c r="B9571">
        <v>847.88037109375</v>
      </c>
    </row>
    <row r="9572" spans="1:2" x14ac:dyDescent="0.25">
      <c r="A9572" s="1">
        <v>46184.299444444441</v>
      </c>
      <c r="B9572">
        <v>847.81494140625</v>
      </c>
    </row>
    <row r="9573" spans="1:2" x14ac:dyDescent="0.25">
      <c r="A9573" s="1">
        <v>46184.309861111113</v>
      </c>
      <c r="B9573">
        <v>847.824951171875</v>
      </c>
    </row>
    <row r="9574" spans="1:2" x14ac:dyDescent="0.25">
      <c r="A9574" s="1">
        <v>46184.320277777777</v>
      </c>
      <c r="B9574">
        <v>847.81494140625</v>
      </c>
    </row>
    <row r="9575" spans="1:2" x14ac:dyDescent="0.25">
      <c r="A9575" s="1">
        <v>46184.330694444441</v>
      </c>
      <c r="B9575">
        <v>847.68670654296795</v>
      </c>
    </row>
    <row r="9576" spans="1:2" x14ac:dyDescent="0.25">
      <c r="A9576" s="1">
        <v>46184.341111111113</v>
      </c>
      <c r="B9576">
        <v>847.7744140625</v>
      </c>
    </row>
    <row r="9577" spans="1:2" x14ac:dyDescent="0.25">
      <c r="A9577" s="1">
        <v>46184.351527777777</v>
      </c>
      <c r="B9577">
        <v>847.62164306640602</v>
      </c>
    </row>
    <row r="9578" spans="1:2" x14ac:dyDescent="0.25">
      <c r="A9578" s="1">
        <v>46184.361944444441</v>
      </c>
      <c r="B9578">
        <v>847.72967529296795</v>
      </c>
    </row>
    <row r="9579" spans="1:2" x14ac:dyDescent="0.25">
      <c r="A9579" s="1">
        <v>46184.372361111113</v>
      </c>
      <c r="B9579">
        <v>847.63177490234295</v>
      </c>
    </row>
    <row r="9580" spans="1:2" x14ac:dyDescent="0.25">
      <c r="A9580" s="1">
        <v>46184.382777777777</v>
      </c>
      <c r="B9580">
        <v>847.78228759765602</v>
      </c>
    </row>
    <row r="9581" spans="1:2" x14ac:dyDescent="0.25">
      <c r="A9581" s="1">
        <v>46184.393194444441</v>
      </c>
      <c r="B9581">
        <v>847.77209472656205</v>
      </c>
    </row>
    <row r="9582" spans="1:2" x14ac:dyDescent="0.25">
      <c r="A9582" s="1">
        <v>46184.403611111113</v>
      </c>
      <c r="B9582">
        <v>847.78228759765602</v>
      </c>
    </row>
    <row r="9583" spans="1:2" x14ac:dyDescent="0.25">
      <c r="A9583" s="1">
        <v>46184.414027777777</v>
      </c>
      <c r="B9583">
        <v>847.65411376953102</v>
      </c>
    </row>
    <row r="9584" spans="1:2" x14ac:dyDescent="0.25">
      <c r="A9584" s="1">
        <v>46184.424444444441</v>
      </c>
      <c r="B9584">
        <v>847.813720703125</v>
      </c>
    </row>
    <row r="9585" spans="1:2" x14ac:dyDescent="0.25">
      <c r="A9585" s="1">
        <v>46184.434861111113</v>
      </c>
      <c r="B9585">
        <v>847.48431396484295</v>
      </c>
    </row>
    <row r="9586" spans="1:2" x14ac:dyDescent="0.25">
      <c r="A9586" s="1">
        <v>46184.445277777777</v>
      </c>
      <c r="B9586">
        <v>847.62951660156205</v>
      </c>
    </row>
    <row r="9587" spans="1:2" x14ac:dyDescent="0.25">
      <c r="A9587" s="1">
        <v>46184.455694444441</v>
      </c>
      <c r="B9587">
        <v>847.75744628906205</v>
      </c>
    </row>
    <row r="9588" spans="1:2" x14ac:dyDescent="0.25">
      <c r="A9588" s="1">
        <v>46184.466111111113</v>
      </c>
      <c r="B9588">
        <v>847.68115234375</v>
      </c>
    </row>
    <row r="9589" spans="1:2" x14ac:dyDescent="0.25">
      <c r="A9589" s="1">
        <v>46184.476527777777</v>
      </c>
      <c r="B9589">
        <v>847.69110107421795</v>
      </c>
    </row>
    <row r="9590" spans="1:2" x14ac:dyDescent="0.25">
      <c r="A9590" s="1">
        <v>46184.486944444441</v>
      </c>
      <c r="B9590">
        <v>847.615478515625</v>
      </c>
    </row>
    <row r="9591" spans="1:2" x14ac:dyDescent="0.25">
      <c r="A9591" s="1">
        <v>46184.497361111113</v>
      </c>
      <c r="B9591">
        <v>847.78894042968705</v>
      </c>
    </row>
    <row r="9592" spans="1:2" x14ac:dyDescent="0.25">
      <c r="A9592" s="1">
        <v>46184.507777777777</v>
      </c>
      <c r="B9592">
        <v>847.793701171875</v>
      </c>
    </row>
    <row r="9593" spans="1:2" x14ac:dyDescent="0.25">
      <c r="A9593" s="1">
        <v>46184.518194444441</v>
      </c>
      <c r="B9593">
        <v>847.49774169921795</v>
      </c>
    </row>
    <row r="9594" spans="1:2" x14ac:dyDescent="0.25">
      <c r="A9594" s="1">
        <v>46184.528611111113</v>
      </c>
      <c r="B9594">
        <v>847.76574707031205</v>
      </c>
    </row>
    <row r="9595" spans="1:2" x14ac:dyDescent="0.25">
      <c r="A9595" s="1">
        <v>46184.539027777777</v>
      </c>
      <c r="B9595">
        <v>847.59539794921795</v>
      </c>
    </row>
    <row r="9596" spans="1:2" x14ac:dyDescent="0.25">
      <c r="A9596" s="1">
        <v>46184.549444444441</v>
      </c>
      <c r="B9596">
        <v>847.74719238281205</v>
      </c>
    </row>
    <row r="9597" spans="1:2" x14ac:dyDescent="0.25">
      <c r="A9597" s="1">
        <v>46184.559861111113</v>
      </c>
      <c r="B9597">
        <v>847.77728271484295</v>
      </c>
    </row>
    <row r="9598" spans="1:2" x14ac:dyDescent="0.25">
      <c r="A9598" s="1">
        <v>46184.570277777777</v>
      </c>
      <c r="B9598">
        <v>847.62786865234295</v>
      </c>
    </row>
    <row r="9599" spans="1:2" x14ac:dyDescent="0.25">
      <c r="A9599" s="1">
        <v>46184.580694444441</v>
      </c>
      <c r="B9599">
        <v>847.66937255859295</v>
      </c>
    </row>
    <row r="9600" spans="1:2" x14ac:dyDescent="0.25">
      <c r="A9600" s="1">
        <v>46184.591111111113</v>
      </c>
      <c r="B9600">
        <v>847.61315917968705</v>
      </c>
    </row>
    <row r="9601" spans="1:2" x14ac:dyDescent="0.25">
      <c r="A9601" s="1">
        <v>46184.601527777777</v>
      </c>
      <c r="B9601">
        <v>847.45520019531205</v>
      </c>
    </row>
    <row r="9602" spans="1:2" x14ac:dyDescent="0.25">
      <c r="A9602" s="1">
        <v>46184.611944444441</v>
      </c>
      <c r="B9602">
        <v>847.388916015625</v>
      </c>
    </row>
    <row r="9603" spans="1:2" x14ac:dyDescent="0.25">
      <c r="A9603" s="1">
        <v>46184.622361111113</v>
      </c>
      <c r="B9603">
        <v>847.40887451171795</v>
      </c>
    </row>
    <row r="9604" spans="1:2" x14ac:dyDescent="0.25">
      <c r="A9604" s="1">
        <v>46184.632777777777</v>
      </c>
      <c r="B9604">
        <v>847.56701660156205</v>
      </c>
    </row>
    <row r="9605" spans="1:2" x14ac:dyDescent="0.25">
      <c r="A9605" s="1">
        <v>46184.643194444441</v>
      </c>
      <c r="B9605">
        <v>847.74273681640602</v>
      </c>
    </row>
    <row r="9606" spans="1:2" x14ac:dyDescent="0.25">
      <c r="A9606" s="1">
        <v>46184.653611111113</v>
      </c>
      <c r="B9606">
        <v>847.204833984375</v>
      </c>
    </row>
    <row r="9607" spans="1:2" x14ac:dyDescent="0.25">
      <c r="A9607" s="1">
        <v>46184.664027777777</v>
      </c>
      <c r="B9607">
        <v>847.53851318359295</v>
      </c>
    </row>
    <row r="9608" spans="1:2" x14ac:dyDescent="0.25">
      <c r="A9608" s="1">
        <v>46184.674444444441</v>
      </c>
      <c r="B9608">
        <v>847.68646240234295</v>
      </c>
    </row>
    <row r="9609" spans="1:2" x14ac:dyDescent="0.25">
      <c r="A9609" s="1">
        <v>46184.684861111113</v>
      </c>
      <c r="B9609">
        <v>847.37512207031205</v>
      </c>
    </row>
    <row r="9610" spans="1:2" x14ac:dyDescent="0.25">
      <c r="A9610" s="1">
        <v>46184.695277777777</v>
      </c>
      <c r="B9610">
        <v>847.45513916015602</v>
      </c>
    </row>
    <row r="9611" spans="1:2" x14ac:dyDescent="0.25">
      <c r="A9611" s="1">
        <v>46184.705694444441</v>
      </c>
      <c r="B9611">
        <v>847.48291015625</v>
      </c>
    </row>
    <row r="9612" spans="1:2" x14ac:dyDescent="0.25">
      <c r="A9612" s="1">
        <v>46184.716111111113</v>
      </c>
      <c r="B9612">
        <v>847.271240234375</v>
      </c>
    </row>
    <row r="9613" spans="1:2" x14ac:dyDescent="0.25">
      <c r="A9613" s="1">
        <v>46184.726527777777</v>
      </c>
      <c r="B9613">
        <v>847.56646728515602</v>
      </c>
    </row>
    <row r="9614" spans="1:2" x14ac:dyDescent="0.25">
      <c r="A9614" s="1">
        <v>46184.736944444441</v>
      </c>
      <c r="B9614">
        <v>847.524658203125</v>
      </c>
    </row>
    <row r="9615" spans="1:2" x14ac:dyDescent="0.25">
      <c r="A9615" s="1">
        <v>46184.747361111113</v>
      </c>
      <c r="B9615">
        <v>847.40667724609295</v>
      </c>
    </row>
    <row r="9616" spans="1:2" x14ac:dyDescent="0.25">
      <c r="A9616" s="1">
        <v>46184.757777777777</v>
      </c>
      <c r="B9616">
        <v>847.4384765625</v>
      </c>
    </row>
    <row r="9617" spans="1:2" x14ac:dyDescent="0.25">
      <c r="A9617" s="1">
        <v>46184.768194444441</v>
      </c>
      <c r="B9617">
        <v>847.4384765625</v>
      </c>
    </row>
    <row r="9618" spans="1:2" x14ac:dyDescent="0.25">
      <c r="A9618" s="1">
        <v>46184.778611111113</v>
      </c>
      <c r="B9618">
        <v>847.60882568359295</v>
      </c>
    </row>
    <row r="9619" spans="1:2" x14ac:dyDescent="0.25">
      <c r="A9619" s="1">
        <v>46184.789027777777</v>
      </c>
      <c r="B9619">
        <v>847.48077392578102</v>
      </c>
    </row>
    <row r="9620" spans="1:2" x14ac:dyDescent="0.25">
      <c r="A9620" s="1">
        <v>46184.799444444441</v>
      </c>
      <c r="B9620">
        <v>847.28668212890602</v>
      </c>
    </row>
    <row r="9621" spans="1:2" x14ac:dyDescent="0.25">
      <c r="A9621" s="1">
        <v>46184.809861111113</v>
      </c>
      <c r="B9621">
        <v>847.39459228515602</v>
      </c>
    </row>
    <row r="9622" spans="1:2" x14ac:dyDescent="0.25">
      <c r="A9622" s="1">
        <v>46184.820277777777</v>
      </c>
      <c r="B9622">
        <v>847.168701171875</v>
      </c>
    </row>
    <row r="9623" spans="1:2" x14ac:dyDescent="0.25">
      <c r="A9623" s="1">
        <v>46184.830694444441</v>
      </c>
      <c r="B9623">
        <v>847.53503417968705</v>
      </c>
    </row>
    <row r="9624" spans="1:2" x14ac:dyDescent="0.25">
      <c r="A9624" s="1">
        <v>46184.841111111113</v>
      </c>
      <c r="B9624">
        <v>847.21130371093705</v>
      </c>
    </row>
    <row r="9625" spans="1:2" x14ac:dyDescent="0.25">
      <c r="A9625" s="1">
        <v>46184.851527777777</v>
      </c>
      <c r="B9625">
        <v>847.3291015625</v>
      </c>
    </row>
    <row r="9626" spans="1:2" x14ac:dyDescent="0.25">
      <c r="A9626" s="1">
        <v>46184.861944444441</v>
      </c>
      <c r="B9626">
        <v>847.094970703125</v>
      </c>
    </row>
    <row r="9627" spans="1:2" x14ac:dyDescent="0.25">
      <c r="A9627" s="1">
        <v>46184.872361111113</v>
      </c>
      <c r="B9627">
        <v>847.32086181640602</v>
      </c>
    </row>
    <row r="9628" spans="1:2" x14ac:dyDescent="0.25">
      <c r="A9628" s="1">
        <v>46184.882777777777</v>
      </c>
      <c r="B9628">
        <v>847.25451660156205</v>
      </c>
    </row>
    <row r="9629" spans="1:2" x14ac:dyDescent="0.25">
      <c r="A9629" s="1">
        <v>46184.893194444441</v>
      </c>
      <c r="B9629">
        <v>847.37255859375</v>
      </c>
    </row>
    <row r="9630" spans="1:2" x14ac:dyDescent="0.25">
      <c r="A9630" s="1">
        <v>46184.903611111113</v>
      </c>
      <c r="B9630">
        <v>847.402587890625</v>
      </c>
    </row>
    <row r="9631" spans="1:2" x14ac:dyDescent="0.25">
      <c r="A9631" s="1">
        <v>46184.914027777777</v>
      </c>
      <c r="B9631">
        <v>847.21911621093705</v>
      </c>
    </row>
    <row r="9632" spans="1:2" x14ac:dyDescent="0.25">
      <c r="A9632" s="1">
        <v>46184.924444444441</v>
      </c>
      <c r="B9632">
        <v>847.43493652343705</v>
      </c>
    </row>
    <row r="9633" spans="1:2" x14ac:dyDescent="0.25">
      <c r="A9633" s="1">
        <v>46184.934861111113</v>
      </c>
      <c r="B9633">
        <v>847.3271484375</v>
      </c>
    </row>
    <row r="9634" spans="1:2" x14ac:dyDescent="0.25">
      <c r="A9634" s="1">
        <v>46184.945277777777</v>
      </c>
      <c r="B9634">
        <v>847.44476318359295</v>
      </c>
    </row>
    <row r="9635" spans="1:2" x14ac:dyDescent="0.25">
      <c r="A9635" s="1">
        <v>46184.955694444441</v>
      </c>
      <c r="B9635">
        <v>847.36853027343705</v>
      </c>
    </row>
    <row r="9636" spans="1:2" x14ac:dyDescent="0.25">
      <c r="A9636" s="1">
        <v>46184.966111111113</v>
      </c>
      <c r="B9636">
        <v>847.47668457031205</v>
      </c>
    </row>
    <row r="9637" spans="1:2" x14ac:dyDescent="0.25">
      <c r="A9637" s="1">
        <v>46184.976527777777</v>
      </c>
      <c r="B9637">
        <v>847.35870361328102</v>
      </c>
    </row>
    <row r="9638" spans="1:2" x14ac:dyDescent="0.25">
      <c r="A9638" s="1">
        <v>46184.986944444441</v>
      </c>
      <c r="B9638">
        <v>847.254150390625</v>
      </c>
    </row>
    <row r="9639" spans="1:2" x14ac:dyDescent="0.25">
      <c r="A9639" s="1">
        <v>46184.997361111113</v>
      </c>
      <c r="B9639">
        <v>847.52020263671795</v>
      </c>
    </row>
    <row r="9640" spans="1:2" x14ac:dyDescent="0.25">
      <c r="A9640" s="1">
        <v>46185.007777777777</v>
      </c>
      <c r="B9640">
        <v>847.422119140625</v>
      </c>
    </row>
    <row r="9641" spans="1:2" x14ac:dyDescent="0.25">
      <c r="A9641" s="1">
        <v>46185.018194444441</v>
      </c>
      <c r="B9641">
        <v>847.36657714843705</v>
      </c>
    </row>
    <row r="9642" spans="1:2" x14ac:dyDescent="0.25">
      <c r="A9642" s="1">
        <v>46185.028611111113</v>
      </c>
      <c r="B9642">
        <v>847.36657714843705</v>
      </c>
    </row>
    <row r="9643" spans="1:2" x14ac:dyDescent="0.25">
      <c r="A9643" s="1">
        <v>46185.039027777777</v>
      </c>
      <c r="B9643">
        <v>847.37664794921795</v>
      </c>
    </row>
    <row r="9644" spans="1:2" x14ac:dyDescent="0.25">
      <c r="A9644" s="1">
        <v>46185.049444444441</v>
      </c>
      <c r="B9644">
        <v>847.24896240234295</v>
      </c>
    </row>
    <row r="9645" spans="1:2" x14ac:dyDescent="0.25">
      <c r="A9645" s="1">
        <v>46185.059861111113</v>
      </c>
      <c r="B9645">
        <v>847.61431884765602</v>
      </c>
    </row>
    <row r="9646" spans="1:2" x14ac:dyDescent="0.25">
      <c r="A9646" s="1">
        <v>46185.070277777777</v>
      </c>
      <c r="B9646">
        <v>847.29040527343705</v>
      </c>
    </row>
    <row r="9647" spans="1:2" x14ac:dyDescent="0.25">
      <c r="A9647" s="1">
        <v>46185.080694444441</v>
      </c>
      <c r="B9647">
        <v>847.1826171875</v>
      </c>
    </row>
    <row r="9648" spans="1:2" x14ac:dyDescent="0.25">
      <c r="A9648" s="1">
        <v>46185.091111111113</v>
      </c>
      <c r="B9648">
        <v>847.21423339843705</v>
      </c>
    </row>
    <row r="9649" spans="1:2" x14ac:dyDescent="0.25">
      <c r="A9649" s="1">
        <v>46185.101527777777</v>
      </c>
      <c r="B9649">
        <v>846.91314697265602</v>
      </c>
    </row>
    <row r="9650" spans="1:2" x14ac:dyDescent="0.25">
      <c r="A9650" s="1">
        <v>46185.111944444441</v>
      </c>
      <c r="B9650">
        <v>847.03112792968705</v>
      </c>
    </row>
    <row r="9651" spans="1:2" x14ac:dyDescent="0.25">
      <c r="A9651" s="1">
        <v>46185.122361111113</v>
      </c>
      <c r="B9651">
        <v>847.021240234375</v>
      </c>
    </row>
    <row r="9652" spans="1:2" x14ac:dyDescent="0.25">
      <c r="A9652" s="1">
        <v>46185.132777777777</v>
      </c>
      <c r="B9652">
        <v>846.96490478515602</v>
      </c>
    </row>
    <row r="9653" spans="1:2" x14ac:dyDescent="0.25">
      <c r="A9653" s="1">
        <v>46185.143194444441</v>
      </c>
      <c r="B9653">
        <v>847.170654296875</v>
      </c>
    </row>
    <row r="9654" spans="1:2" x14ac:dyDescent="0.25">
      <c r="A9654" s="1">
        <v>46185.153611111113</v>
      </c>
      <c r="B9654">
        <v>847.05310058593705</v>
      </c>
    </row>
    <row r="9655" spans="1:2" x14ac:dyDescent="0.25">
      <c r="A9655" s="1">
        <v>46185.164027777777</v>
      </c>
      <c r="B9655">
        <v>847.38659667968705</v>
      </c>
    </row>
    <row r="9656" spans="1:2" x14ac:dyDescent="0.25">
      <c r="A9656" s="1">
        <v>46185.174444444441</v>
      </c>
      <c r="B9656">
        <v>846.86975097656205</v>
      </c>
    </row>
    <row r="9657" spans="1:2" x14ac:dyDescent="0.25">
      <c r="A9657" s="1">
        <v>46185.184861111113</v>
      </c>
      <c r="B9657">
        <v>847.08538818359295</v>
      </c>
    </row>
    <row r="9658" spans="1:2" x14ac:dyDescent="0.25">
      <c r="A9658" s="1">
        <v>46185.195277777777</v>
      </c>
      <c r="B9658">
        <v>846.989501953125</v>
      </c>
    </row>
    <row r="9659" spans="1:2" x14ac:dyDescent="0.25">
      <c r="A9659" s="1">
        <v>46185.205694444441</v>
      </c>
      <c r="B9659">
        <v>847.2548828125</v>
      </c>
    </row>
    <row r="9660" spans="1:2" x14ac:dyDescent="0.25">
      <c r="A9660" s="1">
        <v>46185.216111111113</v>
      </c>
      <c r="B9660">
        <v>846.93402099609295</v>
      </c>
    </row>
    <row r="9661" spans="1:2" x14ac:dyDescent="0.25">
      <c r="A9661" s="1">
        <v>46185.226527777777</v>
      </c>
      <c r="B9661">
        <v>846.94384765625</v>
      </c>
    </row>
    <row r="9662" spans="1:2" x14ac:dyDescent="0.25">
      <c r="A9662" s="1">
        <v>46185.236944444441</v>
      </c>
      <c r="B9662">
        <v>847.0517578125</v>
      </c>
    </row>
    <row r="9663" spans="1:2" x14ac:dyDescent="0.25">
      <c r="A9663" s="1">
        <v>46185.247361111113</v>
      </c>
      <c r="B9663">
        <v>847.16955566406205</v>
      </c>
    </row>
    <row r="9664" spans="1:2" x14ac:dyDescent="0.25">
      <c r="A9664" s="1">
        <v>46185.257777777777</v>
      </c>
      <c r="B9664">
        <v>847.08361816406205</v>
      </c>
    </row>
    <row r="9665" spans="1:2" x14ac:dyDescent="0.25">
      <c r="A9665" s="1">
        <v>46185.268194444441</v>
      </c>
      <c r="B9665">
        <v>846.97564697265602</v>
      </c>
    </row>
    <row r="9666" spans="1:2" x14ac:dyDescent="0.25">
      <c r="A9666" s="1">
        <v>46185.278611111113</v>
      </c>
      <c r="B9666">
        <v>846.98773193359295</v>
      </c>
    </row>
    <row r="9667" spans="1:2" x14ac:dyDescent="0.25">
      <c r="A9667" s="1">
        <v>46185.289027777777</v>
      </c>
      <c r="B9667">
        <v>846.98773193359295</v>
      </c>
    </row>
    <row r="9668" spans="1:2" x14ac:dyDescent="0.25">
      <c r="A9668" s="1">
        <v>46185.299444444441</v>
      </c>
      <c r="B9668">
        <v>846.91931152343705</v>
      </c>
    </row>
    <row r="9669" spans="1:2" x14ac:dyDescent="0.25">
      <c r="A9669" s="1">
        <v>46185.309861111113</v>
      </c>
      <c r="B9669">
        <v>847.05975341796795</v>
      </c>
    </row>
    <row r="9670" spans="1:2" x14ac:dyDescent="0.25">
      <c r="A9670" s="1">
        <v>46185.320277777777</v>
      </c>
      <c r="B9670">
        <v>847.1875</v>
      </c>
    </row>
    <row r="9671" spans="1:2" x14ac:dyDescent="0.25">
      <c r="A9671" s="1">
        <v>46185.330694444441</v>
      </c>
      <c r="B9671">
        <v>846.97174072265602</v>
      </c>
    </row>
    <row r="9672" spans="1:2" x14ac:dyDescent="0.25">
      <c r="A9672" s="1">
        <v>46185.341111111113</v>
      </c>
      <c r="B9672">
        <v>846.98370361328102</v>
      </c>
    </row>
    <row r="9673" spans="1:2" x14ac:dyDescent="0.25">
      <c r="A9673" s="1">
        <v>46185.351527777777</v>
      </c>
      <c r="B9673">
        <v>846.89569091796795</v>
      </c>
    </row>
    <row r="9674" spans="1:2" x14ac:dyDescent="0.25">
      <c r="A9674" s="1">
        <v>46185.361944444441</v>
      </c>
      <c r="B9674">
        <v>847.08215332031205</v>
      </c>
    </row>
    <row r="9675" spans="1:2" x14ac:dyDescent="0.25">
      <c r="A9675" s="1">
        <v>46185.372361111113</v>
      </c>
      <c r="B9675">
        <v>847.00354003906205</v>
      </c>
    </row>
    <row r="9676" spans="1:2" x14ac:dyDescent="0.25">
      <c r="A9676" s="1">
        <v>46185.382777777777</v>
      </c>
      <c r="B9676">
        <v>847.12121582031205</v>
      </c>
    </row>
    <row r="9677" spans="1:2" x14ac:dyDescent="0.25">
      <c r="A9677" s="1">
        <v>46185.393194444441</v>
      </c>
      <c r="B9677">
        <v>846.93719482421795</v>
      </c>
    </row>
    <row r="9678" spans="1:2" x14ac:dyDescent="0.25">
      <c r="A9678" s="1">
        <v>46185.403611111113</v>
      </c>
      <c r="B9678">
        <v>846.947021484375</v>
      </c>
    </row>
    <row r="9679" spans="1:2" x14ac:dyDescent="0.25">
      <c r="A9679" s="1">
        <v>46185.414027777777</v>
      </c>
      <c r="B9679">
        <v>847.02545166015602</v>
      </c>
    </row>
    <row r="9680" spans="1:2" x14ac:dyDescent="0.25">
      <c r="A9680" s="1">
        <v>46185.424444444441</v>
      </c>
      <c r="B9680">
        <v>847.14312744140602</v>
      </c>
    </row>
    <row r="9681" spans="1:2" x14ac:dyDescent="0.25">
      <c r="A9681" s="1">
        <v>46185.434861111113</v>
      </c>
      <c r="B9681">
        <v>847.1953125</v>
      </c>
    </row>
    <row r="9682" spans="1:2" x14ac:dyDescent="0.25">
      <c r="A9682" s="1">
        <v>46185.445277777777</v>
      </c>
      <c r="B9682">
        <v>847.14862060546795</v>
      </c>
    </row>
    <row r="9683" spans="1:2" x14ac:dyDescent="0.25">
      <c r="A9683" s="1">
        <v>46185.455694444441</v>
      </c>
      <c r="B9683">
        <v>847.04083251953102</v>
      </c>
    </row>
    <row r="9684" spans="1:2" x14ac:dyDescent="0.25">
      <c r="A9684" s="1">
        <v>46185.466111111113</v>
      </c>
      <c r="B9684">
        <v>846.69781494140602</v>
      </c>
    </row>
    <row r="9685" spans="1:2" x14ac:dyDescent="0.25">
      <c r="A9685" s="1">
        <v>46185.476527777777</v>
      </c>
      <c r="B9685">
        <v>846.91583251953102</v>
      </c>
    </row>
    <row r="9686" spans="1:2" x14ac:dyDescent="0.25">
      <c r="A9686" s="1">
        <v>46185.486944444441</v>
      </c>
      <c r="B9686">
        <v>846.74920654296795</v>
      </c>
    </row>
    <row r="9687" spans="1:2" x14ac:dyDescent="0.25">
      <c r="A9687" s="1">
        <v>46185.497361111113</v>
      </c>
      <c r="B9687">
        <v>846.79150390625</v>
      </c>
    </row>
    <row r="9688" spans="1:2" x14ac:dyDescent="0.25">
      <c r="A9688" s="1">
        <v>46185.507777777777</v>
      </c>
      <c r="B9688">
        <v>847.01696777343705</v>
      </c>
    </row>
    <row r="9689" spans="1:2" x14ac:dyDescent="0.25">
      <c r="A9689" s="1">
        <v>46185.518194444441</v>
      </c>
      <c r="B9689">
        <v>846.90911865234295</v>
      </c>
    </row>
    <row r="9690" spans="1:2" x14ac:dyDescent="0.25">
      <c r="A9690" s="1">
        <v>46185.528611111113</v>
      </c>
      <c r="B9690">
        <v>847.03649902343705</v>
      </c>
    </row>
    <row r="9691" spans="1:2" x14ac:dyDescent="0.25">
      <c r="A9691" s="1">
        <v>46185.539027777777</v>
      </c>
      <c r="B9691">
        <v>847.114990234375</v>
      </c>
    </row>
    <row r="9692" spans="1:2" x14ac:dyDescent="0.25">
      <c r="A9692" s="1">
        <v>46185.549444444441</v>
      </c>
      <c r="B9692">
        <v>846.82318115234295</v>
      </c>
    </row>
    <row r="9693" spans="1:2" x14ac:dyDescent="0.25">
      <c r="A9693" s="1">
        <v>46185.559861111113</v>
      </c>
      <c r="B9693">
        <v>846.84283447265602</v>
      </c>
    </row>
    <row r="9694" spans="1:2" x14ac:dyDescent="0.25">
      <c r="A9694" s="1">
        <v>46185.570277777777</v>
      </c>
      <c r="B9694">
        <v>846.71563720703102</v>
      </c>
    </row>
    <row r="9695" spans="1:2" x14ac:dyDescent="0.25">
      <c r="A9695" s="1">
        <v>46185.580694444441</v>
      </c>
      <c r="B9695">
        <v>846.76452636718705</v>
      </c>
    </row>
    <row r="9696" spans="1:2" x14ac:dyDescent="0.25">
      <c r="A9696" s="1">
        <v>46185.591111111113</v>
      </c>
      <c r="B9696">
        <v>846.77673339843705</v>
      </c>
    </row>
    <row r="9697" spans="1:2" x14ac:dyDescent="0.25">
      <c r="A9697" s="1">
        <v>46185.601527777777</v>
      </c>
      <c r="B9697">
        <v>846.78656005859295</v>
      </c>
    </row>
    <row r="9698" spans="1:2" x14ac:dyDescent="0.25">
      <c r="A9698" s="1">
        <v>46185.611944444441</v>
      </c>
      <c r="B9698">
        <v>846.44366455078102</v>
      </c>
    </row>
    <row r="9699" spans="1:2" x14ac:dyDescent="0.25">
      <c r="A9699" s="1">
        <v>46185.622361111113</v>
      </c>
      <c r="B9699">
        <v>846.27069091796795</v>
      </c>
    </row>
    <row r="9700" spans="1:2" x14ac:dyDescent="0.25">
      <c r="A9700" s="1">
        <v>46185.632777777777</v>
      </c>
      <c r="B9700">
        <v>846.27069091796795</v>
      </c>
    </row>
    <row r="9701" spans="1:2" x14ac:dyDescent="0.25">
      <c r="A9701" s="1">
        <v>46185.643194444441</v>
      </c>
      <c r="B9701">
        <v>846.1533203125</v>
      </c>
    </row>
    <row r="9702" spans="1:2" x14ac:dyDescent="0.25">
      <c r="A9702" s="1">
        <v>46185.653611111113</v>
      </c>
      <c r="B9702">
        <v>846.13360595703102</v>
      </c>
    </row>
    <row r="9703" spans="1:2" x14ac:dyDescent="0.25">
      <c r="A9703" s="1">
        <v>46185.664027777777</v>
      </c>
      <c r="B9703">
        <v>845.9775390625</v>
      </c>
    </row>
    <row r="9704" spans="1:2" x14ac:dyDescent="0.25">
      <c r="A9704" s="1">
        <v>46185.674444444441</v>
      </c>
      <c r="B9704">
        <v>846.11383056640602</v>
      </c>
    </row>
    <row r="9705" spans="1:2" x14ac:dyDescent="0.25">
      <c r="A9705" s="1">
        <v>46185.684861111113</v>
      </c>
      <c r="B9705">
        <v>845.76123046875</v>
      </c>
    </row>
    <row r="9706" spans="1:2" x14ac:dyDescent="0.25">
      <c r="A9706" s="1">
        <v>46185.695277777777</v>
      </c>
      <c r="B9706">
        <v>845.97644042968705</v>
      </c>
    </row>
    <row r="9707" spans="1:2" x14ac:dyDescent="0.25">
      <c r="A9707" s="1">
        <v>46185.705694444441</v>
      </c>
      <c r="B9707">
        <v>845.97955322265602</v>
      </c>
    </row>
    <row r="9708" spans="1:2" x14ac:dyDescent="0.25">
      <c r="A9708" s="1">
        <v>46185.716111111113</v>
      </c>
      <c r="B9708">
        <v>845.89068603515602</v>
      </c>
    </row>
    <row r="9709" spans="1:2" x14ac:dyDescent="0.25">
      <c r="A9709" s="1">
        <v>46185.726527777777</v>
      </c>
      <c r="B9709">
        <v>846.20397949218705</v>
      </c>
    </row>
    <row r="9710" spans="1:2" x14ac:dyDescent="0.25">
      <c r="A9710" s="1">
        <v>46185.736944444441</v>
      </c>
      <c r="B9710">
        <v>846.26617431640602</v>
      </c>
    </row>
    <row r="9711" spans="1:2" x14ac:dyDescent="0.25">
      <c r="A9711" s="1">
        <v>46185.747361111113</v>
      </c>
      <c r="B9711">
        <v>846.02117919921795</v>
      </c>
    </row>
    <row r="9712" spans="1:2" x14ac:dyDescent="0.25">
      <c r="A9712" s="1">
        <v>46185.757777777777</v>
      </c>
      <c r="B9712">
        <v>846.31488037109295</v>
      </c>
    </row>
    <row r="9713" spans="1:2" x14ac:dyDescent="0.25">
      <c r="A9713" s="1">
        <v>46185.768194444441</v>
      </c>
      <c r="B9713">
        <v>846.13116455078102</v>
      </c>
    </row>
    <row r="9714" spans="1:2" x14ac:dyDescent="0.25">
      <c r="A9714" s="1">
        <v>46185.778611111113</v>
      </c>
      <c r="B9714">
        <v>846.23895263671795</v>
      </c>
    </row>
    <row r="9715" spans="1:2" x14ac:dyDescent="0.25">
      <c r="A9715" s="1">
        <v>46185.789027777777</v>
      </c>
      <c r="B9715">
        <v>846.03558349609295</v>
      </c>
    </row>
    <row r="9716" spans="1:2" x14ac:dyDescent="0.25">
      <c r="A9716" s="1">
        <v>46185.799444444441</v>
      </c>
      <c r="B9716">
        <v>846.38854980468705</v>
      </c>
    </row>
    <row r="9717" spans="1:2" x14ac:dyDescent="0.25">
      <c r="A9717" s="1">
        <v>46185.809861111113</v>
      </c>
      <c r="B9717">
        <v>845.95104980468705</v>
      </c>
    </row>
    <row r="9718" spans="1:2" x14ac:dyDescent="0.25">
      <c r="A9718" s="1">
        <v>46185.820277777777</v>
      </c>
      <c r="B9718">
        <v>846.20568847656205</v>
      </c>
    </row>
    <row r="9719" spans="1:2" x14ac:dyDescent="0.25">
      <c r="A9719" s="1">
        <v>46185.830694444441</v>
      </c>
      <c r="B9719">
        <v>846.12976074218705</v>
      </c>
    </row>
    <row r="9720" spans="1:2" x14ac:dyDescent="0.25">
      <c r="A9720" s="1">
        <v>46185.841111111113</v>
      </c>
      <c r="B9720">
        <v>846.54119873046795</v>
      </c>
    </row>
    <row r="9721" spans="1:2" x14ac:dyDescent="0.25">
      <c r="A9721" s="1">
        <v>46185.851527777777</v>
      </c>
      <c r="B9721">
        <v>846.36505126953102</v>
      </c>
    </row>
    <row r="9722" spans="1:2" x14ac:dyDescent="0.25">
      <c r="A9722" s="1">
        <v>46185.861944444441</v>
      </c>
      <c r="B9722">
        <v>846.36505126953102</v>
      </c>
    </row>
    <row r="9723" spans="1:2" x14ac:dyDescent="0.25">
      <c r="A9723" s="1">
        <v>46185.872361111113</v>
      </c>
      <c r="B9723">
        <v>846.18206787109295</v>
      </c>
    </row>
    <row r="9724" spans="1:2" x14ac:dyDescent="0.25">
      <c r="A9724" s="1">
        <v>46185.882777777777</v>
      </c>
      <c r="B9724">
        <v>846.54748535156205</v>
      </c>
    </row>
    <row r="9725" spans="1:2" x14ac:dyDescent="0.25">
      <c r="A9725" s="1">
        <v>46185.893194444441</v>
      </c>
      <c r="B9725">
        <v>846.458984375</v>
      </c>
    </row>
    <row r="9726" spans="1:2" x14ac:dyDescent="0.25">
      <c r="A9726" s="1">
        <v>46185.903611111113</v>
      </c>
      <c r="B9726">
        <v>846.94219970703102</v>
      </c>
    </row>
    <row r="9727" spans="1:2" x14ac:dyDescent="0.25">
      <c r="A9727" s="1">
        <v>46185.914027777777</v>
      </c>
      <c r="B9727">
        <v>846.84393310546795</v>
      </c>
    </row>
    <row r="9728" spans="1:2" x14ac:dyDescent="0.25">
      <c r="A9728" s="1">
        <v>46185.924444444441</v>
      </c>
      <c r="B9728">
        <v>846.73590087890602</v>
      </c>
    </row>
    <row r="9729" spans="1:2" x14ac:dyDescent="0.25">
      <c r="A9729" s="1">
        <v>46185.934861111113</v>
      </c>
      <c r="B9729">
        <v>846.85345458984295</v>
      </c>
    </row>
    <row r="9730" spans="1:2" x14ac:dyDescent="0.25">
      <c r="A9730" s="1">
        <v>46185.945277777777</v>
      </c>
      <c r="B9730">
        <v>846.66076660156205</v>
      </c>
    </row>
    <row r="9731" spans="1:2" x14ac:dyDescent="0.25">
      <c r="A9731" s="1">
        <v>46185.955694444441</v>
      </c>
      <c r="B9731">
        <v>846.66076660156205</v>
      </c>
    </row>
    <row r="9732" spans="1:2" x14ac:dyDescent="0.25">
      <c r="A9732" s="1">
        <v>46185.966111111113</v>
      </c>
      <c r="B9732">
        <v>846.81024169921795</v>
      </c>
    </row>
    <row r="9733" spans="1:2" x14ac:dyDescent="0.25">
      <c r="A9733" s="1">
        <v>46185.976527777777</v>
      </c>
      <c r="B9733">
        <v>846.59686279296795</v>
      </c>
    </row>
    <row r="9734" spans="1:2" x14ac:dyDescent="0.25">
      <c r="A9734" s="1">
        <v>46185.986944444441</v>
      </c>
      <c r="B9734">
        <v>846.55456542968705</v>
      </c>
    </row>
    <row r="9735" spans="1:2" x14ac:dyDescent="0.25">
      <c r="A9735" s="1">
        <v>46185.997361111113</v>
      </c>
      <c r="B9735">
        <v>846.86248779296795</v>
      </c>
    </row>
    <row r="9736" spans="1:2" x14ac:dyDescent="0.25">
      <c r="A9736" s="1">
        <v>46186.007777777777</v>
      </c>
      <c r="B9736">
        <v>846.53076171875</v>
      </c>
    </row>
    <row r="9737" spans="1:2" x14ac:dyDescent="0.25">
      <c r="A9737" s="1">
        <v>46186.018194444441</v>
      </c>
      <c r="B9737">
        <v>846.45697021484295</v>
      </c>
    </row>
    <row r="9738" spans="1:2" x14ac:dyDescent="0.25">
      <c r="A9738" s="1">
        <v>46186.028611111113</v>
      </c>
      <c r="B9738">
        <v>846.68249511718705</v>
      </c>
    </row>
    <row r="9739" spans="1:2" x14ac:dyDescent="0.25">
      <c r="A9739" s="1">
        <v>46186.039027777777</v>
      </c>
      <c r="B9739">
        <v>846.46667480468705</v>
      </c>
    </row>
    <row r="9740" spans="1:2" x14ac:dyDescent="0.25">
      <c r="A9740" s="1">
        <v>46186.049444444441</v>
      </c>
      <c r="B9740">
        <v>846.841796875</v>
      </c>
    </row>
    <row r="9741" spans="1:2" x14ac:dyDescent="0.25">
      <c r="A9741" s="1">
        <v>46186.059861111113</v>
      </c>
      <c r="B9741">
        <v>846.71453857421795</v>
      </c>
    </row>
    <row r="9742" spans="1:2" x14ac:dyDescent="0.25">
      <c r="A9742" s="1">
        <v>46186.070277777777</v>
      </c>
      <c r="B9742">
        <v>846.86090087890602</v>
      </c>
    </row>
    <row r="9743" spans="1:2" x14ac:dyDescent="0.25">
      <c r="A9743" s="1">
        <v>46186.080694444441</v>
      </c>
      <c r="B9743">
        <v>846.66754150390602</v>
      </c>
    </row>
    <row r="9744" spans="1:2" x14ac:dyDescent="0.25">
      <c r="A9744" s="1">
        <v>46186.091111111113</v>
      </c>
      <c r="B9744">
        <v>846.55963134765602</v>
      </c>
    </row>
    <row r="9745" spans="1:2" x14ac:dyDescent="0.25">
      <c r="A9745" s="1">
        <v>46186.101527777777</v>
      </c>
      <c r="B9745">
        <v>846.334228515625</v>
      </c>
    </row>
    <row r="9746" spans="1:2" x14ac:dyDescent="0.25">
      <c r="A9746" s="1">
        <v>46186.111944444441</v>
      </c>
      <c r="B9746">
        <v>846.56927490234295</v>
      </c>
    </row>
    <row r="9747" spans="1:2" x14ac:dyDescent="0.25">
      <c r="A9747" s="1">
        <v>46186.122361111113</v>
      </c>
      <c r="B9747">
        <v>846.59246826171795</v>
      </c>
    </row>
    <row r="9748" spans="1:2" x14ac:dyDescent="0.25">
      <c r="A9748" s="1">
        <v>46186.132777777777</v>
      </c>
      <c r="B9748">
        <v>846.45568847656205</v>
      </c>
    </row>
    <row r="9749" spans="1:2" x14ac:dyDescent="0.25">
      <c r="A9749" s="1">
        <v>46186.143194444441</v>
      </c>
      <c r="B9749">
        <v>846.582763671875</v>
      </c>
    </row>
    <row r="9750" spans="1:2" x14ac:dyDescent="0.25">
      <c r="A9750" s="1">
        <v>46186.153611111113</v>
      </c>
      <c r="B9750">
        <v>846.35723876953102</v>
      </c>
    </row>
    <row r="9751" spans="1:2" x14ac:dyDescent="0.25">
      <c r="A9751" s="1">
        <v>46186.164027777777</v>
      </c>
      <c r="B9751">
        <v>846.732421875</v>
      </c>
    </row>
    <row r="9752" spans="1:2" x14ac:dyDescent="0.25">
      <c r="A9752" s="1">
        <v>46186.174444444441</v>
      </c>
      <c r="B9752">
        <v>846.42218017578102</v>
      </c>
    </row>
    <row r="9753" spans="1:2" x14ac:dyDescent="0.25">
      <c r="A9753" s="1">
        <v>46186.184861111113</v>
      </c>
      <c r="B9753">
        <v>846.65338134765602</v>
      </c>
    </row>
    <row r="9754" spans="1:2" x14ac:dyDescent="0.25">
      <c r="A9754" s="1">
        <v>46186.195277777777</v>
      </c>
      <c r="B9754">
        <v>846.53021240234295</v>
      </c>
    </row>
    <row r="9755" spans="1:2" x14ac:dyDescent="0.25">
      <c r="A9755" s="1">
        <v>46186.205694444441</v>
      </c>
      <c r="B9755">
        <v>846.41259765625</v>
      </c>
    </row>
    <row r="9756" spans="1:2" x14ac:dyDescent="0.25">
      <c r="A9756" s="1">
        <v>46186.216111111113</v>
      </c>
      <c r="B9756">
        <v>846.2578125</v>
      </c>
    </row>
    <row r="9757" spans="1:2" x14ac:dyDescent="0.25">
      <c r="A9757" s="1">
        <v>46186.226527777777</v>
      </c>
      <c r="B9757">
        <v>846.15948486328102</v>
      </c>
    </row>
    <row r="9758" spans="1:2" x14ac:dyDescent="0.25">
      <c r="A9758" s="1">
        <v>46186.236944444441</v>
      </c>
      <c r="B9758">
        <v>846.52490234375</v>
      </c>
    </row>
    <row r="9759" spans="1:2" x14ac:dyDescent="0.25">
      <c r="A9759" s="1">
        <v>46186.247361111113</v>
      </c>
      <c r="B9759">
        <v>846.41693115234295</v>
      </c>
    </row>
    <row r="9760" spans="1:2" x14ac:dyDescent="0.25">
      <c r="A9760" s="1">
        <v>46186.257777777777</v>
      </c>
      <c r="B9760">
        <v>846.42663574218705</v>
      </c>
    </row>
    <row r="9761" spans="1:2" x14ac:dyDescent="0.25">
      <c r="A9761" s="1">
        <v>46186.268194444441</v>
      </c>
      <c r="B9761">
        <v>846.44982910156205</v>
      </c>
    </row>
    <row r="9762" spans="1:2" x14ac:dyDescent="0.25">
      <c r="A9762" s="1">
        <v>46186.278611111113</v>
      </c>
      <c r="B9762">
        <v>846.31311035156205</v>
      </c>
    </row>
    <row r="9763" spans="1:2" x14ac:dyDescent="0.25">
      <c r="A9763" s="1">
        <v>46186.289027777777</v>
      </c>
      <c r="B9763">
        <v>846.43054199218705</v>
      </c>
    </row>
    <row r="9764" spans="1:2" x14ac:dyDescent="0.25">
      <c r="A9764" s="1">
        <v>46186.299444444441</v>
      </c>
      <c r="B9764">
        <v>846.354736328125</v>
      </c>
    </row>
    <row r="9765" spans="1:2" x14ac:dyDescent="0.25">
      <c r="A9765" s="1">
        <v>46186.309861111113</v>
      </c>
      <c r="B9765">
        <v>846.26605224609295</v>
      </c>
    </row>
    <row r="9766" spans="1:2" x14ac:dyDescent="0.25">
      <c r="A9766" s="1">
        <v>46186.320277777777</v>
      </c>
      <c r="B9766">
        <v>846.27575683593705</v>
      </c>
    </row>
    <row r="9767" spans="1:2" x14ac:dyDescent="0.25">
      <c r="A9767" s="1">
        <v>46186.330694444441</v>
      </c>
      <c r="B9767">
        <v>846.19024658203102</v>
      </c>
    </row>
    <row r="9768" spans="1:2" x14ac:dyDescent="0.25">
      <c r="A9768" s="1">
        <v>46186.341111111113</v>
      </c>
      <c r="B9768">
        <v>846.29821777343705</v>
      </c>
    </row>
    <row r="9769" spans="1:2" x14ac:dyDescent="0.25">
      <c r="A9769" s="1">
        <v>46186.351527777777</v>
      </c>
      <c r="B9769">
        <v>846.199951171875</v>
      </c>
    </row>
    <row r="9770" spans="1:2" x14ac:dyDescent="0.25">
      <c r="A9770" s="1">
        <v>46186.361944444441</v>
      </c>
      <c r="B9770">
        <v>846.43475341796795</v>
      </c>
    </row>
    <row r="9771" spans="1:2" x14ac:dyDescent="0.25">
      <c r="A9771" s="1">
        <v>46186.372361111113</v>
      </c>
      <c r="B9771">
        <v>846.43475341796795</v>
      </c>
    </row>
    <row r="9772" spans="1:2" x14ac:dyDescent="0.25">
      <c r="A9772" s="1">
        <v>46186.382777777777</v>
      </c>
      <c r="B9772">
        <v>846.21356201171795</v>
      </c>
    </row>
    <row r="9773" spans="1:2" x14ac:dyDescent="0.25">
      <c r="A9773" s="1">
        <v>46186.393194444441</v>
      </c>
      <c r="B9773">
        <v>846.13781738281205</v>
      </c>
    </row>
    <row r="9774" spans="1:2" x14ac:dyDescent="0.25">
      <c r="A9774" s="1">
        <v>46186.403611111113</v>
      </c>
      <c r="B9774">
        <v>846.321533203125</v>
      </c>
    </row>
    <row r="9775" spans="1:2" x14ac:dyDescent="0.25">
      <c r="A9775" s="1">
        <v>46186.414027777777</v>
      </c>
      <c r="B9775">
        <v>846.25524902343705</v>
      </c>
    </row>
    <row r="9776" spans="1:2" x14ac:dyDescent="0.25">
      <c r="A9776" s="1">
        <v>46186.424444444441</v>
      </c>
      <c r="B9776">
        <v>846.13781738281205</v>
      </c>
    </row>
    <row r="9777" spans="1:2" x14ac:dyDescent="0.25">
      <c r="A9777" s="1">
        <v>46186.434861111113</v>
      </c>
      <c r="B9777">
        <v>846.25524902343705</v>
      </c>
    </row>
    <row r="9778" spans="1:2" x14ac:dyDescent="0.25">
      <c r="A9778" s="1">
        <v>46186.445277777777</v>
      </c>
      <c r="B9778">
        <v>846.32635498046795</v>
      </c>
    </row>
    <row r="9779" spans="1:2" x14ac:dyDescent="0.25">
      <c r="A9779" s="1">
        <v>46186.455694444441</v>
      </c>
      <c r="B9779">
        <v>846.41101074218705</v>
      </c>
    </row>
    <row r="9780" spans="1:2" x14ac:dyDescent="0.25">
      <c r="A9780" s="1">
        <v>46186.466111111113</v>
      </c>
      <c r="B9780">
        <v>846.25061035156205</v>
      </c>
    </row>
    <row r="9781" spans="1:2" x14ac:dyDescent="0.25">
      <c r="A9781" s="1">
        <v>46186.476527777777</v>
      </c>
      <c r="B9781">
        <v>846.15240478515602</v>
      </c>
    </row>
    <row r="9782" spans="1:2" x14ac:dyDescent="0.25">
      <c r="A9782" s="1">
        <v>46186.486944444441</v>
      </c>
      <c r="B9782">
        <v>846.38726806640602</v>
      </c>
    </row>
    <row r="9783" spans="1:2" x14ac:dyDescent="0.25">
      <c r="A9783" s="1">
        <v>46186.497361111113</v>
      </c>
      <c r="B9783">
        <v>846.28887939453102</v>
      </c>
    </row>
    <row r="9784" spans="1:2" x14ac:dyDescent="0.25">
      <c r="A9784" s="1">
        <v>46186.507777777777</v>
      </c>
      <c r="B9784">
        <v>846.28887939453102</v>
      </c>
    </row>
    <row r="9785" spans="1:2" x14ac:dyDescent="0.25">
      <c r="A9785" s="1">
        <v>46186.518194444441</v>
      </c>
      <c r="B9785">
        <v>846.29840087890602</v>
      </c>
    </row>
    <row r="9786" spans="1:2" x14ac:dyDescent="0.25">
      <c r="A9786" s="1">
        <v>46186.528611111113</v>
      </c>
      <c r="B9786">
        <v>846.22344970703102</v>
      </c>
    </row>
    <row r="9787" spans="1:2" x14ac:dyDescent="0.25">
      <c r="A9787" s="1">
        <v>46186.539027777777</v>
      </c>
      <c r="B9787">
        <v>846.55633544921795</v>
      </c>
    </row>
    <row r="9788" spans="1:2" x14ac:dyDescent="0.25">
      <c r="A9788" s="1">
        <v>46186.549444444441</v>
      </c>
      <c r="B9788">
        <v>846.3408203125</v>
      </c>
    </row>
    <row r="9789" spans="1:2" x14ac:dyDescent="0.25">
      <c r="A9789" s="1">
        <v>46186.559861111113</v>
      </c>
      <c r="B9789">
        <v>846.12542724609295</v>
      </c>
    </row>
    <row r="9790" spans="1:2" x14ac:dyDescent="0.25">
      <c r="A9790" s="1">
        <v>46186.570277777777</v>
      </c>
      <c r="B9790">
        <v>846.16687011718705</v>
      </c>
    </row>
    <row r="9791" spans="1:2" x14ac:dyDescent="0.25">
      <c r="A9791" s="1">
        <v>46186.580694444441</v>
      </c>
      <c r="B9791">
        <v>846.17639160156205</v>
      </c>
    </row>
    <row r="9792" spans="1:2" x14ac:dyDescent="0.25">
      <c r="A9792" s="1">
        <v>46186.591111111113</v>
      </c>
      <c r="B9792">
        <v>846.60736083984295</v>
      </c>
    </row>
    <row r="9793" spans="1:2" x14ac:dyDescent="0.25">
      <c r="A9793" s="1">
        <v>46186.601527777777</v>
      </c>
      <c r="B9793">
        <v>846.18597412109295</v>
      </c>
    </row>
    <row r="9794" spans="1:2" x14ac:dyDescent="0.25">
      <c r="A9794" s="1">
        <v>46186.611944444441</v>
      </c>
      <c r="B9794">
        <v>846.44372558593705</v>
      </c>
    </row>
    <row r="9795" spans="1:2" x14ac:dyDescent="0.25">
      <c r="A9795" s="1">
        <v>46186.622361111113</v>
      </c>
      <c r="B9795">
        <v>846.345458984375</v>
      </c>
    </row>
    <row r="9796" spans="1:2" x14ac:dyDescent="0.25">
      <c r="A9796" s="1">
        <v>46186.632777777777</v>
      </c>
      <c r="B9796">
        <v>846.47204589843705</v>
      </c>
    </row>
    <row r="9797" spans="1:2" x14ac:dyDescent="0.25">
      <c r="A9797" s="1">
        <v>46186.643194444441</v>
      </c>
      <c r="B9797">
        <v>846.36444091796795</v>
      </c>
    </row>
    <row r="9798" spans="1:2" x14ac:dyDescent="0.25">
      <c r="A9798" s="1">
        <v>46186.653611111113</v>
      </c>
      <c r="B9798">
        <v>846.298095703125</v>
      </c>
    </row>
    <row r="9799" spans="1:2" x14ac:dyDescent="0.25">
      <c r="A9799" s="1">
        <v>46186.664027777777</v>
      </c>
      <c r="B9799">
        <v>846.298095703125</v>
      </c>
    </row>
    <row r="9800" spans="1:2" x14ac:dyDescent="0.25">
      <c r="A9800" s="1">
        <v>46186.674444444441</v>
      </c>
      <c r="B9800">
        <v>846.41540527343705</v>
      </c>
    </row>
    <row r="9801" spans="1:2" x14ac:dyDescent="0.25">
      <c r="A9801" s="1">
        <v>46186.684861111113</v>
      </c>
      <c r="B9801">
        <v>846.53259277343705</v>
      </c>
    </row>
    <row r="9802" spans="1:2" x14ac:dyDescent="0.25">
      <c r="A9802" s="1">
        <v>46186.695277777777</v>
      </c>
      <c r="B9802">
        <v>846.45758056640602</v>
      </c>
    </row>
    <row r="9803" spans="1:2" x14ac:dyDescent="0.25">
      <c r="A9803" s="1">
        <v>46186.705694444441</v>
      </c>
      <c r="B9803">
        <v>846.36865234375</v>
      </c>
    </row>
    <row r="9804" spans="1:2" x14ac:dyDescent="0.25">
      <c r="A9804" s="1">
        <v>46186.716111111113</v>
      </c>
      <c r="B9804">
        <v>846.69189453125</v>
      </c>
    </row>
    <row r="9805" spans="1:2" x14ac:dyDescent="0.25">
      <c r="A9805" s="1">
        <v>46186.726527777777</v>
      </c>
      <c r="B9805">
        <v>846.40081787109295</v>
      </c>
    </row>
    <row r="9806" spans="1:2" x14ac:dyDescent="0.25">
      <c r="A9806" s="1">
        <v>46186.736944444441</v>
      </c>
      <c r="B9806">
        <v>846.59375</v>
      </c>
    </row>
    <row r="9807" spans="1:2" x14ac:dyDescent="0.25">
      <c r="A9807" s="1">
        <v>46186.747361111113</v>
      </c>
      <c r="B9807">
        <v>846.69525146484295</v>
      </c>
    </row>
    <row r="9808" spans="1:2" x14ac:dyDescent="0.25">
      <c r="A9808" s="1">
        <v>46186.757777777777</v>
      </c>
      <c r="B9808">
        <v>846.41375732421795</v>
      </c>
    </row>
    <row r="9809" spans="1:2" x14ac:dyDescent="0.25">
      <c r="A9809" s="1">
        <v>46186.768194444441</v>
      </c>
      <c r="B9809">
        <v>846.79925537109295</v>
      </c>
    </row>
    <row r="9810" spans="1:2" x14ac:dyDescent="0.25">
      <c r="A9810" s="1">
        <v>46186.778611111113</v>
      </c>
      <c r="B9810">
        <v>846.60137939453102</v>
      </c>
    </row>
    <row r="9811" spans="1:2" x14ac:dyDescent="0.25">
      <c r="A9811" s="1">
        <v>46186.789027777777</v>
      </c>
      <c r="B9811">
        <v>846.56927490234295</v>
      </c>
    </row>
    <row r="9812" spans="1:2" x14ac:dyDescent="0.25">
      <c r="A9812" s="1">
        <v>46186.799444444441</v>
      </c>
      <c r="B9812">
        <v>846.65368652343705</v>
      </c>
    </row>
    <row r="9813" spans="1:2" x14ac:dyDescent="0.25">
      <c r="A9813" s="1">
        <v>46186.809861111113</v>
      </c>
      <c r="B9813">
        <v>846.72790527343705</v>
      </c>
    </row>
    <row r="9814" spans="1:2" x14ac:dyDescent="0.25">
      <c r="A9814" s="1">
        <v>46186.820277777777</v>
      </c>
      <c r="B9814">
        <v>846.50323486328102</v>
      </c>
    </row>
    <row r="9815" spans="1:2" x14ac:dyDescent="0.25">
      <c r="A9815" s="1">
        <v>46186.830694444441</v>
      </c>
      <c r="B9815">
        <v>846.54449462890602</v>
      </c>
    </row>
    <row r="9816" spans="1:2" x14ac:dyDescent="0.25">
      <c r="A9816" s="1">
        <v>46186.841111111113</v>
      </c>
      <c r="B9816">
        <v>846.46014404296795</v>
      </c>
    </row>
    <row r="9817" spans="1:2" x14ac:dyDescent="0.25">
      <c r="A9817" s="1">
        <v>46186.851527777777</v>
      </c>
      <c r="B9817">
        <v>846.47912597656205</v>
      </c>
    </row>
    <row r="9818" spans="1:2" x14ac:dyDescent="0.25">
      <c r="A9818" s="1">
        <v>46186.861944444441</v>
      </c>
      <c r="B9818">
        <v>846.57720947265602</v>
      </c>
    </row>
    <row r="9819" spans="1:2" x14ac:dyDescent="0.25">
      <c r="A9819" s="1">
        <v>46186.872361111113</v>
      </c>
      <c r="B9819">
        <v>846.57720947265602</v>
      </c>
    </row>
    <row r="9820" spans="1:2" x14ac:dyDescent="0.25">
      <c r="A9820" s="1">
        <v>46186.882777777777</v>
      </c>
      <c r="B9820">
        <v>846.71697998046795</v>
      </c>
    </row>
    <row r="9821" spans="1:2" x14ac:dyDescent="0.25">
      <c r="A9821" s="1">
        <v>46186.893194444441</v>
      </c>
      <c r="B9821">
        <v>846.55322265625</v>
      </c>
    </row>
    <row r="9822" spans="1:2" x14ac:dyDescent="0.25">
      <c r="A9822" s="1">
        <v>46186.903611111113</v>
      </c>
      <c r="B9822">
        <v>846.39392089843705</v>
      </c>
    </row>
    <row r="9823" spans="1:2" x14ac:dyDescent="0.25">
      <c r="A9823" s="1">
        <v>46186.914027777777</v>
      </c>
      <c r="B9823">
        <v>846.66076660156205</v>
      </c>
    </row>
    <row r="9824" spans="1:2" x14ac:dyDescent="0.25">
      <c r="A9824" s="1">
        <v>46186.924444444441</v>
      </c>
      <c r="B9824">
        <v>846.58581542968705</v>
      </c>
    </row>
    <row r="9825" spans="1:2" x14ac:dyDescent="0.25">
      <c r="A9825" s="1">
        <v>46186.934861111113</v>
      </c>
      <c r="B9825">
        <v>846.201904296875</v>
      </c>
    </row>
    <row r="9826" spans="1:2" x14ac:dyDescent="0.25">
      <c r="A9826" s="1">
        <v>46186.945277777777</v>
      </c>
      <c r="B9826">
        <v>846.64215087890602</v>
      </c>
    </row>
    <row r="9827" spans="1:2" x14ac:dyDescent="0.25">
      <c r="A9827" s="1">
        <v>46186.955694444441</v>
      </c>
      <c r="B9827">
        <v>846.3515625</v>
      </c>
    </row>
    <row r="9828" spans="1:2" x14ac:dyDescent="0.25">
      <c r="A9828" s="1">
        <v>46186.966111111113</v>
      </c>
      <c r="B9828">
        <v>846.43127441406205</v>
      </c>
    </row>
    <row r="9829" spans="1:2" x14ac:dyDescent="0.25">
      <c r="A9829" s="1">
        <v>46186.976527777777</v>
      </c>
      <c r="B9829">
        <v>846.36492919921795</v>
      </c>
    </row>
    <row r="9830" spans="1:2" x14ac:dyDescent="0.25">
      <c r="A9830" s="1">
        <v>46186.986944444441</v>
      </c>
      <c r="B9830">
        <v>846.51409912109295</v>
      </c>
    </row>
    <row r="9831" spans="1:2" x14ac:dyDescent="0.25">
      <c r="A9831" s="1">
        <v>46186.997361111113</v>
      </c>
      <c r="B9831">
        <v>846.35565185546795</v>
      </c>
    </row>
    <row r="9832" spans="1:2" x14ac:dyDescent="0.25">
      <c r="A9832" s="1">
        <v>46187.007777777777</v>
      </c>
      <c r="B9832">
        <v>846.34552001953102</v>
      </c>
    </row>
    <row r="9833" spans="1:2" x14ac:dyDescent="0.25">
      <c r="A9833" s="1">
        <v>46187.018194444441</v>
      </c>
      <c r="B9833">
        <v>846.386962890625</v>
      </c>
    </row>
    <row r="9834" spans="1:2" x14ac:dyDescent="0.25">
      <c r="A9834" s="1">
        <v>46187.028611111113</v>
      </c>
      <c r="B9834">
        <v>846.45245361328102</v>
      </c>
    </row>
    <row r="9835" spans="1:2" x14ac:dyDescent="0.25">
      <c r="A9835" s="1">
        <v>46187.039027777777</v>
      </c>
      <c r="B9835">
        <v>846.25573730468705</v>
      </c>
    </row>
    <row r="9836" spans="1:2" x14ac:dyDescent="0.25">
      <c r="A9836" s="1">
        <v>46187.049444444441</v>
      </c>
      <c r="B9836">
        <v>846.25573730468705</v>
      </c>
    </row>
    <row r="9837" spans="1:2" x14ac:dyDescent="0.25">
      <c r="A9837" s="1">
        <v>46187.059861111113</v>
      </c>
      <c r="B9837">
        <v>846.138671875</v>
      </c>
    </row>
    <row r="9838" spans="1:2" x14ac:dyDescent="0.25">
      <c r="A9838" s="1">
        <v>46187.070277777777</v>
      </c>
      <c r="B9838">
        <v>846.05456542968705</v>
      </c>
    </row>
    <row r="9839" spans="1:2" x14ac:dyDescent="0.25">
      <c r="A9839" s="1">
        <v>46187.080694444441</v>
      </c>
      <c r="B9839">
        <v>846.08642578125</v>
      </c>
    </row>
    <row r="9840" spans="1:2" x14ac:dyDescent="0.25">
      <c r="A9840" s="1">
        <v>46187.091111111113</v>
      </c>
      <c r="B9840">
        <v>846.04504394531205</v>
      </c>
    </row>
    <row r="9841" spans="1:2" x14ac:dyDescent="0.25">
      <c r="A9841" s="1">
        <v>46187.101527777777</v>
      </c>
      <c r="B9841">
        <v>846.03515625</v>
      </c>
    </row>
    <row r="9842" spans="1:2" x14ac:dyDescent="0.25">
      <c r="A9842" s="1">
        <v>46187.111944444441</v>
      </c>
      <c r="B9842">
        <v>845.88525390625</v>
      </c>
    </row>
    <row r="9843" spans="1:2" x14ac:dyDescent="0.25">
      <c r="A9843" s="1">
        <v>46187.122361111113</v>
      </c>
      <c r="B9843">
        <v>845.875732421875</v>
      </c>
    </row>
    <row r="9844" spans="1:2" x14ac:dyDescent="0.25">
      <c r="A9844" s="1">
        <v>46187.132777777777</v>
      </c>
      <c r="B9844">
        <v>845.85217285156205</v>
      </c>
    </row>
    <row r="9845" spans="1:2" x14ac:dyDescent="0.25">
      <c r="A9845" s="1">
        <v>46187.143194444441</v>
      </c>
      <c r="B9845">
        <v>845.66046142578102</v>
      </c>
    </row>
    <row r="9846" spans="1:2" x14ac:dyDescent="0.25">
      <c r="A9846" s="1">
        <v>46187.153611111113</v>
      </c>
      <c r="B9846">
        <v>845.77740478515602</v>
      </c>
    </row>
    <row r="9847" spans="1:2" x14ac:dyDescent="0.25">
      <c r="A9847" s="1">
        <v>46187.164027777777</v>
      </c>
      <c r="B9847">
        <v>845.72589111328102</v>
      </c>
    </row>
    <row r="9848" spans="1:2" x14ac:dyDescent="0.25">
      <c r="A9848" s="1">
        <v>46187.174444444441</v>
      </c>
      <c r="B9848">
        <v>845.875732421875</v>
      </c>
    </row>
    <row r="9849" spans="1:2" x14ac:dyDescent="0.25">
      <c r="A9849" s="1">
        <v>46187.184861111113</v>
      </c>
      <c r="B9849">
        <v>845.75866699218705</v>
      </c>
    </row>
    <row r="9850" spans="1:2" x14ac:dyDescent="0.25">
      <c r="A9850" s="1">
        <v>46187.195277777777</v>
      </c>
      <c r="B9850">
        <v>845.69256591796795</v>
      </c>
    </row>
    <row r="9851" spans="1:2" x14ac:dyDescent="0.25">
      <c r="A9851" s="1">
        <v>46187.205694444441</v>
      </c>
      <c r="B9851">
        <v>845.90789794921795</v>
      </c>
    </row>
    <row r="9852" spans="1:2" x14ac:dyDescent="0.25">
      <c r="A9852" s="1">
        <v>46187.216111111113</v>
      </c>
      <c r="B9852">
        <v>845.70666503906205</v>
      </c>
    </row>
    <row r="9853" spans="1:2" x14ac:dyDescent="0.25">
      <c r="A9853" s="1">
        <v>46187.226527777777</v>
      </c>
      <c r="B9853">
        <v>845.69720458984295</v>
      </c>
    </row>
    <row r="9854" spans="1:2" x14ac:dyDescent="0.25">
      <c r="A9854" s="1">
        <v>46187.236944444441</v>
      </c>
      <c r="B9854">
        <v>845.70666503906205</v>
      </c>
    </row>
    <row r="9855" spans="1:2" x14ac:dyDescent="0.25">
      <c r="A9855" s="1">
        <v>46187.247361111113</v>
      </c>
      <c r="B9855">
        <v>845.804931640625</v>
      </c>
    </row>
    <row r="9856" spans="1:2" x14ac:dyDescent="0.25">
      <c r="A9856" s="1">
        <v>46187.257777777777</v>
      </c>
      <c r="B9856">
        <v>845.82373046875</v>
      </c>
    </row>
    <row r="9857" spans="1:2" x14ac:dyDescent="0.25">
      <c r="A9857" s="1">
        <v>46187.268194444441</v>
      </c>
      <c r="B9857">
        <v>845.95416259765602</v>
      </c>
    </row>
    <row r="9858" spans="1:2" x14ac:dyDescent="0.25">
      <c r="A9858" s="1">
        <v>46187.278611111113</v>
      </c>
      <c r="B9858">
        <v>845.93072509765602</v>
      </c>
    </row>
    <row r="9859" spans="1:2" x14ac:dyDescent="0.25">
      <c r="A9859" s="1">
        <v>46187.289027777777</v>
      </c>
      <c r="B9859">
        <v>845.78033447265602</v>
      </c>
    </row>
    <row r="9860" spans="1:2" x14ac:dyDescent="0.25">
      <c r="A9860" s="1">
        <v>46187.299444444441</v>
      </c>
      <c r="B9860">
        <v>845.45721435546795</v>
      </c>
    </row>
    <row r="9861" spans="1:2" x14ac:dyDescent="0.25">
      <c r="A9861" s="1">
        <v>46187.309861111113</v>
      </c>
      <c r="B9861">
        <v>845.68194580078102</v>
      </c>
    </row>
    <row r="9862" spans="1:2" x14ac:dyDescent="0.25">
      <c r="A9862" s="1">
        <v>46187.320277777777</v>
      </c>
      <c r="B9862">
        <v>845.60711669921795</v>
      </c>
    </row>
    <row r="9863" spans="1:2" x14ac:dyDescent="0.25">
      <c r="A9863" s="1">
        <v>46187.330694444441</v>
      </c>
      <c r="B9863">
        <v>845.813232421875</v>
      </c>
    </row>
    <row r="9864" spans="1:2" x14ac:dyDescent="0.25">
      <c r="A9864" s="1">
        <v>46187.341111111113</v>
      </c>
      <c r="B9864">
        <v>846.04736328125</v>
      </c>
    </row>
    <row r="9865" spans="1:2" x14ac:dyDescent="0.25">
      <c r="A9865" s="1">
        <v>46187.351527777777</v>
      </c>
      <c r="B9865">
        <v>845.83190917968705</v>
      </c>
    </row>
    <row r="9866" spans="1:2" x14ac:dyDescent="0.25">
      <c r="A9866" s="1">
        <v>46187.361944444441</v>
      </c>
      <c r="B9866">
        <v>845.78967285156205</v>
      </c>
    </row>
    <row r="9867" spans="1:2" x14ac:dyDescent="0.25">
      <c r="A9867" s="1">
        <v>46187.372361111113</v>
      </c>
      <c r="B9867">
        <v>845.93029785156205</v>
      </c>
    </row>
    <row r="9868" spans="1:2" x14ac:dyDescent="0.25">
      <c r="A9868" s="1">
        <v>46187.382777777777</v>
      </c>
      <c r="B9868">
        <v>845.86474609375</v>
      </c>
    </row>
    <row r="9869" spans="1:2" x14ac:dyDescent="0.25">
      <c r="A9869" s="1">
        <v>46187.393194444441</v>
      </c>
      <c r="B9869">
        <v>845.76654052734295</v>
      </c>
    </row>
    <row r="9870" spans="1:2" x14ac:dyDescent="0.25">
      <c r="A9870" s="1">
        <v>46187.403611111113</v>
      </c>
      <c r="B9870">
        <v>845.89263916015602</v>
      </c>
    </row>
    <row r="9871" spans="1:2" x14ac:dyDescent="0.25">
      <c r="A9871" s="1">
        <v>46187.414027777777</v>
      </c>
      <c r="B9871">
        <v>845.573974609375</v>
      </c>
    </row>
    <row r="9872" spans="1:2" x14ac:dyDescent="0.25">
      <c r="A9872" s="1">
        <v>46187.424444444441</v>
      </c>
      <c r="B9872">
        <v>846.03265380859295</v>
      </c>
    </row>
    <row r="9873" spans="1:2" x14ac:dyDescent="0.25">
      <c r="A9873" s="1">
        <v>46187.434861111113</v>
      </c>
      <c r="B9873">
        <v>845.79876708984295</v>
      </c>
    </row>
    <row r="9874" spans="1:2" x14ac:dyDescent="0.25">
      <c r="A9874" s="1">
        <v>46187.445277777777</v>
      </c>
      <c r="B9874">
        <v>845.72399902343705</v>
      </c>
    </row>
    <row r="9875" spans="1:2" x14ac:dyDescent="0.25">
      <c r="A9875" s="1">
        <v>46187.455694444441</v>
      </c>
      <c r="B9875">
        <v>845.70031738281205</v>
      </c>
    </row>
    <row r="9876" spans="1:2" x14ac:dyDescent="0.25">
      <c r="A9876" s="1">
        <v>46187.466111111113</v>
      </c>
      <c r="B9876">
        <v>845.85028076171795</v>
      </c>
    </row>
    <row r="9877" spans="1:2" x14ac:dyDescent="0.25">
      <c r="A9877" s="1">
        <v>46187.476527777777</v>
      </c>
      <c r="B9877">
        <v>845.69091796875</v>
      </c>
    </row>
    <row r="9878" spans="1:2" x14ac:dyDescent="0.25">
      <c r="A9878" s="1">
        <v>46187.486944444441</v>
      </c>
      <c r="B9878">
        <v>845.86883544921795</v>
      </c>
    </row>
    <row r="9879" spans="1:2" x14ac:dyDescent="0.25">
      <c r="A9879" s="1">
        <v>46187.497361111113</v>
      </c>
      <c r="B9879">
        <v>845.79327392578102</v>
      </c>
    </row>
    <row r="9880" spans="1:2" x14ac:dyDescent="0.25">
      <c r="A9880" s="1">
        <v>46187.507777777777</v>
      </c>
      <c r="B9880">
        <v>845.98596191406205</v>
      </c>
    </row>
    <row r="9881" spans="1:2" x14ac:dyDescent="0.25">
      <c r="A9881" s="1">
        <v>46187.518194444441</v>
      </c>
      <c r="B9881">
        <v>845.80261230468705</v>
      </c>
    </row>
    <row r="9882" spans="1:2" x14ac:dyDescent="0.25">
      <c r="A9882" s="1">
        <v>46187.528611111113</v>
      </c>
      <c r="B9882">
        <v>845.910400390625</v>
      </c>
    </row>
    <row r="9883" spans="1:2" x14ac:dyDescent="0.25">
      <c r="A9883" s="1">
        <v>46187.539027777777</v>
      </c>
      <c r="B9883">
        <v>845.92883300781205</v>
      </c>
    </row>
    <row r="9884" spans="1:2" x14ac:dyDescent="0.25">
      <c r="A9884" s="1">
        <v>46187.549444444441</v>
      </c>
      <c r="B9884">
        <v>845.93817138671795</v>
      </c>
    </row>
    <row r="9885" spans="1:2" x14ac:dyDescent="0.25">
      <c r="A9885" s="1">
        <v>46187.559861111113</v>
      </c>
      <c r="B9885">
        <v>845.90899658203102</v>
      </c>
    </row>
    <row r="9886" spans="1:2" x14ac:dyDescent="0.25">
      <c r="A9886" s="1">
        <v>46187.570277777777</v>
      </c>
      <c r="B9886">
        <v>845.947509765625</v>
      </c>
    </row>
    <row r="9887" spans="1:2" x14ac:dyDescent="0.25">
      <c r="A9887" s="1">
        <v>46187.580694444441</v>
      </c>
      <c r="B9887">
        <v>845.87200927734295</v>
      </c>
    </row>
    <row r="9888" spans="1:2" x14ac:dyDescent="0.25">
      <c r="A9888" s="1">
        <v>46187.591111111113</v>
      </c>
      <c r="B9888">
        <v>845.78308105468705</v>
      </c>
    </row>
    <row r="9889" spans="1:2" x14ac:dyDescent="0.25">
      <c r="A9889" s="1">
        <v>46187.601527777777</v>
      </c>
      <c r="B9889">
        <v>845.90484619140602</v>
      </c>
    </row>
    <row r="9890" spans="1:2" x14ac:dyDescent="0.25">
      <c r="A9890" s="1">
        <v>46187.611944444441</v>
      </c>
      <c r="B9890">
        <v>845.806640625</v>
      </c>
    </row>
    <row r="9891" spans="1:2" x14ac:dyDescent="0.25">
      <c r="A9891" s="1">
        <v>46187.622361111113</v>
      </c>
      <c r="B9891">
        <v>845.806640625</v>
      </c>
    </row>
    <row r="9892" spans="1:2" x14ac:dyDescent="0.25">
      <c r="A9892" s="1">
        <v>46187.632777777777</v>
      </c>
      <c r="B9892">
        <v>845.92346191406205</v>
      </c>
    </row>
    <row r="9893" spans="1:2" x14ac:dyDescent="0.25">
      <c r="A9893" s="1">
        <v>46187.643194444441</v>
      </c>
      <c r="B9893">
        <v>846.255615234375</v>
      </c>
    </row>
    <row r="9894" spans="1:2" x14ac:dyDescent="0.25">
      <c r="A9894" s="1">
        <v>46187.653611111113</v>
      </c>
      <c r="B9894">
        <v>846.05871582031205</v>
      </c>
    </row>
    <row r="9895" spans="1:2" x14ac:dyDescent="0.25">
      <c r="A9895" s="1">
        <v>46187.664027777777</v>
      </c>
      <c r="B9895">
        <v>845.97473144531205</v>
      </c>
    </row>
    <row r="9896" spans="1:2" x14ac:dyDescent="0.25">
      <c r="A9896" s="1">
        <v>46187.674444444441</v>
      </c>
      <c r="B9896">
        <v>846.06799316406205</v>
      </c>
    </row>
    <row r="9897" spans="1:2" x14ac:dyDescent="0.25">
      <c r="A9897" s="1">
        <v>46187.684861111113</v>
      </c>
      <c r="B9897">
        <v>845.8857421875</v>
      </c>
    </row>
    <row r="9898" spans="1:2" x14ac:dyDescent="0.25">
      <c r="A9898" s="1">
        <v>46187.695277777777</v>
      </c>
      <c r="B9898">
        <v>846.01171875</v>
      </c>
    </row>
    <row r="9899" spans="1:2" x14ac:dyDescent="0.25">
      <c r="A9899" s="1">
        <v>46187.705694444441</v>
      </c>
      <c r="B9899">
        <v>845.99169921875</v>
      </c>
    </row>
    <row r="9900" spans="1:2" x14ac:dyDescent="0.25">
      <c r="A9900" s="1">
        <v>46187.716111111113</v>
      </c>
      <c r="B9900">
        <v>845.927001953125</v>
      </c>
    </row>
    <row r="9901" spans="1:2" x14ac:dyDescent="0.25">
      <c r="A9901" s="1">
        <v>46187.726527777777</v>
      </c>
      <c r="B9901">
        <v>845.83795166015602</v>
      </c>
    </row>
    <row r="9902" spans="1:2" x14ac:dyDescent="0.25">
      <c r="A9902" s="1">
        <v>46187.736944444441</v>
      </c>
      <c r="B9902">
        <v>845.84710693359295</v>
      </c>
    </row>
    <row r="9903" spans="1:2" x14ac:dyDescent="0.25">
      <c r="A9903" s="1">
        <v>46187.747361111113</v>
      </c>
      <c r="B9903">
        <v>846.05291748046795</v>
      </c>
    </row>
    <row r="9904" spans="1:2" x14ac:dyDescent="0.25">
      <c r="A9904" s="1">
        <v>46187.757777777777</v>
      </c>
      <c r="B9904">
        <v>845.65570068359295</v>
      </c>
    </row>
    <row r="9905" spans="1:2" x14ac:dyDescent="0.25">
      <c r="A9905" s="1">
        <v>46187.768194444441</v>
      </c>
      <c r="B9905">
        <v>845.86145019531205</v>
      </c>
    </row>
    <row r="9906" spans="1:2" x14ac:dyDescent="0.25">
      <c r="A9906" s="1">
        <v>46187.778611111113</v>
      </c>
      <c r="B9906">
        <v>846.02868652343705</v>
      </c>
    </row>
    <row r="9907" spans="1:2" x14ac:dyDescent="0.25">
      <c r="A9907" s="1">
        <v>46187.789027777777</v>
      </c>
      <c r="B9907">
        <v>846.02868652343705</v>
      </c>
    </row>
    <row r="9908" spans="1:2" x14ac:dyDescent="0.25">
      <c r="A9908" s="1">
        <v>46187.799444444441</v>
      </c>
      <c r="B9908">
        <v>845.91204833984295</v>
      </c>
    </row>
    <row r="9909" spans="1:2" x14ac:dyDescent="0.25">
      <c r="A9909" s="1">
        <v>46187.809861111113</v>
      </c>
      <c r="B9909">
        <v>845.93475341796795</v>
      </c>
    </row>
    <row r="9910" spans="1:2" x14ac:dyDescent="0.25">
      <c r="A9910" s="1">
        <v>46187.820277777777</v>
      </c>
      <c r="B9910">
        <v>846.06091308593705</v>
      </c>
    </row>
    <row r="9911" spans="1:2" x14ac:dyDescent="0.25">
      <c r="A9911" s="1">
        <v>46187.830694444441</v>
      </c>
      <c r="B9911">
        <v>845.71978759765602</v>
      </c>
    </row>
    <row r="9912" spans="1:2" x14ac:dyDescent="0.25">
      <c r="A9912" s="1">
        <v>46187.841111111113</v>
      </c>
      <c r="B9912">
        <v>845.97692871093705</v>
      </c>
    </row>
    <row r="9913" spans="1:2" x14ac:dyDescent="0.25">
      <c r="A9913" s="1">
        <v>46187.851527777777</v>
      </c>
      <c r="B9913">
        <v>846.182861328125</v>
      </c>
    </row>
    <row r="9914" spans="1:2" x14ac:dyDescent="0.25">
      <c r="A9914" s="1">
        <v>46187.861944444441</v>
      </c>
      <c r="B9914">
        <v>845.89691162109295</v>
      </c>
    </row>
    <row r="9915" spans="1:2" x14ac:dyDescent="0.25">
      <c r="A9915" s="1">
        <v>46187.872361111113</v>
      </c>
      <c r="B9915">
        <v>846.02813720703102</v>
      </c>
    </row>
    <row r="9916" spans="1:2" x14ac:dyDescent="0.25">
      <c r="A9916" s="1">
        <v>46187.882777777777</v>
      </c>
      <c r="B9916">
        <v>845.82214355468705</v>
      </c>
    </row>
    <row r="9917" spans="1:2" x14ac:dyDescent="0.25">
      <c r="A9917" s="1">
        <v>46187.893194444441</v>
      </c>
      <c r="B9917">
        <v>845.69641113281205</v>
      </c>
    </row>
    <row r="9918" spans="1:2" x14ac:dyDescent="0.25">
      <c r="A9918" s="1">
        <v>46187.903611111113</v>
      </c>
      <c r="B9918">
        <v>846.00048828125</v>
      </c>
    </row>
    <row r="9919" spans="1:2" x14ac:dyDescent="0.25">
      <c r="A9919" s="1">
        <v>46187.914027777777</v>
      </c>
      <c r="B9919">
        <v>845.81744384765602</v>
      </c>
    </row>
    <row r="9920" spans="1:2" x14ac:dyDescent="0.25">
      <c r="A9920" s="1">
        <v>46187.924444444441</v>
      </c>
      <c r="B9920">
        <v>846.041748046875</v>
      </c>
    </row>
    <row r="9921" spans="1:2" x14ac:dyDescent="0.25">
      <c r="A9921" s="1">
        <v>46187.934861111113</v>
      </c>
      <c r="B9921">
        <v>845.81744384765602</v>
      </c>
    </row>
    <row r="9922" spans="1:2" x14ac:dyDescent="0.25">
      <c r="A9922" s="1">
        <v>46187.945277777777</v>
      </c>
      <c r="B9922">
        <v>845.96630859375</v>
      </c>
    </row>
    <row r="9923" spans="1:2" x14ac:dyDescent="0.25">
      <c r="A9923" s="1">
        <v>46187.955694444441</v>
      </c>
      <c r="B9923">
        <v>846.110595703125</v>
      </c>
    </row>
    <row r="9924" spans="1:2" x14ac:dyDescent="0.25">
      <c r="A9924" s="1">
        <v>46187.966111111113</v>
      </c>
      <c r="B9924">
        <v>846.227294921875</v>
      </c>
    </row>
    <row r="9925" spans="1:2" x14ac:dyDescent="0.25">
      <c r="A9925" s="1">
        <v>46187.976527777777</v>
      </c>
      <c r="B9925">
        <v>846.227294921875</v>
      </c>
    </row>
    <row r="9926" spans="1:2" x14ac:dyDescent="0.25">
      <c r="A9926" s="1">
        <v>46187.986944444441</v>
      </c>
      <c r="B9926">
        <v>846.234619140625</v>
      </c>
    </row>
    <row r="9927" spans="1:2" x14ac:dyDescent="0.25">
      <c r="A9927" s="1">
        <v>46187.997361111113</v>
      </c>
      <c r="B9927">
        <v>846.06329345703102</v>
      </c>
    </row>
    <row r="9928" spans="1:2" x14ac:dyDescent="0.25">
      <c r="A9928" s="1">
        <v>46188.007777777777</v>
      </c>
      <c r="B9928">
        <v>845.97021484375</v>
      </c>
    </row>
    <row r="9929" spans="1:2" x14ac:dyDescent="0.25">
      <c r="A9929" s="1">
        <v>46188.018194444441</v>
      </c>
      <c r="B9929">
        <v>845.88568115234295</v>
      </c>
    </row>
    <row r="9930" spans="1:2" x14ac:dyDescent="0.25">
      <c r="A9930" s="1">
        <v>46188.028611111113</v>
      </c>
      <c r="B9930">
        <v>845.894775390625</v>
      </c>
    </row>
    <row r="9931" spans="1:2" x14ac:dyDescent="0.25">
      <c r="A9931" s="1">
        <v>46188.039027777777</v>
      </c>
      <c r="B9931">
        <v>845.88568115234295</v>
      </c>
    </row>
    <row r="9932" spans="1:2" x14ac:dyDescent="0.25">
      <c r="A9932" s="1">
        <v>46188.049444444441</v>
      </c>
      <c r="B9932">
        <v>845.75982666015602</v>
      </c>
    </row>
    <row r="9933" spans="1:2" x14ac:dyDescent="0.25">
      <c r="A9933" s="1">
        <v>46188.059861111113</v>
      </c>
      <c r="B9933">
        <v>845.70349121093705</v>
      </c>
    </row>
    <row r="9934" spans="1:2" x14ac:dyDescent="0.25">
      <c r="A9934" s="1">
        <v>46188.070277777777</v>
      </c>
      <c r="B9934">
        <v>845.712646484375</v>
      </c>
    </row>
    <row r="9935" spans="1:2" x14ac:dyDescent="0.25">
      <c r="A9935" s="1">
        <v>46188.080694444441</v>
      </c>
      <c r="B9935">
        <v>845.58679199218705</v>
      </c>
    </row>
    <row r="9936" spans="1:2" x14ac:dyDescent="0.25">
      <c r="A9936" s="1">
        <v>46188.091111111113</v>
      </c>
      <c r="B9936">
        <v>845.41326904296795</v>
      </c>
    </row>
    <row r="9937" spans="1:2" x14ac:dyDescent="0.25">
      <c r="A9937" s="1">
        <v>46188.101527777777</v>
      </c>
      <c r="B9937">
        <v>845.75396728515602</v>
      </c>
    </row>
    <row r="9938" spans="1:2" x14ac:dyDescent="0.25">
      <c r="A9938" s="1">
        <v>46188.111944444441</v>
      </c>
      <c r="B9938">
        <v>845.404052734375</v>
      </c>
    </row>
    <row r="9939" spans="1:2" x14ac:dyDescent="0.25">
      <c r="A9939" s="1">
        <v>46188.122361111113</v>
      </c>
      <c r="B9939">
        <v>845.41784667968705</v>
      </c>
    </row>
    <row r="9940" spans="1:2" x14ac:dyDescent="0.25">
      <c r="A9940" s="1">
        <v>46188.132777777777</v>
      </c>
      <c r="B9940">
        <v>845.37652587890602</v>
      </c>
    </row>
    <row r="9941" spans="1:2" x14ac:dyDescent="0.25">
      <c r="A9941" s="1">
        <v>46188.143194444441</v>
      </c>
      <c r="B9941">
        <v>845.3857421875</v>
      </c>
    </row>
    <row r="9942" spans="1:2" x14ac:dyDescent="0.25">
      <c r="A9942" s="1">
        <v>46188.153611111113</v>
      </c>
      <c r="B9942">
        <v>845.19372558593705</v>
      </c>
    </row>
    <row r="9943" spans="1:2" x14ac:dyDescent="0.25">
      <c r="A9943" s="1">
        <v>46188.164027777777</v>
      </c>
      <c r="B9943">
        <v>845.30108642578102</v>
      </c>
    </row>
    <row r="9944" spans="1:2" x14ac:dyDescent="0.25">
      <c r="A9944" s="1">
        <v>46188.174444444441</v>
      </c>
      <c r="B9944">
        <v>845.30108642578102</v>
      </c>
    </row>
    <row r="9945" spans="1:2" x14ac:dyDescent="0.25">
      <c r="A9945" s="1">
        <v>46188.184861111113</v>
      </c>
      <c r="B9945">
        <v>845.39935302734295</v>
      </c>
    </row>
    <row r="9946" spans="1:2" x14ac:dyDescent="0.25">
      <c r="A9946" s="1">
        <v>46188.195277777777</v>
      </c>
      <c r="B9946">
        <v>845.17517089843705</v>
      </c>
    </row>
    <row r="9947" spans="1:2" x14ac:dyDescent="0.25">
      <c r="A9947" s="1">
        <v>46188.205694444441</v>
      </c>
      <c r="B9947">
        <v>845.39025878906205</v>
      </c>
    </row>
    <row r="9948" spans="1:2" x14ac:dyDescent="0.25">
      <c r="A9948" s="1">
        <v>46188.216111111113</v>
      </c>
      <c r="B9948">
        <v>845.43218994140602</v>
      </c>
    </row>
    <row r="9949" spans="1:2" x14ac:dyDescent="0.25">
      <c r="A9949" s="1">
        <v>46188.226527777777</v>
      </c>
      <c r="B9949">
        <v>845.19891357421795</v>
      </c>
    </row>
    <row r="9950" spans="1:2" x14ac:dyDescent="0.25">
      <c r="A9950" s="1">
        <v>46188.236944444441</v>
      </c>
      <c r="B9950">
        <v>845.41265869140602</v>
      </c>
    </row>
    <row r="9951" spans="1:2" x14ac:dyDescent="0.25">
      <c r="A9951" s="1">
        <v>46188.247361111113</v>
      </c>
      <c r="B9951">
        <v>845.315673828125</v>
      </c>
    </row>
    <row r="9952" spans="1:2" x14ac:dyDescent="0.25">
      <c r="A9952" s="1">
        <v>46188.257777777777</v>
      </c>
      <c r="B9952">
        <v>845.40350341796795</v>
      </c>
    </row>
    <row r="9953" spans="1:2" x14ac:dyDescent="0.25">
      <c r="A9953" s="1">
        <v>46188.268194444441</v>
      </c>
      <c r="B9953">
        <v>845.563720703125</v>
      </c>
    </row>
    <row r="9954" spans="1:2" x14ac:dyDescent="0.25">
      <c r="A9954" s="1">
        <v>46188.278611111113</v>
      </c>
      <c r="B9954">
        <v>845.26416015625</v>
      </c>
    </row>
    <row r="9955" spans="1:2" x14ac:dyDescent="0.25">
      <c r="A9955" s="1">
        <v>46188.289027777777</v>
      </c>
      <c r="B9955">
        <v>845.27325439453102</v>
      </c>
    </row>
    <row r="9956" spans="1:2" x14ac:dyDescent="0.25">
      <c r="A9956" s="1">
        <v>46188.299444444441</v>
      </c>
      <c r="B9956">
        <v>845.43560791015602</v>
      </c>
    </row>
    <row r="9957" spans="1:2" x14ac:dyDescent="0.25">
      <c r="A9957" s="1">
        <v>46188.309861111113</v>
      </c>
      <c r="B9957">
        <v>845.23645019531205</v>
      </c>
    </row>
    <row r="9958" spans="1:2" x14ac:dyDescent="0.25">
      <c r="A9958" s="1">
        <v>46188.320277777777</v>
      </c>
      <c r="B9958">
        <v>845.38616943359295</v>
      </c>
    </row>
    <row r="9959" spans="1:2" x14ac:dyDescent="0.25">
      <c r="A9959" s="1">
        <v>46188.330694444441</v>
      </c>
      <c r="B9959">
        <v>845.395263671875</v>
      </c>
    </row>
    <row r="9960" spans="1:2" x14ac:dyDescent="0.25">
      <c r="A9960" s="1">
        <v>46188.341111111113</v>
      </c>
      <c r="B9960">
        <v>845.51214599609295</v>
      </c>
    </row>
    <row r="9961" spans="1:2" x14ac:dyDescent="0.25">
      <c r="A9961" s="1">
        <v>46188.351527777777</v>
      </c>
      <c r="B9961">
        <v>845.53527832031205</v>
      </c>
    </row>
    <row r="9962" spans="1:2" x14ac:dyDescent="0.25">
      <c r="A9962" s="1">
        <v>46188.361944444441</v>
      </c>
      <c r="B9962">
        <v>845.28778076171795</v>
      </c>
    </row>
    <row r="9963" spans="1:2" x14ac:dyDescent="0.25">
      <c r="A9963" s="1">
        <v>46188.372361111113</v>
      </c>
      <c r="B9963">
        <v>845.31530761718705</v>
      </c>
    </row>
    <row r="9964" spans="1:2" x14ac:dyDescent="0.25">
      <c r="A9964" s="1">
        <v>46188.382777777777</v>
      </c>
      <c r="B9964">
        <v>845.35662841796795</v>
      </c>
    </row>
    <row r="9965" spans="1:2" x14ac:dyDescent="0.25">
      <c r="A9965" s="1">
        <v>46188.393194444441</v>
      </c>
      <c r="B9965">
        <v>845.411376953125</v>
      </c>
    </row>
    <row r="9966" spans="1:2" x14ac:dyDescent="0.25">
      <c r="A9966" s="1">
        <v>46188.403611111113</v>
      </c>
      <c r="B9966">
        <v>845.54437255859295</v>
      </c>
    </row>
    <row r="9967" spans="1:2" x14ac:dyDescent="0.25">
      <c r="A9967" s="1">
        <v>46188.414027777777</v>
      </c>
      <c r="B9967">
        <v>845.49157714843705</v>
      </c>
    </row>
    <row r="9968" spans="1:2" x14ac:dyDescent="0.25">
      <c r="A9968" s="1">
        <v>46188.424444444441</v>
      </c>
      <c r="B9968">
        <v>845.32940673828102</v>
      </c>
    </row>
    <row r="9969" spans="1:2" x14ac:dyDescent="0.25">
      <c r="A9969" s="1">
        <v>46188.434861111113</v>
      </c>
      <c r="B9969">
        <v>845.54437255859295</v>
      </c>
    </row>
    <row r="9970" spans="1:2" x14ac:dyDescent="0.25">
      <c r="A9970" s="1">
        <v>46188.445277777777</v>
      </c>
      <c r="B9970">
        <v>845.45153808593705</v>
      </c>
    </row>
    <row r="9971" spans="1:2" x14ac:dyDescent="0.25">
      <c r="A9971" s="1">
        <v>46188.455694444441</v>
      </c>
      <c r="B9971">
        <v>845.36224365234295</v>
      </c>
    </row>
    <row r="9972" spans="1:2" x14ac:dyDescent="0.25">
      <c r="A9972" s="1">
        <v>46188.466111111113</v>
      </c>
      <c r="B9972">
        <v>845.36224365234295</v>
      </c>
    </row>
    <row r="9973" spans="1:2" x14ac:dyDescent="0.25">
      <c r="A9973" s="1">
        <v>46188.476527777777</v>
      </c>
      <c r="B9973">
        <v>845.48809814453102</v>
      </c>
    </row>
    <row r="9974" spans="1:2" x14ac:dyDescent="0.25">
      <c r="A9974" s="1">
        <v>46188.486944444441</v>
      </c>
      <c r="B9974">
        <v>845.40368652343705</v>
      </c>
    </row>
    <row r="9975" spans="1:2" x14ac:dyDescent="0.25">
      <c r="A9975" s="1">
        <v>46188.497361111113</v>
      </c>
      <c r="B9975">
        <v>845.17950439453102</v>
      </c>
    </row>
    <row r="9976" spans="1:2" x14ac:dyDescent="0.25">
      <c r="A9976" s="1">
        <v>46188.507777777777</v>
      </c>
      <c r="B9976">
        <v>845.39447021484295</v>
      </c>
    </row>
    <row r="9977" spans="1:2" x14ac:dyDescent="0.25">
      <c r="A9977" s="1">
        <v>46188.518194444441</v>
      </c>
      <c r="B9977">
        <v>845.38958740234295</v>
      </c>
    </row>
    <row r="9978" spans="1:2" x14ac:dyDescent="0.25">
      <c r="A9978" s="1">
        <v>46188.528611111113</v>
      </c>
      <c r="B9978">
        <v>845.32336425781205</v>
      </c>
    </row>
    <row r="9979" spans="1:2" x14ac:dyDescent="0.25">
      <c r="A9979" s="1">
        <v>46188.539027777777</v>
      </c>
      <c r="B9979">
        <v>845.43109130859295</v>
      </c>
    </row>
    <row r="9980" spans="1:2" x14ac:dyDescent="0.25">
      <c r="A9980" s="1">
        <v>46188.549444444441</v>
      </c>
      <c r="B9980">
        <v>845.63690185546795</v>
      </c>
    </row>
    <row r="9981" spans="1:2" x14ac:dyDescent="0.25">
      <c r="A9981" s="1">
        <v>46188.559861111113</v>
      </c>
      <c r="B9981">
        <v>845.66436767578102</v>
      </c>
    </row>
    <row r="9982" spans="1:2" x14ac:dyDescent="0.25">
      <c r="A9982" s="1">
        <v>46188.570277777777</v>
      </c>
      <c r="B9982">
        <v>845.248779296875</v>
      </c>
    </row>
    <row r="9983" spans="1:2" x14ac:dyDescent="0.25">
      <c r="A9983" s="1">
        <v>46188.580694444441</v>
      </c>
      <c r="B9983">
        <v>845.69158935546795</v>
      </c>
    </row>
    <row r="9984" spans="1:2" x14ac:dyDescent="0.25">
      <c r="A9984" s="1">
        <v>46188.591111111113</v>
      </c>
      <c r="B9984">
        <v>845.574951171875</v>
      </c>
    </row>
    <row r="9985" spans="1:2" x14ac:dyDescent="0.25">
      <c r="A9985" s="1">
        <v>46188.601527777777</v>
      </c>
      <c r="B9985">
        <v>845.50939941406205</v>
      </c>
    </row>
    <row r="9986" spans="1:2" x14ac:dyDescent="0.25">
      <c r="A9986" s="1">
        <v>46188.611944444441</v>
      </c>
      <c r="B9986">
        <v>845.61700439453102</v>
      </c>
    </row>
    <row r="9987" spans="1:2" x14ac:dyDescent="0.25">
      <c r="A9987" s="1">
        <v>46188.622361111113</v>
      </c>
      <c r="B9987">
        <v>845.53649902343705</v>
      </c>
    </row>
    <row r="9988" spans="1:2" x14ac:dyDescent="0.25">
      <c r="A9988" s="1">
        <v>46188.632777777777</v>
      </c>
      <c r="B9988">
        <v>845.483642578125</v>
      </c>
    </row>
    <row r="9989" spans="1:2" x14ac:dyDescent="0.25">
      <c r="A9989" s="1">
        <v>46188.643194444441</v>
      </c>
      <c r="B9989">
        <v>845.68548583984295</v>
      </c>
    </row>
    <row r="9990" spans="1:2" x14ac:dyDescent="0.25">
      <c r="A9990" s="1">
        <v>46188.653611111113</v>
      </c>
      <c r="B9990">
        <v>845.43811035156205</v>
      </c>
    </row>
    <row r="9991" spans="1:2" x14ac:dyDescent="0.25">
      <c r="A9991" s="1">
        <v>46188.664027777777</v>
      </c>
      <c r="B9991">
        <v>845.47027587890602</v>
      </c>
    </row>
    <row r="9992" spans="1:2" x14ac:dyDescent="0.25">
      <c r="A9992" s="1">
        <v>46188.674444444441</v>
      </c>
      <c r="B9992">
        <v>845.488525390625</v>
      </c>
    </row>
    <row r="9993" spans="1:2" x14ac:dyDescent="0.25">
      <c r="A9993" s="1">
        <v>46188.684861111113</v>
      </c>
      <c r="B9993">
        <v>845.68548583984295</v>
      </c>
    </row>
    <row r="9994" spans="1:2" x14ac:dyDescent="0.25">
      <c r="A9994" s="1">
        <v>46188.695277777777</v>
      </c>
      <c r="B9994">
        <v>845.76672363281205</v>
      </c>
    </row>
    <row r="9995" spans="1:2" x14ac:dyDescent="0.25">
      <c r="A9995" s="1">
        <v>46188.705694444441</v>
      </c>
      <c r="B9995">
        <v>845.91851806640602</v>
      </c>
    </row>
    <row r="9996" spans="1:2" x14ac:dyDescent="0.25">
      <c r="A9996" s="1">
        <v>46188.716111111113</v>
      </c>
      <c r="B9996">
        <v>845.80187988281205</v>
      </c>
    </row>
    <row r="9997" spans="1:2" x14ac:dyDescent="0.25">
      <c r="A9997" s="1">
        <v>46188.726527777777</v>
      </c>
      <c r="B9997">
        <v>845.62896728515602</v>
      </c>
    </row>
    <row r="9998" spans="1:2" x14ac:dyDescent="0.25">
      <c r="A9998" s="1">
        <v>46188.736944444441</v>
      </c>
      <c r="B9998">
        <v>845.77844238281205</v>
      </c>
    </row>
    <row r="9999" spans="1:2" x14ac:dyDescent="0.25">
      <c r="A9999" s="1">
        <v>46188.747361111113</v>
      </c>
      <c r="B9999">
        <v>845.75445556640602</v>
      </c>
    </row>
    <row r="10000" spans="1:2" x14ac:dyDescent="0.25">
      <c r="A10000" s="1">
        <v>46188.757777777777</v>
      </c>
      <c r="B10000">
        <v>845.79632568359295</v>
      </c>
    </row>
    <row r="10001" spans="1:2" x14ac:dyDescent="0.25">
      <c r="A10001" s="1">
        <v>46188.768194444441</v>
      </c>
      <c r="B10001">
        <v>845.69793701171795</v>
      </c>
    </row>
    <row r="10002" spans="1:2" x14ac:dyDescent="0.25">
      <c r="A10002" s="1">
        <v>46188.778611111113</v>
      </c>
      <c r="B10002">
        <v>845.69793701171795</v>
      </c>
    </row>
    <row r="10003" spans="1:2" x14ac:dyDescent="0.25">
      <c r="A10003" s="1">
        <v>46188.789027777777</v>
      </c>
      <c r="B10003">
        <v>845.64959716796795</v>
      </c>
    </row>
    <row r="10004" spans="1:2" x14ac:dyDescent="0.25">
      <c r="A10004" s="1">
        <v>46188.799444444441</v>
      </c>
      <c r="B10004">
        <v>845.77520751953102</v>
      </c>
    </row>
    <row r="10005" spans="1:2" x14ac:dyDescent="0.25">
      <c r="A10005" s="1">
        <v>46188.809861111113</v>
      </c>
      <c r="B10005">
        <v>845.88250732421795</v>
      </c>
    </row>
    <row r="10006" spans="1:2" x14ac:dyDescent="0.25">
      <c r="A10006" s="1">
        <v>46188.820277777777</v>
      </c>
      <c r="B10006">
        <v>845.78424072265602</v>
      </c>
    </row>
    <row r="10007" spans="1:2" x14ac:dyDescent="0.25">
      <c r="A10007" s="1">
        <v>46188.830694444441</v>
      </c>
      <c r="B10007">
        <v>845.91540527343705</v>
      </c>
    </row>
    <row r="10008" spans="1:2" x14ac:dyDescent="0.25">
      <c r="A10008" s="1">
        <v>46188.841111111113</v>
      </c>
      <c r="B10008">
        <v>845.92443847656205</v>
      </c>
    </row>
    <row r="10009" spans="1:2" x14ac:dyDescent="0.25">
      <c r="A10009" s="1">
        <v>46188.851527777777</v>
      </c>
      <c r="B10009">
        <v>845.84075927734295</v>
      </c>
    </row>
    <row r="10010" spans="1:2" x14ac:dyDescent="0.25">
      <c r="A10010" s="1">
        <v>46188.861944444441</v>
      </c>
      <c r="B10010">
        <v>845.86773681640602</v>
      </c>
    </row>
    <row r="10011" spans="1:2" x14ac:dyDescent="0.25">
      <c r="A10011" s="1">
        <v>46188.872361111113</v>
      </c>
      <c r="B10011">
        <v>845.97515869140602</v>
      </c>
    </row>
    <row r="10012" spans="1:2" x14ac:dyDescent="0.25">
      <c r="A10012" s="1">
        <v>46188.882777777777</v>
      </c>
      <c r="B10012">
        <v>846.07366943359295</v>
      </c>
    </row>
    <row r="10013" spans="1:2" x14ac:dyDescent="0.25">
      <c r="A10013" s="1">
        <v>46188.893194444441</v>
      </c>
      <c r="B10013">
        <v>845.79248046875</v>
      </c>
    </row>
    <row r="10014" spans="1:2" x14ac:dyDescent="0.25">
      <c r="A10014" s="1">
        <v>46188.903611111113</v>
      </c>
      <c r="B10014">
        <v>845.79248046875</v>
      </c>
    </row>
    <row r="10015" spans="1:2" x14ac:dyDescent="0.25">
      <c r="A10015" s="1">
        <v>46188.914027777777</v>
      </c>
      <c r="B10015">
        <v>845.89093017578102</v>
      </c>
    </row>
    <row r="10016" spans="1:2" x14ac:dyDescent="0.25">
      <c r="A10016" s="1">
        <v>46188.924444444441</v>
      </c>
      <c r="B10016">
        <v>845.708251953125</v>
      </c>
    </row>
    <row r="10017" spans="1:2" x14ac:dyDescent="0.25">
      <c r="A10017" s="1">
        <v>46188.934861111113</v>
      </c>
      <c r="B10017">
        <v>845.64263916015602</v>
      </c>
    </row>
    <row r="10018" spans="1:2" x14ac:dyDescent="0.25">
      <c r="A10018" s="1">
        <v>46188.945277777777</v>
      </c>
      <c r="B10018">
        <v>845.571044921875</v>
      </c>
    </row>
    <row r="10019" spans="1:2" x14ac:dyDescent="0.25">
      <c r="A10019" s="1">
        <v>46188.955694444441</v>
      </c>
      <c r="B10019">
        <v>845.517333984375</v>
      </c>
    </row>
    <row r="10020" spans="1:2" x14ac:dyDescent="0.25">
      <c r="A10020" s="1">
        <v>46188.966111111113</v>
      </c>
      <c r="B10020">
        <v>845.73205566406205</v>
      </c>
    </row>
    <row r="10021" spans="1:2" x14ac:dyDescent="0.25">
      <c r="A10021" s="1">
        <v>46188.976527777777</v>
      </c>
      <c r="B10021">
        <v>845.83953857421795</v>
      </c>
    </row>
    <row r="10022" spans="1:2" x14ac:dyDescent="0.25">
      <c r="A10022" s="1">
        <v>46188.986944444441</v>
      </c>
      <c r="B10022">
        <v>845.64862060546795</v>
      </c>
    </row>
    <row r="10023" spans="1:2" x14ac:dyDescent="0.25">
      <c r="A10023" s="1">
        <v>46188.997361111113</v>
      </c>
      <c r="B10023">
        <v>845.64862060546795</v>
      </c>
    </row>
    <row r="10024" spans="1:2" x14ac:dyDescent="0.25">
      <c r="A10024" s="1">
        <v>46189.007777777777</v>
      </c>
      <c r="B10024">
        <v>845.61267089843705</v>
      </c>
    </row>
    <row r="10025" spans="1:2" x14ac:dyDescent="0.25">
      <c r="A10025" s="1">
        <v>46189.018194444441</v>
      </c>
      <c r="B10025">
        <v>845.77917480468705</v>
      </c>
    </row>
    <row r="10026" spans="1:2" x14ac:dyDescent="0.25">
      <c r="A10026" s="1">
        <v>46189.028611111113</v>
      </c>
      <c r="B10026">
        <v>845.89562988281205</v>
      </c>
    </row>
    <row r="10027" spans="1:2" x14ac:dyDescent="0.25">
      <c r="A10027" s="1">
        <v>46189.039027777777</v>
      </c>
      <c r="B10027">
        <v>845.67724609375</v>
      </c>
    </row>
    <row r="10028" spans="1:2" x14ac:dyDescent="0.25">
      <c r="A10028" s="1">
        <v>46189.049444444441</v>
      </c>
      <c r="B10028">
        <v>845.65930175781205</v>
      </c>
    </row>
    <row r="10029" spans="1:2" x14ac:dyDescent="0.25">
      <c r="A10029" s="1">
        <v>46189.059861111113</v>
      </c>
      <c r="B10029">
        <v>845.650390625</v>
      </c>
    </row>
    <row r="10030" spans="1:2" x14ac:dyDescent="0.25">
      <c r="A10030" s="1">
        <v>46189.070277777777</v>
      </c>
      <c r="B10030">
        <v>845.351806640625</v>
      </c>
    </row>
    <row r="10031" spans="1:2" x14ac:dyDescent="0.25">
      <c r="A10031" s="1">
        <v>46189.080694444441</v>
      </c>
      <c r="B10031">
        <v>845.42639160156205</v>
      </c>
    </row>
    <row r="10032" spans="1:2" x14ac:dyDescent="0.25">
      <c r="A10032" s="1">
        <v>46189.091111111113</v>
      </c>
      <c r="B10032">
        <v>845.3427734375</v>
      </c>
    </row>
    <row r="10033" spans="1:2" x14ac:dyDescent="0.25">
      <c r="A10033" s="1">
        <v>46189.101527777777</v>
      </c>
      <c r="B10033">
        <v>845.56695556640602</v>
      </c>
    </row>
    <row r="10034" spans="1:2" x14ac:dyDescent="0.25">
      <c r="A10034" s="1">
        <v>46189.111944444441</v>
      </c>
      <c r="B10034">
        <v>845.40289306640602</v>
      </c>
    </row>
    <row r="10035" spans="1:2" x14ac:dyDescent="0.25">
      <c r="A10035" s="1">
        <v>46189.122361111113</v>
      </c>
      <c r="B10035">
        <v>845.366943359375</v>
      </c>
    </row>
    <row r="10036" spans="1:2" x14ac:dyDescent="0.25">
      <c r="A10036" s="1">
        <v>46189.132777777777</v>
      </c>
      <c r="B10036">
        <v>845.33380126953102</v>
      </c>
    </row>
    <row r="10037" spans="1:2" x14ac:dyDescent="0.25">
      <c r="A10037" s="1">
        <v>46189.143194444441</v>
      </c>
      <c r="B10037">
        <v>845.35797119140602</v>
      </c>
    </row>
    <row r="10038" spans="1:2" x14ac:dyDescent="0.25">
      <c r="A10038" s="1">
        <v>46189.153611111113</v>
      </c>
      <c r="B10038">
        <v>845.4833984375</v>
      </c>
    </row>
    <row r="10039" spans="1:2" x14ac:dyDescent="0.25">
      <c r="A10039" s="1">
        <v>46189.164027777777</v>
      </c>
      <c r="B10039">
        <v>845.25042724609295</v>
      </c>
    </row>
    <row r="10040" spans="1:2" x14ac:dyDescent="0.25">
      <c r="A10040" s="1">
        <v>46189.174444444441</v>
      </c>
      <c r="B10040">
        <v>845.24133300781205</v>
      </c>
    </row>
    <row r="10041" spans="1:2" x14ac:dyDescent="0.25">
      <c r="A10041" s="1">
        <v>46189.184861111113</v>
      </c>
      <c r="B10041">
        <v>844.95111083984295</v>
      </c>
    </row>
    <row r="10042" spans="1:2" x14ac:dyDescent="0.25">
      <c r="A10042" s="1">
        <v>46189.195277777777</v>
      </c>
      <c r="B10042">
        <v>845.05865478515602</v>
      </c>
    </row>
    <row r="10043" spans="1:2" x14ac:dyDescent="0.25">
      <c r="A10043" s="1">
        <v>46189.205694444441</v>
      </c>
      <c r="B10043">
        <v>845.15716552734295</v>
      </c>
    </row>
    <row r="10044" spans="1:2" x14ac:dyDescent="0.25">
      <c r="A10044" s="1">
        <v>46189.216111111113</v>
      </c>
      <c r="B10044">
        <v>845.15716552734295</v>
      </c>
    </row>
    <row r="10045" spans="1:2" x14ac:dyDescent="0.25">
      <c r="A10045" s="1">
        <v>46189.226527777777</v>
      </c>
      <c r="B10045">
        <v>845.064697265625</v>
      </c>
    </row>
    <row r="10046" spans="1:2" x14ac:dyDescent="0.25">
      <c r="A10046" s="1">
        <v>46189.236944444441</v>
      </c>
      <c r="B10046">
        <v>845.08270263671795</v>
      </c>
    </row>
    <row r="10047" spans="1:2" x14ac:dyDescent="0.25">
      <c r="A10047" s="1">
        <v>46189.247361111113</v>
      </c>
      <c r="B10047">
        <v>845.405517578125</v>
      </c>
    </row>
    <row r="10048" spans="1:2" x14ac:dyDescent="0.25">
      <c r="A10048" s="1">
        <v>46189.257777777777</v>
      </c>
      <c r="B10048">
        <v>845.10693359375</v>
      </c>
    </row>
    <row r="10049" spans="1:2" x14ac:dyDescent="0.25">
      <c r="A10049" s="1">
        <v>46189.268194444441</v>
      </c>
      <c r="B10049">
        <v>845.38763427734295</v>
      </c>
    </row>
    <row r="10050" spans="1:2" x14ac:dyDescent="0.25">
      <c r="A10050" s="1">
        <v>46189.278611111113</v>
      </c>
      <c r="B10050">
        <v>845.09808349609295</v>
      </c>
    </row>
    <row r="10051" spans="1:2" x14ac:dyDescent="0.25">
      <c r="A10051" s="1">
        <v>46189.289027777777</v>
      </c>
      <c r="B10051">
        <v>845.09808349609295</v>
      </c>
    </row>
    <row r="10052" spans="1:2" x14ac:dyDescent="0.25">
      <c r="A10052" s="1">
        <v>46189.299444444441</v>
      </c>
      <c r="B10052">
        <v>845.20550537109295</v>
      </c>
    </row>
    <row r="10053" spans="1:2" x14ac:dyDescent="0.25">
      <c r="A10053" s="1">
        <v>46189.309861111113</v>
      </c>
      <c r="B10053">
        <v>845.12493896484295</v>
      </c>
    </row>
    <row r="10054" spans="1:2" x14ac:dyDescent="0.25">
      <c r="A10054" s="1">
        <v>46189.320277777777</v>
      </c>
      <c r="B10054">
        <v>845.14831542968705</v>
      </c>
    </row>
    <row r="10055" spans="1:2" x14ac:dyDescent="0.25">
      <c r="A10055" s="1">
        <v>46189.330694444441</v>
      </c>
      <c r="B10055">
        <v>845.14831542968705</v>
      </c>
    </row>
    <row r="10056" spans="1:2" x14ac:dyDescent="0.25">
      <c r="A10056" s="1">
        <v>46189.341111111113</v>
      </c>
      <c r="B10056">
        <v>845.13031005859295</v>
      </c>
    </row>
    <row r="10057" spans="1:2" x14ac:dyDescent="0.25">
      <c r="A10057" s="1">
        <v>46189.351527777777</v>
      </c>
      <c r="B10057">
        <v>845.24694824218705</v>
      </c>
    </row>
    <row r="10058" spans="1:2" x14ac:dyDescent="0.25">
      <c r="A10058" s="1">
        <v>46189.361944444441</v>
      </c>
      <c r="B10058">
        <v>845.2890625</v>
      </c>
    </row>
    <row r="10059" spans="1:2" x14ac:dyDescent="0.25">
      <c r="A10059" s="1">
        <v>46189.372361111113</v>
      </c>
      <c r="B10059">
        <v>845.18151855468705</v>
      </c>
    </row>
    <row r="10060" spans="1:2" x14ac:dyDescent="0.25">
      <c r="A10060" s="1">
        <v>46189.382777777777</v>
      </c>
      <c r="B10060">
        <v>845.097412109375</v>
      </c>
    </row>
    <row r="10061" spans="1:2" x14ac:dyDescent="0.25">
      <c r="A10061" s="1">
        <v>46189.393194444441</v>
      </c>
      <c r="B10061">
        <v>844.948486328125</v>
      </c>
    </row>
    <row r="10062" spans="1:2" x14ac:dyDescent="0.25">
      <c r="A10062" s="1">
        <v>46189.403611111113</v>
      </c>
      <c r="B10062">
        <v>845.07952880859295</v>
      </c>
    </row>
    <row r="10063" spans="1:2" x14ac:dyDescent="0.25">
      <c r="A10063" s="1">
        <v>46189.414027777777</v>
      </c>
      <c r="B10063">
        <v>845.17810058593705</v>
      </c>
    </row>
    <row r="10064" spans="1:2" x14ac:dyDescent="0.25">
      <c r="A10064" s="1">
        <v>46189.424444444441</v>
      </c>
      <c r="B10064">
        <v>845.3037109375</v>
      </c>
    </row>
    <row r="10065" spans="1:2" x14ac:dyDescent="0.25">
      <c r="A10065" s="1">
        <v>46189.434861111113</v>
      </c>
      <c r="B10065">
        <v>845.229248046875</v>
      </c>
    </row>
    <row r="10066" spans="1:2" x14ac:dyDescent="0.25">
      <c r="A10066" s="1">
        <v>46189.445277777777</v>
      </c>
      <c r="B10066">
        <v>845.18707275390602</v>
      </c>
    </row>
    <row r="10067" spans="1:2" x14ac:dyDescent="0.25">
      <c r="A10067" s="1">
        <v>46189.455694444441</v>
      </c>
      <c r="B10067">
        <v>845.21392822265602</v>
      </c>
    </row>
    <row r="10068" spans="1:2" x14ac:dyDescent="0.25">
      <c r="A10068" s="1">
        <v>46189.466111111113</v>
      </c>
      <c r="B10068">
        <v>844.91534423828102</v>
      </c>
    </row>
    <row r="10069" spans="1:2" x14ac:dyDescent="0.25">
      <c r="A10069" s="1">
        <v>46189.476527777777</v>
      </c>
      <c r="B10069">
        <v>845.01409912109295</v>
      </c>
    </row>
    <row r="10070" spans="1:2" x14ac:dyDescent="0.25">
      <c r="A10070" s="1">
        <v>46189.486944444441</v>
      </c>
      <c r="B10070">
        <v>845.13952636718705</v>
      </c>
    </row>
    <row r="10071" spans="1:2" x14ac:dyDescent="0.25">
      <c r="A10071" s="1">
        <v>46189.497361111113</v>
      </c>
      <c r="B10071">
        <v>845.13952636718705</v>
      </c>
    </row>
    <row r="10072" spans="1:2" x14ac:dyDescent="0.25">
      <c r="A10072" s="1">
        <v>46189.507777777777</v>
      </c>
      <c r="B10072">
        <v>844.92437744140602</v>
      </c>
    </row>
    <row r="10073" spans="1:2" x14ac:dyDescent="0.25">
      <c r="A10073" s="1">
        <v>46189.518194444441</v>
      </c>
      <c r="B10073">
        <v>845.12493896484295</v>
      </c>
    </row>
    <row r="10074" spans="1:2" x14ac:dyDescent="0.25">
      <c r="A10074" s="1">
        <v>46189.528611111113</v>
      </c>
      <c r="B10074">
        <v>845.14831542968705</v>
      </c>
    </row>
    <row r="10075" spans="1:2" x14ac:dyDescent="0.25">
      <c r="A10075" s="1">
        <v>46189.539027777777</v>
      </c>
      <c r="B10075">
        <v>845.14831542968705</v>
      </c>
    </row>
    <row r="10076" spans="1:2" x14ac:dyDescent="0.25">
      <c r="A10076" s="1">
        <v>46189.549444444441</v>
      </c>
      <c r="B10076">
        <v>845.13031005859295</v>
      </c>
    </row>
    <row r="10077" spans="1:2" x14ac:dyDescent="0.25">
      <c r="A10077" s="1">
        <v>46189.559861111113</v>
      </c>
      <c r="B10077">
        <v>845.24694824218705</v>
      </c>
    </row>
    <row r="10078" spans="1:2" x14ac:dyDescent="0.25">
      <c r="A10078" s="1">
        <v>46189.570277777777</v>
      </c>
      <c r="B10078">
        <v>845.2890625</v>
      </c>
    </row>
    <row r="10079" spans="1:2" x14ac:dyDescent="0.25">
      <c r="A10079" s="1">
        <v>46189.580694444441</v>
      </c>
      <c r="B10079">
        <v>845.18151855468705</v>
      </c>
    </row>
    <row r="10080" spans="1:2" x14ac:dyDescent="0.25">
      <c r="A10080" s="1">
        <v>46189.591111111113</v>
      </c>
      <c r="B10080">
        <v>845.097412109375</v>
      </c>
    </row>
    <row r="10081" spans="1:2" x14ac:dyDescent="0.25">
      <c r="A10081" s="1">
        <v>46189.601527777777</v>
      </c>
      <c r="B10081">
        <v>844.948486328125</v>
      </c>
    </row>
    <row r="10082" spans="1:2" x14ac:dyDescent="0.25">
      <c r="A10082" s="1">
        <v>46189.611944444441</v>
      </c>
      <c r="B10082">
        <v>845.07952880859295</v>
      </c>
    </row>
    <row r="10083" spans="1:2" x14ac:dyDescent="0.25">
      <c r="A10083" s="1">
        <v>46189.622361111113</v>
      </c>
      <c r="B10083">
        <v>845.17810058593705</v>
      </c>
    </row>
    <row r="10084" spans="1:2" x14ac:dyDescent="0.25">
      <c r="A10084" s="1">
        <v>46189.632777777777</v>
      </c>
      <c r="B10084">
        <v>845.3037109375</v>
      </c>
    </row>
    <row r="10085" spans="1:2" x14ac:dyDescent="0.25">
      <c r="A10085" s="1">
        <v>46189.643194444441</v>
      </c>
      <c r="B10085">
        <v>845.229248046875</v>
      </c>
    </row>
    <row r="10086" spans="1:2" x14ac:dyDescent="0.25">
      <c r="A10086" s="1">
        <v>46189.653611111113</v>
      </c>
      <c r="B10086">
        <v>845.18707275390602</v>
      </c>
    </row>
    <row r="10087" spans="1:2" x14ac:dyDescent="0.25">
      <c r="A10087" s="1">
        <v>46189.664027777777</v>
      </c>
      <c r="B10087">
        <v>845.21392822265602</v>
      </c>
    </row>
    <row r="10088" spans="1:2" x14ac:dyDescent="0.25">
      <c r="A10088" s="1">
        <v>46189.674444444441</v>
      </c>
      <c r="B10088">
        <v>844.91534423828102</v>
      </c>
    </row>
    <row r="10089" spans="1:2" x14ac:dyDescent="0.25">
      <c r="A10089" s="1">
        <v>46189.684861111113</v>
      </c>
      <c r="B10089">
        <v>845.01409912109295</v>
      </c>
    </row>
    <row r="10090" spans="1:2" x14ac:dyDescent="0.25">
      <c r="A10090" s="1">
        <v>46189.695277777777</v>
      </c>
      <c r="B10090">
        <v>845.13952636718705</v>
      </c>
    </row>
    <row r="10091" spans="1:2" x14ac:dyDescent="0.25">
      <c r="A10091" s="1">
        <v>46189.705694444441</v>
      </c>
      <c r="B10091">
        <v>845.13952636718705</v>
      </c>
    </row>
    <row r="10092" spans="1:2" x14ac:dyDescent="0.25">
      <c r="A10092" s="1">
        <v>46189.716111111113</v>
      </c>
      <c r="B10092">
        <v>844.92437744140602</v>
      </c>
    </row>
    <row r="10093" spans="1:2" x14ac:dyDescent="0.25">
      <c r="A10093" s="1">
        <v>46189.726527777777</v>
      </c>
      <c r="B10093">
        <v>11.207010269165</v>
      </c>
    </row>
    <row r="10094" spans="1:2" x14ac:dyDescent="0.25">
      <c r="A10094" s="1">
        <v>46189.736944444441</v>
      </c>
      <c r="B10094">
        <v>4.0558915138244602</v>
      </c>
    </row>
    <row r="10095" spans="1:2" x14ac:dyDescent="0.25">
      <c r="A10095" s="1">
        <v>46189.747361111113</v>
      </c>
      <c r="B10095">
        <v>841.34027099609295</v>
      </c>
    </row>
    <row r="10096" spans="1:2" x14ac:dyDescent="0.25">
      <c r="A10096" s="1">
        <v>46189.757777777777</v>
      </c>
      <c r="B10096">
        <v>839.77886962890602</v>
      </c>
    </row>
    <row r="10097" spans="1:2" x14ac:dyDescent="0.25">
      <c r="A10097" s="1">
        <v>46189.768194444441</v>
      </c>
      <c r="B10097">
        <v>839.62030029296795</v>
      </c>
    </row>
    <row r="10098" spans="1:2" x14ac:dyDescent="0.25">
      <c r="A10098" s="1">
        <v>46189.778611111113</v>
      </c>
      <c r="B10098">
        <v>839.2353515625</v>
      </c>
    </row>
    <row r="10099" spans="1:2" x14ac:dyDescent="0.25">
      <c r="A10099" s="1">
        <v>46189.789027777777</v>
      </c>
      <c r="B10099">
        <v>839.28649902343705</v>
      </c>
    </row>
    <row r="10100" spans="1:2" x14ac:dyDescent="0.25">
      <c r="A10100" s="1">
        <v>46189.799444444441</v>
      </c>
      <c r="B10100">
        <v>839.45318603515602</v>
      </c>
    </row>
    <row r="10101" spans="1:2" x14ac:dyDescent="0.25">
      <c r="A10101" s="1">
        <v>46189.809861111113</v>
      </c>
      <c r="B10101">
        <v>839.8896484375</v>
      </c>
    </row>
    <row r="10102" spans="1:2" x14ac:dyDescent="0.25">
      <c r="A10102" s="1">
        <v>46189.820277777777</v>
      </c>
      <c r="B10102">
        <v>840.44757080078102</v>
      </c>
    </row>
    <row r="10103" spans="1:2" x14ac:dyDescent="0.25">
      <c r="A10103" s="1">
        <v>46189.830694444441</v>
      </c>
      <c r="B10103">
        <v>840.81951904296795</v>
      </c>
    </row>
    <row r="10104" spans="1:2" x14ac:dyDescent="0.25">
      <c r="A10104" s="1">
        <v>46189.841111111113</v>
      </c>
      <c r="B10104">
        <v>841.12774658203102</v>
      </c>
    </row>
    <row r="10105" spans="1:2" x14ac:dyDescent="0.25">
      <c r="A10105" s="1">
        <v>46189.851527777777</v>
      </c>
      <c r="B10105">
        <v>841.33355712890602</v>
      </c>
    </row>
    <row r="10106" spans="1:2" x14ac:dyDescent="0.25">
      <c r="A10106" s="1">
        <v>46189.861944444441</v>
      </c>
      <c r="B10106">
        <v>841.63238525390602</v>
      </c>
    </row>
    <row r="10107" spans="1:2" x14ac:dyDescent="0.25">
      <c r="A10107" s="1">
        <v>46189.872361111113</v>
      </c>
      <c r="B10107">
        <v>841.735107421875</v>
      </c>
    </row>
    <row r="10108" spans="1:2" x14ac:dyDescent="0.25">
      <c r="A10108" s="1">
        <v>46189.882777777777</v>
      </c>
      <c r="B10108">
        <v>841.99468994140602</v>
      </c>
    </row>
    <row r="10109" spans="1:2" x14ac:dyDescent="0.25">
      <c r="A10109" s="1">
        <v>46189.893194444441</v>
      </c>
      <c r="B10109">
        <v>842.11163330078102</v>
      </c>
    </row>
    <row r="10110" spans="1:2" x14ac:dyDescent="0.25">
      <c r="A10110" s="1">
        <v>46189.903611111113</v>
      </c>
      <c r="B10110">
        <v>842.39440917968705</v>
      </c>
    </row>
    <row r="10111" spans="1:2" x14ac:dyDescent="0.25">
      <c r="A10111" s="1">
        <v>46189.914027777777</v>
      </c>
      <c r="B10111">
        <v>842.37847900390602</v>
      </c>
    </row>
    <row r="10112" spans="1:2" x14ac:dyDescent="0.25">
      <c r="A10112" s="1">
        <v>46189.924444444441</v>
      </c>
      <c r="B10112">
        <v>842.36956787109295</v>
      </c>
    </row>
    <row r="10113" spans="1:2" x14ac:dyDescent="0.25">
      <c r="A10113" s="1">
        <v>46189.934861111113</v>
      </c>
      <c r="B10113">
        <v>842.611572265625</v>
      </c>
    </row>
    <row r="10114" spans="1:2" x14ac:dyDescent="0.25">
      <c r="A10114" s="1">
        <v>46189.945277777777</v>
      </c>
      <c r="B10114">
        <v>842.60870361328102</v>
      </c>
    </row>
    <row r="10115" spans="1:2" x14ac:dyDescent="0.25">
      <c r="A10115" s="1">
        <v>46189.955694444441</v>
      </c>
      <c r="B10115">
        <v>842.806884765625</v>
      </c>
    </row>
    <row r="10116" spans="1:2" x14ac:dyDescent="0.25">
      <c r="A10116" s="1">
        <v>46189.966111111113</v>
      </c>
      <c r="B10116">
        <v>842.715087890625</v>
      </c>
    </row>
    <row r="10117" spans="1:2" x14ac:dyDescent="0.25">
      <c r="A10117" s="1">
        <v>46189.976527777777</v>
      </c>
      <c r="B10117">
        <v>843.00811767578102</v>
      </c>
    </row>
    <row r="10118" spans="1:2" x14ac:dyDescent="0.25">
      <c r="A10118" s="1">
        <v>46189.986944444441</v>
      </c>
      <c r="B10118">
        <v>842.87811279296795</v>
      </c>
    </row>
    <row r="10119" spans="1:2" x14ac:dyDescent="0.25">
      <c r="A10119" s="1">
        <v>46189.997361111113</v>
      </c>
      <c r="B10119">
        <v>843.12390136718705</v>
      </c>
    </row>
    <row r="10120" spans="1:2" x14ac:dyDescent="0.25">
      <c r="A10120" s="1">
        <v>46190.007777777777</v>
      </c>
      <c r="B10120">
        <v>843.2099609375</v>
      </c>
    </row>
    <row r="10121" spans="1:2" x14ac:dyDescent="0.25">
      <c r="A10121" s="1">
        <v>46190.018194444441</v>
      </c>
      <c r="B10121">
        <v>843.52130126953102</v>
      </c>
    </row>
    <row r="10122" spans="1:2" x14ac:dyDescent="0.25">
      <c r="A10122" s="1">
        <v>46190.028611111113</v>
      </c>
      <c r="B10122">
        <v>843.65411376953102</v>
      </c>
    </row>
    <row r="10123" spans="1:2" x14ac:dyDescent="0.25">
      <c r="A10123" s="1">
        <v>46190.039027777777</v>
      </c>
      <c r="B10123">
        <v>843.54144287109295</v>
      </c>
    </row>
    <row r="10124" spans="1:2" x14ac:dyDescent="0.25">
      <c r="A10124" s="1">
        <v>46190.049444444441</v>
      </c>
      <c r="B10124">
        <v>843.74060058593705</v>
      </c>
    </row>
    <row r="10125" spans="1:2" x14ac:dyDescent="0.25">
      <c r="A10125" s="1">
        <v>46190.059861111113</v>
      </c>
      <c r="B10125">
        <v>843.87335205078102</v>
      </c>
    </row>
    <row r="10126" spans="1:2" x14ac:dyDescent="0.25">
      <c r="A10126" s="1">
        <v>46190.070277777777</v>
      </c>
      <c r="B10126">
        <v>843.99859619140602</v>
      </c>
    </row>
    <row r="10127" spans="1:2" x14ac:dyDescent="0.25">
      <c r="A10127" s="1">
        <v>46190.080694444441</v>
      </c>
      <c r="B10127">
        <v>844.24615478515602</v>
      </c>
    </row>
    <row r="10128" spans="1:2" x14ac:dyDescent="0.25">
      <c r="A10128" s="1">
        <v>46190.091111111113</v>
      </c>
      <c r="B10128">
        <v>844.36309814453102</v>
      </c>
    </row>
    <row r="10129" spans="1:2" x14ac:dyDescent="0.25">
      <c r="A10129" s="1">
        <v>46190.101527777777</v>
      </c>
      <c r="B10129">
        <v>844.47137451171795</v>
      </c>
    </row>
    <row r="10130" spans="1:2" x14ac:dyDescent="0.25">
      <c r="A10130" s="1">
        <v>46190.111944444441</v>
      </c>
      <c r="B10130">
        <v>844.47998046875</v>
      </c>
    </row>
    <row r="10131" spans="1:2" x14ac:dyDescent="0.25">
      <c r="A10131" s="1">
        <v>46190.122361111113</v>
      </c>
      <c r="B10131">
        <v>844.69714355468705</v>
      </c>
    </row>
    <row r="10132" spans="1:2" x14ac:dyDescent="0.25">
      <c r="A10132" s="1">
        <v>46190.132777777777</v>
      </c>
      <c r="B10132">
        <v>844.80145263671795</v>
      </c>
    </row>
    <row r="10133" spans="1:2" x14ac:dyDescent="0.25">
      <c r="A10133" s="1">
        <v>46190.143194444441</v>
      </c>
      <c r="B10133">
        <v>844.67138671875</v>
      </c>
    </row>
    <row r="10134" spans="1:2" x14ac:dyDescent="0.25">
      <c r="A10134" s="1">
        <v>46190.153611111113</v>
      </c>
      <c r="B10134">
        <v>844.97595214843705</v>
      </c>
    </row>
    <row r="10135" spans="1:2" x14ac:dyDescent="0.25">
      <c r="A10135" s="1">
        <v>46190.164027777777</v>
      </c>
      <c r="B10135">
        <v>845.0439453125</v>
      </c>
    </row>
    <row r="10136" spans="1:2" x14ac:dyDescent="0.25">
      <c r="A10136" s="1">
        <v>46190.174444444441</v>
      </c>
      <c r="B10136">
        <v>845.13128662109295</v>
      </c>
    </row>
    <row r="10137" spans="1:2" x14ac:dyDescent="0.25">
      <c r="A10137" s="1">
        <v>46190.184861111113</v>
      </c>
      <c r="B10137">
        <v>845.4365234375</v>
      </c>
    </row>
    <row r="10138" spans="1:2" x14ac:dyDescent="0.25">
      <c r="A10138" s="1">
        <v>46190.195277777777</v>
      </c>
      <c r="B10138">
        <v>845.11810302734295</v>
      </c>
    </row>
    <row r="10139" spans="1:2" x14ac:dyDescent="0.25">
      <c r="A10139" s="1">
        <v>46190.205694444441</v>
      </c>
      <c r="B10139">
        <v>845.29779052734295</v>
      </c>
    </row>
    <row r="10140" spans="1:2" x14ac:dyDescent="0.25">
      <c r="A10140" s="1">
        <v>46190.216111111113</v>
      </c>
      <c r="B10140">
        <v>845.51110839843705</v>
      </c>
    </row>
    <row r="10141" spans="1:2" x14ac:dyDescent="0.25">
      <c r="A10141" s="1">
        <v>46190.226527777777</v>
      </c>
      <c r="B10141">
        <v>845.436767578125</v>
      </c>
    </row>
    <row r="10142" spans="1:2" x14ac:dyDescent="0.25">
      <c r="A10142" s="1">
        <v>46190.236944444441</v>
      </c>
      <c r="B10142">
        <v>845.51110839843705</v>
      </c>
    </row>
    <row r="10143" spans="1:2" x14ac:dyDescent="0.25">
      <c r="A10143" s="1">
        <v>46190.247361111113</v>
      </c>
      <c r="B10143">
        <v>845.42840576171795</v>
      </c>
    </row>
    <row r="10144" spans="1:2" x14ac:dyDescent="0.25">
      <c r="A10144" s="1">
        <v>46190.257777777777</v>
      </c>
      <c r="B10144">
        <v>845.49908447265602</v>
      </c>
    </row>
    <row r="10145" spans="1:2" x14ac:dyDescent="0.25">
      <c r="A10145" s="1">
        <v>46190.268194444441</v>
      </c>
      <c r="B10145">
        <v>845.7880859375</v>
      </c>
    </row>
    <row r="10146" spans="1:2" x14ac:dyDescent="0.25">
      <c r="A10146" s="1">
        <v>46190.278611111113</v>
      </c>
      <c r="B10146">
        <v>845.79345703125</v>
      </c>
    </row>
    <row r="10147" spans="1:2" x14ac:dyDescent="0.25">
      <c r="A10147" s="1">
        <v>46190.289027777777</v>
      </c>
      <c r="B10147">
        <v>845.85076904296795</v>
      </c>
    </row>
    <row r="10148" spans="1:2" x14ac:dyDescent="0.25">
      <c r="A10148" s="1">
        <v>46190.299444444441</v>
      </c>
      <c r="B10148">
        <v>846.09136962890602</v>
      </c>
    </row>
    <row r="10149" spans="1:2" x14ac:dyDescent="0.25">
      <c r="A10149" s="1">
        <v>46190.309861111113</v>
      </c>
      <c r="B10149">
        <v>846.11669921875</v>
      </c>
    </row>
    <row r="10150" spans="1:2" x14ac:dyDescent="0.25">
      <c r="A10150" s="1">
        <v>46190.320277777777</v>
      </c>
      <c r="B10150">
        <v>845.82318115234295</v>
      </c>
    </row>
    <row r="10151" spans="1:2" x14ac:dyDescent="0.25">
      <c r="A10151" s="1">
        <v>46190.330694444441</v>
      </c>
      <c r="B10151">
        <v>846.21337890625</v>
      </c>
    </row>
    <row r="10152" spans="1:2" x14ac:dyDescent="0.25">
      <c r="A10152" s="1">
        <v>46190.341111111113</v>
      </c>
      <c r="B10152">
        <v>846.12976074218705</v>
      </c>
    </row>
    <row r="10153" spans="1:2" x14ac:dyDescent="0.25">
      <c r="A10153" s="1">
        <v>46190.351527777777</v>
      </c>
      <c r="B10153">
        <v>846.12152099609295</v>
      </c>
    </row>
    <row r="10154" spans="1:2" x14ac:dyDescent="0.25">
      <c r="A10154" s="1">
        <v>46190.361944444441</v>
      </c>
      <c r="B10154">
        <v>846.12152099609295</v>
      </c>
    </row>
    <row r="10155" spans="1:2" x14ac:dyDescent="0.25">
      <c r="A10155" s="1">
        <v>46190.372361111113</v>
      </c>
      <c r="B10155">
        <v>846.16046142578102</v>
      </c>
    </row>
    <row r="10156" spans="1:2" x14ac:dyDescent="0.25">
      <c r="A10156" s="1">
        <v>46190.382777777777</v>
      </c>
      <c r="B10156">
        <v>846.25720214843705</v>
      </c>
    </row>
    <row r="10157" spans="1:2" x14ac:dyDescent="0.25">
      <c r="A10157" s="1">
        <v>46190.393194444441</v>
      </c>
      <c r="B10157">
        <v>846.37054443359295</v>
      </c>
    </row>
    <row r="10158" spans="1:2" x14ac:dyDescent="0.25">
      <c r="A10158" s="1">
        <v>46190.403611111113</v>
      </c>
      <c r="B10158">
        <v>846.38464355468705</v>
      </c>
    </row>
    <row r="10159" spans="1:2" x14ac:dyDescent="0.25">
      <c r="A10159" s="1">
        <v>46190.414027777777</v>
      </c>
      <c r="B10159">
        <v>846.26275634765602</v>
      </c>
    </row>
    <row r="10160" spans="1:2" x14ac:dyDescent="0.25">
      <c r="A10160" s="1">
        <v>46190.424444444441</v>
      </c>
      <c r="B10160">
        <v>846.51165771484295</v>
      </c>
    </row>
    <row r="10161" spans="1:2" x14ac:dyDescent="0.25">
      <c r="A10161" s="1">
        <v>46190.434861111113</v>
      </c>
      <c r="B10161">
        <v>846.24597167968705</v>
      </c>
    </row>
    <row r="10162" spans="1:2" x14ac:dyDescent="0.25">
      <c r="A10162" s="1">
        <v>46190.445277777777</v>
      </c>
      <c r="B10162">
        <v>846.67517089843705</v>
      </c>
    </row>
    <row r="10163" spans="1:2" x14ac:dyDescent="0.25">
      <c r="A10163" s="1">
        <v>46190.455694444441</v>
      </c>
      <c r="B10163">
        <v>846.37286376953102</v>
      </c>
    </row>
    <row r="10164" spans="1:2" x14ac:dyDescent="0.25">
      <c r="A10164" s="1">
        <v>46190.466111111113</v>
      </c>
      <c r="B10164">
        <v>846.25933837890602</v>
      </c>
    </row>
    <row r="10165" spans="1:2" x14ac:dyDescent="0.25">
      <c r="A10165" s="1">
        <v>46190.476527777777</v>
      </c>
      <c r="B10165">
        <v>846.55828857421795</v>
      </c>
    </row>
    <row r="10166" spans="1:2" x14ac:dyDescent="0.25">
      <c r="A10166" s="1">
        <v>46190.486944444441</v>
      </c>
      <c r="B10166">
        <v>846.34527587890602</v>
      </c>
    </row>
    <row r="10167" spans="1:2" x14ac:dyDescent="0.25">
      <c r="A10167" s="1">
        <v>46190.497361111113</v>
      </c>
      <c r="B10167">
        <v>846.56433105468705</v>
      </c>
    </row>
    <row r="10168" spans="1:2" x14ac:dyDescent="0.25">
      <c r="A10168" s="1">
        <v>46190.507777777777</v>
      </c>
      <c r="B10168">
        <v>846.75860595703102</v>
      </c>
    </row>
    <row r="10169" spans="1:2" x14ac:dyDescent="0.25">
      <c r="A10169" s="1">
        <v>46190.518194444441</v>
      </c>
      <c r="B10169">
        <v>846.64471435546795</v>
      </c>
    </row>
    <row r="10170" spans="1:2" x14ac:dyDescent="0.25">
      <c r="A10170" s="1">
        <v>46190.528611111113</v>
      </c>
      <c r="B10170">
        <v>846.54547119140602</v>
      </c>
    </row>
    <row r="10171" spans="1:2" x14ac:dyDescent="0.25">
      <c r="A10171" s="1">
        <v>46190.539027777777</v>
      </c>
      <c r="B10171">
        <v>846.65924072265602</v>
      </c>
    </row>
    <row r="10172" spans="1:2" x14ac:dyDescent="0.25">
      <c r="A10172" s="1">
        <v>46190.549444444441</v>
      </c>
      <c r="B10172">
        <v>846.52862548828102</v>
      </c>
    </row>
    <row r="10173" spans="1:2" x14ac:dyDescent="0.25">
      <c r="A10173" s="1">
        <v>46190.559861111113</v>
      </c>
      <c r="B10173">
        <v>846.642333984375</v>
      </c>
    </row>
    <row r="10174" spans="1:2" x14ac:dyDescent="0.25">
      <c r="A10174" s="1">
        <v>46190.570277777777</v>
      </c>
      <c r="B10174">
        <v>846.731201171875</v>
      </c>
    </row>
    <row r="10175" spans="1:2" x14ac:dyDescent="0.25">
      <c r="A10175" s="1">
        <v>46190.580694444441</v>
      </c>
      <c r="B10175">
        <v>846.76177978515602</v>
      </c>
    </row>
    <row r="10176" spans="1:2" x14ac:dyDescent="0.25">
      <c r="A10176" s="1">
        <v>46190.591111111113</v>
      </c>
      <c r="B10176">
        <v>846.6396484375</v>
      </c>
    </row>
    <row r="10177" spans="1:2" x14ac:dyDescent="0.25">
      <c r="A10177" s="1">
        <v>46190.601527777777</v>
      </c>
      <c r="B10177">
        <v>846.54846191406205</v>
      </c>
    </row>
    <row r="10178" spans="1:2" x14ac:dyDescent="0.25">
      <c r="A10178" s="1">
        <v>46190.611944444441</v>
      </c>
      <c r="B10178">
        <v>846.645751953125</v>
      </c>
    </row>
    <row r="10179" spans="1:2" x14ac:dyDescent="0.25">
      <c r="A10179" s="1">
        <v>46190.622361111113</v>
      </c>
      <c r="B10179">
        <v>846.72644042968705</v>
      </c>
    </row>
    <row r="10180" spans="1:2" x14ac:dyDescent="0.25">
      <c r="A10180" s="1">
        <v>46190.632777777777</v>
      </c>
      <c r="B10180">
        <v>846.82580566406205</v>
      </c>
    </row>
    <row r="10181" spans="1:2" x14ac:dyDescent="0.25">
      <c r="A10181" s="1">
        <v>46190.643194444441</v>
      </c>
      <c r="B10181">
        <v>846.73480224609295</v>
      </c>
    </row>
    <row r="10182" spans="1:2" x14ac:dyDescent="0.25">
      <c r="A10182" s="1">
        <v>46190.653611111113</v>
      </c>
      <c r="B10182">
        <v>846.70977783203102</v>
      </c>
    </row>
    <row r="10183" spans="1:2" x14ac:dyDescent="0.25">
      <c r="A10183" s="1">
        <v>46190.664027777777</v>
      </c>
      <c r="B10183">
        <v>846.92120361328102</v>
      </c>
    </row>
    <row r="10184" spans="1:2" x14ac:dyDescent="0.25">
      <c r="A10184" s="1">
        <v>46190.674444444441</v>
      </c>
      <c r="B10184">
        <v>846.676513671875</v>
      </c>
    </row>
    <row r="10185" spans="1:2" x14ac:dyDescent="0.25">
      <c r="A10185" s="1">
        <v>46190.684861111113</v>
      </c>
      <c r="B10185">
        <v>847.00207519531205</v>
      </c>
    </row>
    <row r="10186" spans="1:2" x14ac:dyDescent="0.25">
      <c r="A10186" s="1">
        <v>46190.695277777777</v>
      </c>
      <c r="B10186">
        <v>846.74908447265602</v>
      </c>
    </row>
    <row r="10187" spans="1:2" x14ac:dyDescent="0.25">
      <c r="A10187" s="1">
        <v>46190.705694444441</v>
      </c>
      <c r="B10187">
        <v>846.81329345703102</v>
      </c>
    </row>
    <row r="10188" spans="1:2" x14ac:dyDescent="0.25">
      <c r="A10188" s="1">
        <v>46190.716111111113</v>
      </c>
      <c r="B10188">
        <v>846.74053955078102</v>
      </c>
    </row>
    <row r="10189" spans="1:2" x14ac:dyDescent="0.25">
      <c r="A10189" s="1">
        <v>46190.726527777777</v>
      </c>
      <c r="B10189">
        <v>846.86926269531205</v>
      </c>
    </row>
    <row r="10190" spans="1:2" x14ac:dyDescent="0.25">
      <c r="A10190" s="1">
        <v>46190.736944444441</v>
      </c>
      <c r="B10190">
        <v>846.77984619140602</v>
      </c>
    </row>
    <row r="10191" spans="1:2" x14ac:dyDescent="0.25">
      <c r="A10191" s="1">
        <v>46190.747361111113</v>
      </c>
      <c r="B10191">
        <v>846.85260009765602</v>
      </c>
    </row>
    <row r="10192" spans="1:2" x14ac:dyDescent="0.25">
      <c r="A10192" s="1">
        <v>46190.757777777777</v>
      </c>
      <c r="B10192">
        <v>846.84417724609295</v>
      </c>
    </row>
    <row r="10193" spans="1:2" x14ac:dyDescent="0.25">
      <c r="A10193" s="1">
        <v>46190.768194444441</v>
      </c>
      <c r="B10193">
        <v>846.81085205078102</v>
      </c>
    </row>
    <row r="10194" spans="1:2" x14ac:dyDescent="0.25">
      <c r="A10194" s="1">
        <v>46190.778611111113</v>
      </c>
      <c r="B10194">
        <v>846.69647216796795</v>
      </c>
    </row>
    <row r="10195" spans="1:2" x14ac:dyDescent="0.25">
      <c r="A10195" s="1">
        <v>46190.789027777777</v>
      </c>
      <c r="B10195">
        <v>846.710693359375</v>
      </c>
    </row>
    <row r="10196" spans="1:2" x14ac:dyDescent="0.25">
      <c r="A10196" s="1">
        <v>46190.799444444441</v>
      </c>
      <c r="B10196">
        <v>846.66900634765602</v>
      </c>
    </row>
    <row r="10197" spans="1:2" x14ac:dyDescent="0.25">
      <c r="A10197" s="1">
        <v>46190.809861111113</v>
      </c>
      <c r="B10197">
        <v>846.798583984375</v>
      </c>
    </row>
    <row r="10198" spans="1:2" x14ac:dyDescent="0.25">
      <c r="A10198" s="1">
        <v>46190.820277777777</v>
      </c>
      <c r="B10198">
        <v>846.84808349609295</v>
      </c>
    </row>
    <row r="10199" spans="1:2" x14ac:dyDescent="0.25">
      <c r="A10199" s="1">
        <v>46190.830694444441</v>
      </c>
      <c r="B10199">
        <v>846.766845703125</v>
      </c>
    </row>
    <row r="10200" spans="1:2" x14ac:dyDescent="0.25">
      <c r="A10200" s="1">
        <v>46190.841111111113</v>
      </c>
      <c r="B10200">
        <v>846.67578125</v>
      </c>
    </row>
    <row r="10201" spans="1:2" x14ac:dyDescent="0.25">
      <c r="A10201" s="1">
        <v>46190.851527777777</v>
      </c>
      <c r="B10201">
        <v>846.798583984375</v>
      </c>
    </row>
    <row r="10202" spans="1:2" x14ac:dyDescent="0.25">
      <c r="A10202" s="1">
        <v>46190.861944444441</v>
      </c>
      <c r="B10202">
        <v>846.65759277343705</v>
      </c>
    </row>
    <row r="10203" spans="1:2" x14ac:dyDescent="0.25">
      <c r="A10203" s="1">
        <v>46190.872361111113</v>
      </c>
      <c r="B10203">
        <v>846.63262939453102</v>
      </c>
    </row>
    <row r="10204" spans="1:2" x14ac:dyDescent="0.25">
      <c r="A10204" s="1">
        <v>46190.882777777777</v>
      </c>
      <c r="B10204">
        <v>846.83709716796795</v>
      </c>
    </row>
    <row r="10205" spans="1:2" x14ac:dyDescent="0.25">
      <c r="A10205" s="1">
        <v>46190.893194444441</v>
      </c>
      <c r="B10205">
        <v>846.83709716796795</v>
      </c>
    </row>
    <row r="10206" spans="1:2" x14ac:dyDescent="0.25">
      <c r="A10206" s="1">
        <v>46190.903611111113</v>
      </c>
      <c r="B10206">
        <v>846.84539794921795</v>
      </c>
    </row>
    <row r="10207" spans="1:2" x14ac:dyDescent="0.25">
      <c r="A10207" s="1">
        <v>46190.914027777777</v>
      </c>
      <c r="B10207">
        <v>846.52410888671795</v>
      </c>
    </row>
    <row r="10208" spans="1:2" x14ac:dyDescent="0.25">
      <c r="A10208" s="1">
        <v>46190.924444444441</v>
      </c>
      <c r="B10208">
        <v>846.46746826171795</v>
      </c>
    </row>
    <row r="10209" spans="1:2" x14ac:dyDescent="0.25">
      <c r="A10209" s="1">
        <v>46190.934861111113</v>
      </c>
      <c r="B10209">
        <v>846.91027832031205</v>
      </c>
    </row>
    <row r="10210" spans="1:2" x14ac:dyDescent="0.25">
      <c r="A10210" s="1">
        <v>46190.945277777777</v>
      </c>
      <c r="B10210">
        <v>846.680419921875</v>
      </c>
    </row>
    <row r="10211" spans="1:2" x14ac:dyDescent="0.25">
      <c r="A10211" s="1">
        <v>46190.955694444441</v>
      </c>
      <c r="B10211">
        <v>846.72857666015602</v>
      </c>
    </row>
    <row r="10212" spans="1:2" x14ac:dyDescent="0.25">
      <c r="A10212" s="1">
        <v>46190.966111111113</v>
      </c>
      <c r="B10212">
        <v>846.70367431640602</v>
      </c>
    </row>
    <row r="10213" spans="1:2" x14ac:dyDescent="0.25">
      <c r="A10213" s="1">
        <v>46190.976527777777</v>
      </c>
      <c r="B10213">
        <v>846.74407958984295</v>
      </c>
    </row>
    <row r="10214" spans="1:2" x14ac:dyDescent="0.25">
      <c r="A10214" s="1">
        <v>46190.986944444441</v>
      </c>
      <c r="B10214">
        <v>846.612548828125</v>
      </c>
    </row>
    <row r="10215" spans="1:2" x14ac:dyDescent="0.25">
      <c r="A10215" s="1">
        <v>46190.997361111113</v>
      </c>
      <c r="B10215">
        <v>846.612548828125</v>
      </c>
    </row>
    <row r="10216" spans="1:2" x14ac:dyDescent="0.25">
      <c r="A10216" s="1">
        <v>46191.007777777777</v>
      </c>
      <c r="B10216">
        <v>846.62731933593705</v>
      </c>
    </row>
    <row r="10217" spans="1:2" x14ac:dyDescent="0.25">
      <c r="A10217" s="1">
        <v>46191.018194444441</v>
      </c>
      <c r="B10217">
        <v>846.80895996093705</v>
      </c>
    </row>
    <row r="10218" spans="1:2" x14ac:dyDescent="0.25">
      <c r="A10218" s="1">
        <v>46191.028611111113</v>
      </c>
      <c r="B10218">
        <v>846.66906738281205</v>
      </c>
    </row>
    <row r="10219" spans="1:2" x14ac:dyDescent="0.25">
      <c r="A10219" s="1">
        <v>46191.039027777777</v>
      </c>
      <c r="B10219">
        <v>846.47900390625</v>
      </c>
    </row>
    <row r="10220" spans="1:2" x14ac:dyDescent="0.25">
      <c r="A10220" s="1">
        <v>46191.049444444441</v>
      </c>
      <c r="B10220">
        <v>847.17010498046795</v>
      </c>
    </row>
    <row r="10221" spans="1:2" x14ac:dyDescent="0.25">
      <c r="A10221" s="1">
        <v>46191.059861111113</v>
      </c>
      <c r="B10221">
        <v>846.81005859375</v>
      </c>
    </row>
    <row r="10222" spans="1:2" x14ac:dyDescent="0.25">
      <c r="A10222" s="1">
        <v>46191.070277777777</v>
      </c>
      <c r="B10222">
        <v>846.78515625</v>
      </c>
    </row>
    <row r="10223" spans="1:2" x14ac:dyDescent="0.25">
      <c r="A10223" s="1">
        <v>46191.080694444441</v>
      </c>
      <c r="B10223">
        <v>846.77551269531205</v>
      </c>
    </row>
    <row r="10224" spans="1:2" x14ac:dyDescent="0.25">
      <c r="A10224" s="1">
        <v>46191.091111111113</v>
      </c>
      <c r="B10224">
        <v>846.82385253906205</v>
      </c>
    </row>
    <row r="10225" spans="1:2" x14ac:dyDescent="0.25">
      <c r="A10225" s="1">
        <v>46191.101527777777</v>
      </c>
      <c r="B10225">
        <v>846.88018798828102</v>
      </c>
    </row>
    <row r="10226" spans="1:2" x14ac:dyDescent="0.25">
      <c r="A10226" s="1">
        <v>46191.111944444441</v>
      </c>
      <c r="B10226">
        <v>846.96203613281205</v>
      </c>
    </row>
    <row r="10227" spans="1:2" x14ac:dyDescent="0.25">
      <c r="A10227" s="1">
        <v>46191.122361111113</v>
      </c>
      <c r="B10227">
        <v>846.93707275390602</v>
      </c>
    </row>
    <row r="10228" spans="1:2" x14ac:dyDescent="0.25">
      <c r="A10228" s="1">
        <v>46191.132777777777</v>
      </c>
      <c r="B10228">
        <v>846.75524902343705</v>
      </c>
    </row>
    <row r="10229" spans="1:2" x14ac:dyDescent="0.25">
      <c r="A10229" s="1">
        <v>46191.143194444441</v>
      </c>
      <c r="B10229">
        <v>846.80511474609295</v>
      </c>
    </row>
    <row r="10230" spans="1:2" x14ac:dyDescent="0.25">
      <c r="A10230" s="1">
        <v>46191.153611111113</v>
      </c>
      <c r="B10230">
        <v>846.870361328125</v>
      </c>
    </row>
    <row r="10231" spans="1:2" x14ac:dyDescent="0.25">
      <c r="A10231" s="1">
        <v>46191.164027777777</v>
      </c>
      <c r="B10231">
        <v>846.96063232421795</v>
      </c>
    </row>
    <row r="10232" spans="1:2" x14ac:dyDescent="0.25">
      <c r="A10232" s="1">
        <v>46191.174444444441</v>
      </c>
      <c r="B10232">
        <v>846.78009033203102</v>
      </c>
    </row>
    <row r="10233" spans="1:2" x14ac:dyDescent="0.25">
      <c r="A10233" s="1">
        <v>46191.184861111113</v>
      </c>
      <c r="B10233">
        <v>847.07568359375</v>
      </c>
    </row>
    <row r="10234" spans="1:2" x14ac:dyDescent="0.25">
      <c r="A10234" s="1">
        <v>46191.195277777777</v>
      </c>
      <c r="B10234">
        <v>846.98547363281205</v>
      </c>
    </row>
    <row r="10235" spans="1:2" x14ac:dyDescent="0.25">
      <c r="A10235" s="1">
        <v>46191.205694444441</v>
      </c>
      <c r="B10235">
        <v>846.87048339843705</v>
      </c>
    </row>
    <row r="10236" spans="1:2" x14ac:dyDescent="0.25">
      <c r="A10236" s="1">
        <v>46191.216111111113</v>
      </c>
      <c r="B10236">
        <v>847.20745849609295</v>
      </c>
    </row>
    <row r="10237" spans="1:2" x14ac:dyDescent="0.25">
      <c r="A10237" s="1">
        <v>46191.226527777777</v>
      </c>
      <c r="B10237">
        <v>846.87048339843705</v>
      </c>
    </row>
    <row r="10238" spans="1:2" x14ac:dyDescent="0.25">
      <c r="A10238" s="1">
        <v>46191.236944444441</v>
      </c>
      <c r="B10238">
        <v>847.21466064453102</v>
      </c>
    </row>
    <row r="10239" spans="1:2" x14ac:dyDescent="0.25">
      <c r="A10239" s="1">
        <v>46191.247361111113</v>
      </c>
      <c r="B10239">
        <v>846.877197265625</v>
      </c>
    </row>
    <row r="10240" spans="1:2" x14ac:dyDescent="0.25">
      <c r="A10240" s="1">
        <v>46191.257777777777</v>
      </c>
      <c r="B10240">
        <v>847.00018310546795</v>
      </c>
    </row>
    <row r="10241" spans="1:2" x14ac:dyDescent="0.25">
      <c r="A10241" s="1">
        <v>46191.268194444441</v>
      </c>
      <c r="B10241">
        <v>846.877197265625</v>
      </c>
    </row>
    <row r="10242" spans="1:2" x14ac:dyDescent="0.25">
      <c r="A10242" s="1">
        <v>46191.278611111113</v>
      </c>
      <c r="B10242">
        <v>847.008544921875</v>
      </c>
    </row>
    <row r="10243" spans="1:2" x14ac:dyDescent="0.25">
      <c r="A10243" s="1">
        <v>46191.289027777777</v>
      </c>
      <c r="B10243">
        <v>846.893310546875</v>
      </c>
    </row>
    <row r="10244" spans="1:2" x14ac:dyDescent="0.25">
      <c r="A10244" s="1">
        <v>46191.299444444441</v>
      </c>
      <c r="B10244">
        <v>846.81829833984295</v>
      </c>
    </row>
    <row r="10245" spans="1:2" x14ac:dyDescent="0.25">
      <c r="A10245" s="1">
        <v>46191.309861111113</v>
      </c>
      <c r="B10245">
        <v>847.23083496093705</v>
      </c>
    </row>
    <row r="10246" spans="1:2" x14ac:dyDescent="0.25">
      <c r="A10246" s="1">
        <v>46191.320277777777</v>
      </c>
      <c r="B10246">
        <v>846.92510986328102</v>
      </c>
    </row>
    <row r="10247" spans="1:2" x14ac:dyDescent="0.25">
      <c r="A10247" s="1">
        <v>46191.330694444441</v>
      </c>
      <c r="B10247">
        <v>847.14739990234295</v>
      </c>
    </row>
    <row r="10248" spans="1:2" x14ac:dyDescent="0.25">
      <c r="A10248" s="1">
        <v>46191.341111111113</v>
      </c>
      <c r="B10248">
        <v>846.82653808593705</v>
      </c>
    </row>
    <row r="10249" spans="1:2" x14ac:dyDescent="0.25">
      <c r="A10249" s="1">
        <v>46191.351527777777</v>
      </c>
      <c r="B10249">
        <v>847.04046630859295</v>
      </c>
    </row>
    <row r="10250" spans="1:2" x14ac:dyDescent="0.25">
      <c r="A10250" s="1">
        <v>46191.361944444441</v>
      </c>
      <c r="B10250">
        <v>847.07342529296795</v>
      </c>
    </row>
    <row r="10251" spans="1:2" x14ac:dyDescent="0.25">
      <c r="A10251" s="1">
        <v>46191.372361111113</v>
      </c>
      <c r="B10251">
        <v>847.0400390625</v>
      </c>
    </row>
    <row r="10252" spans="1:2" x14ac:dyDescent="0.25">
      <c r="A10252" s="1">
        <v>46191.382777777777</v>
      </c>
      <c r="B10252">
        <v>847.24621582031205</v>
      </c>
    </row>
    <row r="10253" spans="1:2" x14ac:dyDescent="0.25">
      <c r="A10253" s="1">
        <v>46191.393194444441</v>
      </c>
      <c r="B10253">
        <v>847.06488037109295</v>
      </c>
    </row>
    <row r="10254" spans="1:2" x14ac:dyDescent="0.25">
      <c r="A10254" s="1">
        <v>46191.403611111113</v>
      </c>
      <c r="B10254">
        <v>847.27886962890602</v>
      </c>
    </row>
    <row r="10255" spans="1:2" x14ac:dyDescent="0.25">
      <c r="A10255" s="1">
        <v>46191.414027777777</v>
      </c>
      <c r="B10255">
        <v>847.02374267578102</v>
      </c>
    </row>
    <row r="10256" spans="1:2" x14ac:dyDescent="0.25">
      <c r="A10256" s="1">
        <v>46191.424444444441</v>
      </c>
      <c r="B10256">
        <v>847.08917236328102</v>
      </c>
    </row>
    <row r="10257" spans="1:2" x14ac:dyDescent="0.25">
      <c r="A10257" s="1">
        <v>46191.434861111113</v>
      </c>
      <c r="B10257">
        <v>847.08917236328102</v>
      </c>
    </row>
    <row r="10258" spans="1:2" x14ac:dyDescent="0.25">
      <c r="A10258" s="1">
        <v>46191.445277777777</v>
      </c>
      <c r="B10258">
        <v>847.18817138671795</v>
      </c>
    </row>
    <row r="10259" spans="1:2" x14ac:dyDescent="0.25">
      <c r="A10259" s="1">
        <v>46191.455694444441</v>
      </c>
      <c r="B10259">
        <v>847.06463623046795</v>
      </c>
    </row>
    <row r="10260" spans="1:2" x14ac:dyDescent="0.25">
      <c r="A10260" s="1">
        <v>46191.466111111113</v>
      </c>
      <c r="B10260">
        <v>847.06463623046795</v>
      </c>
    </row>
    <row r="10261" spans="1:2" x14ac:dyDescent="0.25">
      <c r="A10261" s="1">
        <v>46191.476527777777</v>
      </c>
      <c r="B10261">
        <v>846.94921875</v>
      </c>
    </row>
    <row r="10262" spans="1:2" x14ac:dyDescent="0.25">
      <c r="A10262" s="1">
        <v>46191.486944444441</v>
      </c>
      <c r="B10262">
        <v>846.94921875</v>
      </c>
    </row>
    <row r="10263" spans="1:2" x14ac:dyDescent="0.25">
      <c r="A10263" s="1">
        <v>46191.497361111113</v>
      </c>
      <c r="B10263">
        <v>847.15515136718705</v>
      </c>
    </row>
    <row r="10264" spans="1:2" x14ac:dyDescent="0.25">
      <c r="A10264" s="1">
        <v>46191.507777777777</v>
      </c>
      <c r="B10264">
        <v>847.15515136718705</v>
      </c>
    </row>
    <row r="10265" spans="1:2" x14ac:dyDescent="0.25">
      <c r="A10265" s="1">
        <v>46191.518194444441</v>
      </c>
      <c r="B10265">
        <v>846.96496582031205</v>
      </c>
    </row>
    <row r="10266" spans="1:2" x14ac:dyDescent="0.25">
      <c r="A10266" s="1">
        <v>46191.528611111113</v>
      </c>
      <c r="B10266">
        <v>847.07196044921795</v>
      </c>
    </row>
    <row r="10267" spans="1:2" x14ac:dyDescent="0.25">
      <c r="A10267" s="1">
        <v>46191.539027777777</v>
      </c>
      <c r="B10267">
        <v>847.18737792968705</v>
      </c>
    </row>
    <row r="10268" spans="1:2" x14ac:dyDescent="0.25">
      <c r="A10268" s="1">
        <v>46191.549444444441</v>
      </c>
      <c r="B10268">
        <v>846.84954833984295</v>
      </c>
    </row>
    <row r="10269" spans="1:2" x14ac:dyDescent="0.25">
      <c r="A10269" s="1">
        <v>46191.559861111113</v>
      </c>
      <c r="B10269">
        <v>847.29443359375</v>
      </c>
    </row>
    <row r="10270" spans="1:2" x14ac:dyDescent="0.25">
      <c r="A10270" s="1">
        <v>46191.570277777777</v>
      </c>
      <c r="B10270">
        <v>847.27795410156205</v>
      </c>
    </row>
    <row r="10271" spans="1:2" x14ac:dyDescent="0.25">
      <c r="A10271" s="1">
        <v>46191.580694444441</v>
      </c>
      <c r="B10271">
        <v>847.00579833984295</v>
      </c>
    </row>
    <row r="10272" spans="1:2" x14ac:dyDescent="0.25">
      <c r="A10272" s="1">
        <v>46191.591111111113</v>
      </c>
      <c r="B10272">
        <v>847.30267333984295</v>
      </c>
    </row>
    <row r="10273" spans="1:2" x14ac:dyDescent="0.25">
      <c r="A10273" s="1">
        <v>46191.601527777777</v>
      </c>
      <c r="B10273">
        <v>847.113037109375</v>
      </c>
    </row>
    <row r="10274" spans="1:2" x14ac:dyDescent="0.25">
      <c r="A10274" s="1">
        <v>46191.611944444441</v>
      </c>
      <c r="B10274">
        <v>847.22833251953102</v>
      </c>
    </row>
    <row r="10275" spans="1:2" x14ac:dyDescent="0.25">
      <c r="A10275" s="1">
        <v>46191.622361111113</v>
      </c>
      <c r="B10275">
        <v>847.22003173828102</v>
      </c>
    </row>
    <row r="10276" spans="1:2" x14ac:dyDescent="0.25">
      <c r="A10276" s="1">
        <v>46191.632777777777</v>
      </c>
      <c r="B10276">
        <v>847.30267333984295</v>
      </c>
    </row>
    <row r="10277" spans="1:2" x14ac:dyDescent="0.25">
      <c r="A10277" s="1">
        <v>46191.643194444441</v>
      </c>
      <c r="B10277">
        <v>847.02227783203102</v>
      </c>
    </row>
    <row r="10278" spans="1:2" x14ac:dyDescent="0.25">
      <c r="A10278" s="1">
        <v>46191.653611111113</v>
      </c>
      <c r="B10278">
        <v>847.31072998046795</v>
      </c>
    </row>
    <row r="10279" spans="1:2" x14ac:dyDescent="0.25">
      <c r="A10279" s="1">
        <v>46191.664027777777</v>
      </c>
      <c r="B10279">
        <v>847.19537353515602</v>
      </c>
    </row>
    <row r="10280" spans="1:2" x14ac:dyDescent="0.25">
      <c r="A10280" s="1">
        <v>46191.674444444441</v>
      </c>
      <c r="B10280">
        <v>847.09649658203102</v>
      </c>
    </row>
    <row r="10281" spans="1:2" x14ac:dyDescent="0.25">
      <c r="A10281" s="1">
        <v>46191.684861111113</v>
      </c>
      <c r="B10281">
        <v>847.113037109375</v>
      </c>
    </row>
    <row r="10282" spans="1:2" x14ac:dyDescent="0.25">
      <c r="A10282" s="1">
        <v>46191.695277777777</v>
      </c>
      <c r="B10282">
        <v>847.25231933593705</v>
      </c>
    </row>
    <row r="10283" spans="1:2" x14ac:dyDescent="0.25">
      <c r="A10283" s="1">
        <v>46191.705694444441</v>
      </c>
      <c r="B10283">
        <v>847.33538818359295</v>
      </c>
    </row>
    <row r="10284" spans="1:2" x14ac:dyDescent="0.25">
      <c r="A10284" s="1">
        <v>46191.716111111113</v>
      </c>
      <c r="B10284">
        <v>847.02978515625</v>
      </c>
    </row>
    <row r="10285" spans="1:2" x14ac:dyDescent="0.25">
      <c r="A10285" s="1">
        <v>46191.726527777777</v>
      </c>
      <c r="B10285">
        <v>847.21044921875</v>
      </c>
    </row>
    <row r="10286" spans="1:2" x14ac:dyDescent="0.25">
      <c r="A10286" s="1">
        <v>46191.736944444441</v>
      </c>
      <c r="B10286">
        <v>846.99670410156205</v>
      </c>
    </row>
    <row r="10287" spans="1:2" x14ac:dyDescent="0.25">
      <c r="A10287" s="1">
        <v>46191.747361111113</v>
      </c>
      <c r="B10287">
        <v>847.24322509765602</v>
      </c>
    </row>
    <row r="10288" spans="1:2" x14ac:dyDescent="0.25">
      <c r="A10288" s="1">
        <v>46191.757777777777</v>
      </c>
      <c r="B10288">
        <v>847.28503417968705</v>
      </c>
    </row>
    <row r="10289" spans="1:2" x14ac:dyDescent="0.25">
      <c r="A10289" s="1">
        <v>46191.768194444441</v>
      </c>
      <c r="B10289">
        <v>847.13684082031205</v>
      </c>
    </row>
    <row r="10290" spans="1:2" x14ac:dyDescent="0.25">
      <c r="A10290" s="1">
        <v>46191.778611111113</v>
      </c>
      <c r="B10290">
        <v>847.17779541015602</v>
      </c>
    </row>
    <row r="10291" spans="1:2" x14ac:dyDescent="0.25">
      <c r="A10291" s="1">
        <v>46191.789027777777</v>
      </c>
      <c r="B10291">
        <v>847.25231933593705</v>
      </c>
    </row>
    <row r="10292" spans="1:2" x14ac:dyDescent="0.25">
      <c r="A10292" s="1">
        <v>46191.799444444441</v>
      </c>
      <c r="B10292">
        <v>847.21185302734295</v>
      </c>
    </row>
    <row r="10293" spans="1:2" x14ac:dyDescent="0.25">
      <c r="A10293" s="1">
        <v>46191.809861111113</v>
      </c>
      <c r="B10293">
        <v>847.02978515625</v>
      </c>
    </row>
    <row r="10294" spans="1:2" x14ac:dyDescent="0.25">
      <c r="A10294" s="1">
        <v>46191.820277777777</v>
      </c>
      <c r="B10294">
        <v>847.021484375</v>
      </c>
    </row>
    <row r="10295" spans="1:2" x14ac:dyDescent="0.25">
      <c r="A10295" s="1">
        <v>46191.830694444441</v>
      </c>
      <c r="B10295">
        <v>847.02978515625</v>
      </c>
    </row>
    <row r="10296" spans="1:2" x14ac:dyDescent="0.25">
      <c r="A10296" s="1">
        <v>46191.841111111113</v>
      </c>
      <c r="B10296">
        <v>847.15325927734295</v>
      </c>
    </row>
    <row r="10297" spans="1:2" x14ac:dyDescent="0.25">
      <c r="A10297" s="1">
        <v>46191.851527777777</v>
      </c>
      <c r="B10297">
        <v>847.02978515625</v>
      </c>
    </row>
    <row r="10298" spans="1:2" x14ac:dyDescent="0.25">
      <c r="A10298" s="1">
        <v>46191.861944444441</v>
      </c>
      <c r="B10298">
        <v>847.25231933593705</v>
      </c>
    </row>
    <row r="10299" spans="1:2" x14ac:dyDescent="0.25">
      <c r="A10299" s="1">
        <v>46191.872361111113</v>
      </c>
      <c r="B10299">
        <v>847.09533691406205</v>
      </c>
    </row>
    <row r="10300" spans="1:2" x14ac:dyDescent="0.25">
      <c r="A10300" s="1">
        <v>46191.882777777777</v>
      </c>
      <c r="B10300">
        <v>847.13684082031205</v>
      </c>
    </row>
    <row r="10301" spans="1:2" x14ac:dyDescent="0.25">
      <c r="A10301" s="1">
        <v>46191.893194444441</v>
      </c>
      <c r="B10301">
        <v>846.96374511718705</v>
      </c>
    </row>
    <row r="10302" spans="1:2" x14ac:dyDescent="0.25">
      <c r="A10302" s="1">
        <v>46191.903611111113</v>
      </c>
      <c r="B10302">
        <v>847.03802490234295</v>
      </c>
    </row>
    <row r="10303" spans="1:2" x14ac:dyDescent="0.25">
      <c r="A10303" s="1">
        <v>46191.914027777777</v>
      </c>
      <c r="B10303">
        <v>847.24407958984295</v>
      </c>
    </row>
    <row r="10304" spans="1:2" x14ac:dyDescent="0.25">
      <c r="A10304" s="1">
        <v>46191.924444444441</v>
      </c>
      <c r="B10304">
        <v>847.02978515625</v>
      </c>
    </row>
    <row r="10305" spans="1:2" x14ac:dyDescent="0.25">
      <c r="A10305" s="1">
        <v>46191.934861111113</v>
      </c>
      <c r="B10305">
        <v>847.17803955078102</v>
      </c>
    </row>
    <row r="10306" spans="1:2" x14ac:dyDescent="0.25">
      <c r="A10306" s="1">
        <v>46191.945277777777</v>
      </c>
      <c r="B10306">
        <v>847.120361328125</v>
      </c>
    </row>
    <row r="10307" spans="1:2" x14ac:dyDescent="0.25">
      <c r="A10307" s="1">
        <v>46191.955694444441</v>
      </c>
      <c r="B10307">
        <v>847.260498046875</v>
      </c>
    </row>
    <row r="10308" spans="1:2" x14ac:dyDescent="0.25">
      <c r="A10308" s="1">
        <v>46191.966111111113</v>
      </c>
      <c r="B10308">
        <v>847.119140625</v>
      </c>
    </row>
    <row r="10309" spans="1:2" x14ac:dyDescent="0.25">
      <c r="A10309" s="1">
        <v>46191.976527777777</v>
      </c>
      <c r="B10309">
        <v>847.16900634765602</v>
      </c>
    </row>
    <row r="10310" spans="1:2" x14ac:dyDescent="0.25">
      <c r="A10310" s="1">
        <v>46191.986944444441</v>
      </c>
      <c r="B10310">
        <v>847.0947265625</v>
      </c>
    </row>
    <row r="10311" spans="1:2" x14ac:dyDescent="0.25">
      <c r="A10311" s="1">
        <v>46191.997361111113</v>
      </c>
      <c r="B10311">
        <v>847.16900634765602</v>
      </c>
    </row>
    <row r="10312" spans="1:2" x14ac:dyDescent="0.25">
      <c r="A10312" s="1">
        <v>46192.007777777777</v>
      </c>
      <c r="B10312">
        <v>847.26721191406205</v>
      </c>
    </row>
    <row r="10313" spans="1:2" x14ac:dyDescent="0.25">
      <c r="A10313" s="1">
        <v>46192.018194444441</v>
      </c>
      <c r="B10313">
        <v>847.09552001953102</v>
      </c>
    </row>
    <row r="10314" spans="1:2" x14ac:dyDescent="0.25">
      <c r="A10314" s="1">
        <v>46192.028611111113</v>
      </c>
      <c r="B10314">
        <v>847.17718505859295</v>
      </c>
    </row>
    <row r="10315" spans="1:2" x14ac:dyDescent="0.25">
      <c r="A10315" s="1">
        <v>46192.039027777777</v>
      </c>
      <c r="B10315">
        <v>847.202880859375</v>
      </c>
    </row>
    <row r="10316" spans="1:2" x14ac:dyDescent="0.25">
      <c r="A10316" s="1">
        <v>46192.049444444441</v>
      </c>
      <c r="B10316">
        <v>847.08752441406205</v>
      </c>
    </row>
    <row r="10317" spans="1:2" x14ac:dyDescent="0.25">
      <c r="A10317" s="1">
        <v>46192.059861111113</v>
      </c>
      <c r="B10317">
        <v>847.135986328125</v>
      </c>
    </row>
    <row r="10318" spans="1:2" x14ac:dyDescent="0.25">
      <c r="A10318" s="1">
        <v>46192.070277777777</v>
      </c>
      <c r="B10318">
        <v>846.89697265625</v>
      </c>
    </row>
    <row r="10319" spans="1:2" x14ac:dyDescent="0.25">
      <c r="A10319" s="1">
        <v>46192.080694444441</v>
      </c>
      <c r="B10319">
        <v>847.160400390625</v>
      </c>
    </row>
    <row r="10320" spans="1:2" x14ac:dyDescent="0.25">
      <c r="A10320" s="1">
        <v>46192.091111111113</v>
      </c>
      <c r="B10320">
        <v>847.14416503906205</v>
      </c>
    </row>
    <row r="10321" spans="1:2" x14ac:dyDescent="0.25">
      <c r="A10321" s="1">
        <v>46192.101527777777</v>
      </c>
      <c r="B10321">
        <v>847.14416503906205</v>
      </c>
    </row>
    <row r="10322" spans="1:2" x14ac:dyDescent="0.25">
      <c r="A10322" s="1">
        <v>46192.111944444441</v>
      </c>
      <c r="B10322">
        <v>847.045166015625</v>
      </c>
    </row>
    <row r="10323" spans="1:2" x14ac:dyDescent="0.25">
      <c r="A10323" s="1">
        <v>46192.122361111113</v>
      </c>
      <c r="B10323">
        <v>847.17712402343705</v>
      </c>
    </row>
    <row r="10324" spans="1:2" x14ac:dyDescent="0.25">
      <c r="A10324" s="1">
        <v>46192.132777777777</v>
      </c>
      <c r="B10324">
        <v>847.16076660156205</v>
      </c>
    </row>
    <row r="10325" spans="1:2" x14ac:dyDescent="0.25">
      <c r="A10325" s="1">
        <v>46192.143194444441</v>
      </c>
      <c r="B10325">
        <v>847.00347900390602</v>
      </c>
    </row>
    <row r="10326" spans="1:2" x14ac:dyDescent="0.25">
      <c r="A10326" s="1">
        <v>46192.153611111113</v>
      </c>
      <c r="B10326">
        <v>846.92169189453102</v>
      </c>
    </row>
    <row r="10327" spans="1:2" x14ac:dyDescent="0.25">
      <c r="A10327" s="1">
        <v>46192.164027777777</v>
      </c>
      <c r="B10327">
        <v>846.85491943359295</v>
      </c>
    </row>
    <row r="10328" spans="1:2" x14ac:dyDescent="0.25">
      <c r="A10328" s="1">
        <v>46192.174444444441</v>
      </c>
      <c r="B10328">
        <v>846.97033691406205</v>
      </c>
    </row>
    <row r="10329" spans="1:2" x14ac:dyDescent="0.25">
      <c r="A10329" s="1">
        <v>46192.184861111113</v>
      </c>
      <c r="B10329">
        <v>846.97033691406205</v>
      </c>
    </row>
    <row r="10330" spans="1:2" x14ac:dyDescent="0.25">
      <c r="A10330" s="1">
        <v>46192.195277777777</v>
      </c>
      <c r="B10330">
        <v>846.94476318359295</v>
      </c>
    </row>
    <row r="10331" spans="1:2" x14ac:dyDescent="0.25">
      <c r="A10331" s="1">
        <v>46192.205694444441</v>
      </c>
      <c r="B10331">
        <v>847.20928955078102</v>
      </c>
    </row>
    <row r="10332" spans="1:2" x14ac:dyDescent="0.25">
      <c r="A10332" s="1">
        <v>46192.216111111113</v>
      </c>
      <c r="B10332">
        <v>846.92071533203102</v>
      </c>
    </row>
    <row r="10333" spans="1:2" x14ac:dyDescent="0.25">
      <c r="A10333" s="1">
        <v>46192.226527777777</v>
      </c>
      <c r="B10333">
        <v>847.11871337890602</v>
      </c>
    </row>
    <row r="10334" spans="1:2" x14ac:dyDescent="0.25">
      <c r="A10334" s="1">
        <v>46192.236944444441</v>
      </c>
      <c r="B10334">
        <v>846.96954345703102</v>
      </c>
    </row>
    <row r="10335" spans="1:2" x14ac:dyDescent="0.25">
      <c r="A10335" s="1">
        <v>46192.247361111113</v>
      </c>
      <c r="B10335">
        <v>847.15130615234295</v>
      </c>
    </row>
    <row r="10336" spans="1:2" x14ac:dyDescent="0.25">
      <c r="A10336" s="1">
        <v>46192.257777777777</v>
      </c>
      <c r="B10336">
        <v>847.06085205078102</v>
      </c>
    </row>
    <row r="10337" spans="1:2" x14ac:dyDescent="0.25">
      <c r="A10337" s="1">
        <v>46192.268194444441</v>
      </c>
      <c r="B10337">
        <v>847.29113769531205</v>
      </c>
    </row>
    <row r="10338" spans="1:2" x14ac:dyDescent="0.25">
      <c r="A10338" s="1">
        <v>46192.278611111113</v>
      </c>
      <c r="B10338">
        <v>847.17626953125</v>
      </c>
    </row>
    <row r="10339" spans="1:2" x14ac:dyDescent="0.25">
      <c r="A10339" s="1">
        <v>46192.289027777777</v>
      </c>
      <c r="B10339">
        <v>847.26715087890602</v>
      </c>
    </row>
    <row r="10340" spans="1:2" x14ac:dyDescent="0.25">
      <c r="A10340" s="1">
        <v>46192.299444444441</v>
      </c>
      <c r="B10340">
        <v>847.192138671875</v>
      </c>
    </row>
    <row r="10341" spans="1:2" x14ac:dyDescent="0.25">
      <c r="A10341" s="1">
        <v>46192.309861111113</v>
      </c>
      <c r="B10341">
        <v>847.052734375</v>
      </c>
    </row>
    <row r="10342" spans="1:2" x14ac:dyDescent="0.25">
      <c r="A10342" s="1">
        <v>46192.320277777777</v>
      </c>
      <c r="B10342">
        <v>847.34033203125</v>
      </c>
    </row>
    <row r="10343" spans="1:2" x14ac:dyDescent="0.25">
      <c r="A10343" s="1">
        <v>46192.330694444441</v>
      </c>
      <c r="B10343">
        <v>847.159912109375</v>
      </c>
    </row>
    <row r="10344" spans="1:2" x14ac:dyDescent="0.25">
      <c r="A10344" s="1">
        <v>46192.341111111113</v>
      </c>
      <c r="B10344">
        <v>847.20849609375</v>
      </c>
    </row>
    <row r="10345" spans="1:2" x14ac:dyDescent="0.25">
      <c r="A10345" s="1">
        <v>46192.351527777777</v>
      </c>
      <c r="B10345">
        <v>847.09307861328102</v>
      </c>
    </row>
    <row r="10346" spans="1:2" x14ac:dyDescent="0.25">
      <c r="A10346" s="1">
        <v>46192.361944444441</v>
      </c>
      <c r="B10346">
        <v>846.98583984375</v>
      </c>
    </row>
    <row r="10347" spans="1:2" x14ac:dyDescent="0.25">
      <c r="A10347" s="1">
        <v>46192.372361111113</v>
      </c>
      <c r="B10347">
        <v>847.10125732421795</v>
      </c>
    </row>
    <row r="10348" spans="1:2" x14ac:dyDescent="0.25">
      <c r="A10348" s="1">
        <v>46192.382777777777</v>
      </c>
      <c r="B10348">
        <v>847.13427734375</v>
      </c>
    </row>
    <row r="10349" spans="1:2" x14ac:dyDescent="0.25">
      <c r="A10349" s="1">
        <v>46192.393194444441</v>
      </c>
      <c r="B10349">
        <v>847.117919921875</v>
      </c>
    </row>
    <row r="10350" spans="1:2" x14ac:dyDescent="0.25">
      <c r="A10350" s="1">
        <v>46192.403611111113</v>
      </c>
      <c r="B10350">
        <v>847.22521972656205</v>
      </c>
    </row>
    <row r="10351" spans="1:2" x14ac:dyDescent="0.25">
      <c r="A10351" s="1">
        <v>46192.414027777777</v>
      </c>
      <c r="B10351">
        <v>847.02703857421795</v>
      </c>
    </row>
    <row r="10352" spans="1:2" x14ac:dyDescent="0.25">
      <c r="A10352" s="1">
        <v>46192.424444444441</v>
      </c>
      <c r="B10352">
        <v>847.14245605468705</v>
      </c>
    </row>
    <row r="10353" spans="1:2" x14ac:dyDescent="0.25">
      <c r="A10353" s="1">
        <v>46192.434861111113</v>
      </c>
      <c r="B10353">
        <v>847.02703857421795</v>
      </c>
    </row>
    <row r="10354" spans="1:2" x14ac:dyDescent="0.25">
      <c r="A10354" s="1">
        <v>46192.445277777777</v>
      </c>
      <c r="B10354">
        <v>847.13427734375</v>
      </c>
    </row>
    <row r="10355" spans="1:2" x14ac:dyDescent="0.25">
      <c r="A10355" s="1">
        <v>46192.455694444441</v>
      </c>
      <c r="B10355">
        <v>847.01885986328102</v>
      </c>
    </row>
    <row r="10356" spans="1:2" x14ac:dyDescent="0.25">
      <c r="A10356" s="1">
        <v>46192.466111111113</v>
      </c>
      <c r="B10356">
        <v>847.16717529296795</v>
      </c>
    </row>
    <row r="10357" spans="1:2" x14ac:dyDescent="0.25">
      <c r="A10357" s="1">
        <v>46192.476527777777</v>
      </c>
      <c r="B10357">
        <v>846.95281982421795</v>
      </c>
    </row>
    <row r="10358" spans="1:2" x14ac:dyDescent="0.25">
      <c r="A10358" s="1">
        <v>46192.486944444441</v>
      </c>
      <c r="B10358">
        <v>846.94464111328102</v>
      </c>
    </row>
    <row r="10359" spans="1:2" x14ac:dyDescent="0.25">
      <c r="A10359" s="1">
        <v>46192.497361111113</v>
      </c>
      <c r="B10359">
        <v>847.3818359375</v>
      </c>
    </row>
    <row r="10360" spans="1:2" x14ac:dyDescent="0.25">
      <c r="A10360" s="1">
        <v>46192.507777777777</v>
      </c>
      <c r="B10360">
        <v>846.969482421875</v>
      </c>
    </row>
    <row r="10361" spans="1:2" x14ac:dyDescent="0.25">
      <c r="A10361" s="1">
        <v>46192.518194444441</v>
      </c>
      <c r="B10361">
        <v>846.97766113281205</v>
      </c>
    </row>
    <row r="10362" spans="1:2" x14ac:dyDescent="0.25">
      <c r="A10362" s="1">
        <v>46192.528611111113</v>
      </c>
      <c r="B10362">
        <v>846.953369140625</v>
      </c>
    </row>
    <row r="10363" spans="1:2" x14ac:dyDescent="0.25">
      <c r="A10363" s="1">
        <v>46192.539027777777</v>
      </c>
      <c r="B10363">
        <v>846.91223144531205</v>
      </c>
    </row>
    <row r="10364" spans="1:2" x14ac:dyDescent="0.25">
      <c r="A10364" s="1">
        <v>46192.549444444441</v>
      </c>
      <c r="B10364">
        <v>846.82110595703102</v>
      </c>
    </row>
    <row r="10365" spans="1:2" x14ac:dyDescent="0.25">
      <c r="A10365" s="1">
        <v>46192.559861111113</v>
      </c>
      <c r="B10365">
        <v>846.96148681640602</v>
      </c>
    </row>
    <row r="10366" spans="1:2" x14ac:dyDescent="0.25">
      <c r="A10366" s="1">
        <v>46192.570277777777</v>
      </c>
      <c r="B10366">
        <v>846.73889160156205</v>
      </c>
    </row>
    <row r="10367" spans="1:2" x14ac:dyDescent="0.25">
      <c r="A10367" s="1">
        <v>46192.580694444441</v>
      </c>
      <c r="B10367">
        <v>846.85437011718705</v>
      </c>
    </row>
    <row r="10368" spans="1:2" x14ac:dyDescent="0.25">
      <c r="A10368" s="1">
        <v>46192.591111111113</v>
      </c>
      <c r="B10368">
        <v>846.84619140625</v>
      </c>
    </row>
    <row r="10369" spans="1:2" x14ac:dyDescent="0.25">
      <c r="A10369" s="1">
        <v>46192.601527777777</v>
      </c>
      <c r="B10369">
        <v>847.06060791015602</v>
      </c>
    </row>
    <row r="10370" spans="1:2" x14ac:dyDescent="0.25">
      <c r="A10370" s="1">
        <v>46192.611944444441</v>
      </c>
      <c r="B10370">
        <v>846.93719482421795</v>
      </c>
    </row>
    <row r="10371" spans="1:2" x14ac:dyDescent="0.25">
      <c r="A10371" s="1">
        <v>46192.622361111113</v>
      </c>
      <c r="B10371">
        <v>846.62341308593705</v>
      </c>
    </row>
    <row r="10372" spans="1:2" x14ac:dyDescent="0.25">
      <c r="A10372" s="1">
        <v>46192.632777777777</v>
      </c>
      <c r="B10372">
        <v>846.730712890625</v>
      </c>
    </row>
    <row r="10373" spans="1:2" x14ac:dyDescent="0.25">
      <c r="A10373" s="1">
        <v>46192.643194444441</v>
      </c>
      <c r="B10373">
        <v>846.65576171875</v>
      </c>
    </row>
    <row r="10374" spans="1:2" x14ac:dyDescent="0.25">
      <c r="A10374" s="1">
        <v>46192.653611111113</v>
      </c>
      <c r="B10374">
        <v>846.75482177734295</v>
      </c>
    </row>
    <row r="10375" spans="1:2" x14ac:dyDescent="0.25">
      <c r="A10375" s="1">
        <v>46192.664027777777</v>
      </c>
      <c r="B10375">
        <v>846.63934326171795</v>
      </c>
    </row>
    <row r="10376" spans="1:2" x14ac:dyDescent="0.25">
      <c r="A10376" s="1">
        <v>46192.674444444441</v>
      </c>
      <c r="B10376">
        <v>846.63934326171795</v>
      </c>
    </row>
    <row r="10377" spans="1:2" x14ac:dyDescent="0.25">
      <c r="A10377" s="1">
        <v>46192.684861111113</v>
      </c>
      <c r="B10377">
        <v>846.69000244140602</v>
      </c>
    </row>
    <row r="10378" spans="1:2" x14ac:dyDescent="0.25">
      <c r="A10378" s="1">
        <v>46192.695277777777</v>
      </c>
      <c r="B10378">
        <v>846.60693359375</v>
      </c>
    </row>
    <row r="10379" spans="1:2" x14ac:dyDescent="0.25">
      <c r="A10379" s="1">
        <v>46192.705694444441</v>
      </c>
      <c r="B10379">
        <v>846.72235107421795</v>
      </c>
    </row>
    <row r="10380" spans="1:2" x14ac:dyDescent="0.25">
      <c r="A10380" s="1">
        <v>46192.716111111113</v>
      </c>
      <c r="B10380">
        <v>846.85418701171795</v>
      </c>
    </row>
    <row r="10381" spans="1:2" x14ac:dyDescent="0.25">
      <c r="A10381" s="1">
        <v>46192.726527777777</v>
      </c>
      <c r="B10381">
        <v>846.67254638671795</v>
      </c>
    </row>
    <row r="10382" spans="1:2" x14ac:dyDescent="0.25">
      <c r="A10382" s="1">
        <v>46192.736944444441</v>
      </c>
      <c r="B10382">
        <v>846.449951171875</v>
      </c>
    </row>
    <row r="10383" spans="1:2" x14ac:dyDescent="0.25">
      <c r="A10383" s="1">
        <v>46192.747361111113</v>
      </c>
      <c r="B10383">
        <v>846.35070800781205</v>
      </c>
    </row>
    <row r="10384" spans="1:2" x14ac:dyDescent="0.25">
      <c r="A10384" s="1">
        <v>46192.757777777777</v>
      </c>
      <c r="B10384">
        <v>846.58160400390602</v>
      </c>
    </row>
    <row r="10385" spans="1:2" x14ac:dyDescent="0.25">
      <c r="A10385" s="1">
        <v>46192.768194444441</v>
      </c>
      <c r="B10385">
        <v>846.3427734375</v>
      </c>
    </row>
    <row r="10386" spans="1:2" x14ac:dyDescent="0.25">
      <c r="A10386" s="1">
        <v>46192.778611111113</v>
      </c>
      <c r="B10386">
        <v>846.573486328125</v>
      </c>
    </row>
    <row r="10387" spans="1:2" x14ac:dyDescent="0.25">
      <c r="A10387" s="1">
        <v>46192.789027777777</v>
      </c>
      <c r="B10387">
        <v>846.58160400390602</v>
      </c>
    </row>
    <row r="10388" spans="1:2" x14ac:dyDescent="0.25">
      <c r="A10388" s="1">
        <v>46192.799444444441</v>
      </c>
      <c r="B10388">
        <v>846.35070800781205</v>
      </c>
    </row>
    <row r="10389" spans="1:2" x14ac:dyDescent="0.25">
      <c r="A10389" s="1">
        <v>46192.809861111113</v>
      </c>
      <c r="B10389">
        <v>846.3427734375</v>
      </c>
    </row>
    <row r="10390" spans="1:2" x14ac:dyDescent="0.25">
      <c r="A10390" s="1">
        <v>46192.820277777777</v>
      </c>
      <c r="B10390">
        <v>846.573486328125</v>
      </c>
    </row>
    <row r="10391" spans="1:2" x14ac:dyDescent="0.25">
      <c r="A10391" s="1">
        <v>46192.830694444441</v>
      </c>
      <c r="B10391">
        <v>846.35070800781205</v>
      </c>
    </row>
    <row r="10392" spans="1:2" x14ac:dyDescent="0.25">
      <c r="A10392" s="1">
        <v>46192.841111111113</v>
      </c>
      <c r="B10392">
        <v>846.565185546875</v>
      </c>
    </row>
    <row r="10393" spans="1:2" x14ac:dyDescent="0.25">
      <c r="A10393" s="1">
        <v>46192.851527777777</v>
      </c>
      <c r="B10393">
        <v>846.48248291015602</v>
      </c>
    </row>
    <row r="10394" spans="1:2" x14ac:dyDescent="0.25">
      <c r="A10394" s="1">
        <v>46192.861944444441</v>
      </c>
      <c r="B10394">
        <v>846.30194091796795</v>
      </c>
    </row>
    <row r="10395" spans="1:2" x14ac:dyDescent="0.25">
      <c r="A10395" s="1">
        <v>46192.872361111113</v>
      </c>
      <c r="B10395">
        <v>846.10363769531205</v>
      </c>
    </row>
    <row r="10396" spans="1:2" x14ac:dyDescent="0.25">
      <c r="A10396" s="1">
        <v>46192.882777777777</v>
      </c>
      <c r="B10396">
        <v>846.326416015625</v>
      </c>
    </row>
    <row r="10397" spans="1:2" x14ac:dyDescent="0.25">
      <c r="A10397" s="1">
        <v>46192.893194444441</v>
      </c>
      <c r="B10397">
        <v>846.42547607421795</v>
      </c>
    </row>
    <row r="10398" spans="1:2" x14ac:dyDescent="0.25">
      <c r="A10398" s="1">
        <v>46192.903611111113</v>
      </c>
      <c r="B10398">
        <v>846.30999755859295</v>
      </c>
    </row>
    <row r="10399" spans="1:2" x14ac:dyDescent="0.25">
      <c r="A10399" s="1">
        <v>46192.914027777777</v>
      </c>
      <c r="B10399">
        <v>846.31817626953102</v>
      </c>
    </row>
    <row r="10400" spans="1:2" x14ac:dyDescent="0.25">
      <c r="A10400" s="1">
        <v>46192.924444444441</v>
      </c>
      <c r="B10400">
        <v>846.2109375</v>
      </c>
    </row>
    <row r="10401" spans="1:2" x14ac:dyDescent="0.25">
      <c r="A10401" s="1">
        <v>46192.934861111113</v>
      </c>
      <c r="B10401">
        <v>846.64001464843705</v>
      </c>
    </row>
    <row r="10402" spans="1:2" x14ac:dyDescent="0.25">
      <c r="A10402" s="1">
        <v>46192.945277777777</v>
      </c>
      <c r="B10402">
        <v>846.54089355468705</v>
      </c>
    </row>
    <row r="10403" spans="1:2" x14ac:dyDescent="0.25">
      <c r="A10403" s="1">
        <v>46192.955694444441</v>
      </c>
      <c r="B10403">
        <v>846.20281982421795</v>
      </c>
    </row>
    <row r="10404" spans="1:2" x14ac:dyDescent="0.25">
      <c r="A10404" s="1">
        <v>46192.966111111113</v>
      </c>
      <c r="B10404">
        <v>846.42547607421795</v>
      </c>
    </row>
    <row r="10405" spans="1:2" x14ac:dyDescent="0.25">
      <c r="A10405" s="1">
        <v>46192.976527777777</v>
      </c>
      <c r="B10405">
        <v>846.3505859375</v>
      </c>
    </row>
    <row r="10406" spans="1:2" x14ac:dyDescent="0.25">
      <c r="A10406" s="1">
        <v>46192.986944444441</v>
      </c>
      <c r="B10406">
        <v>846.34246826171795</v>
      </c>
    </row>
    <row r="10407" spans="1:2" x14ac:dyDescent="0.25">
      <c r="A10407" s="1">
        <v>46192.997361111113</v>
      </c>
      <c r="B10407">
        <v>846.30871582031205</v>
      </c>
    </row>
    <row r="10408" spans="1:2" x14ac:dyDescent="0.25">
      <c r="A10408" s="1">
        <v>46193.007777777777</v>
      </c>
      <c r="B10408">
        <v>846.3505859375</v>
      </c>
    </row>
    <row r="10409" spans="1:2" x14ac:dyDescent="0.25">
      <c r="A10409" s="1">
        <v>46193.018194444441</v>
      </c>
      <c r="B10409">
        <v>846.45788574218705</v>
      </c>
    </row>
    <row r="10410" spans="1:2" x14ac:dyDescent="0.25">
      <c r="A10410" s="1">
        <v>46193.028611111113</v>
      </c>
      <c r="B10410">
        <v>846.06195068359295</v>
      </c>
    </row>
    <row r="10411" spans="1:2" x14ac:dyDescent="0.25">
      <c r="A10411" s="1">
        <v>46193.039027777777</v>
      </c>
      <c r="B10411">
        <v>846.27642822265602</v>
      </c>
    </row>
    <row r="10412" spans="1:2" x14ac:dyDescent="0.25">
      <c r="A10412" s="1">
        <v>46193.049444444441</v>
      </c>
      <c r="B10412">
        <v>846.07012939453102</v>
      </c>
    </row>
    <row r="10413" spans="1:2" x14ac:dyDescent="0.25">
      <c r="A10413" s="1">
        <v>46193.059861111113</v>
      </c>
      <c r="B10413">
        <v>846.17742919921795</v>
      </c>
    </row>
    <row r="10414" spans="1:2" x14ac:dyDescent="0.25">
      <c r="A10414" s="1">
        <v>46193.070277777777</v>
      </c>
      <c r="B10414">
        <v>846.29278564453102</v>
      </c>
    </row>
    <row r="10415" spans="1:2" x14ac:dyDescent="0.25">
      <c r="A10415" s="1">
        <v>46193.080694444441</v>
      </c>
      <c r="B10415">
        <v>846.12762451171795</v>
      </c>
    </row>
    <row r="10416" spans="1:2" x14ac:dyDescent="0.25">
      <c r="A10416" s="1">
        <v>46193.091111111113</v>
      </c>
      <c r="B10416">
        <v>845.78167724609295</v>
      </c>
    </row>
    <row r="10417" spans="1:2" x14ac:dyDescent="0.25">
      <c r="A10417" s="1">
        <v>46193.101527777777</v>
      </c>
      <c r="B10417">
        <v>846.10333251953102</v>
      </c>
    </row>
    <row r="10418" spans="1:2" x14ac:dyDescent="0.25">
      <c r="A10418" s="1">
        <v>46193.111944444441</v>
      </c>
      <c r="B10418">
        <v>845.81488037109295</v>
      </c>
    </row>
    <row r="10419" spans="1:2" x14ac:dyDescent="0.25">
      <c r="A10419" s="1">
        <v>46193.122361111113</v>
      </c>
      <c r="B10419">
        <v>845.92193603515602</v>
      </c>
    </row>
    <row r="10420" spans="1:2" x14ac:dyDescent="0.25">
      <c r="A10420" s="1">
        <v>46193.132777777777</v>
      </c>
      <c r="B10420">
        <v>845.64166259765602</v>
      </c>
    </row>
    <row r="10421" spans="1:2" x14ac:dyDescent="0.25">
      <c r="A10421" s="1">
        <v>46193.143194444441</v>
      </c>
      <c r="B10421">
        <v>845.92193603515602</v>
      </c>
    </row>
    <row r="10422" spans="1:2" x14ac:dyDescent="0.25">
      <c r="A10422" s="1">
        <v>46193.153611111113</v>
      </c>
      <c r="B10422">
        <v>845.80651855468705</v>
      </c>
    </row>
    <row r="10423" spans="1:2" x14ac:dyDescent="0.25">
      <c r="A10423" s="1">
        <v>46193.164027777777</v>
      </c>
      <c r="B10423">
        <v>845.91375732421795</v>
      </c>
    </row>
    <row r="10424" spans="1:2" x14ac:dyDescent="0.25">
      <c r="A10424" s="1">
        <v>46193.174444444441</v>
      </c>
      <c r="B10424">
        <v>845.81451416015602</v>
      </c>
    </row>
    <row r="10425" spans="1:2" x14ac:dyDescent="0.25">
      <c r="A10425" s="1">
        <v>46193.184861111113</v>
      </c>
      <c r="B10425">
        <v>845.71563720703102</v>
      </c>
    </row>
    <row r="10426" spans="1:2" x14ac:dyDescent="0.25">
      <c r="A10426" s="1">
        <v>46193.195277777777</v>
      </c>
      <c r="B10426">
        <v>845.921630859375</v>
      </c>
    </row>
    <row r="10427" spans="1:2" x14ac:dyDescent="0.25">
      <c r="A10427" s="1">
        <v>46193.205694444441</v>
      </c>
      <c r="B10427">
        <v>845.81451416015602</v>
      </c>
    </row>
    <row r="10428" spans="1:2" x14ac:dyDescent="0.25">
      <c r="A10428" s="1">
        <v>46193.216111111113</v>
      </c>
      <c r="B10428">
        <v>845.72412109375</v>
      </c>
    </row>
    <row r="10429" spans="1:2" x14ac:dyDescent="0.25">
      <c r="A10429" s="1">
        <v>46193.226527777777</v>
      </c>
      <c r="B10429">
        <v>845.48498535156205</v>
      </c>
    </row>
    <row r="10430" spans="1:2" x14ac:dyDescent="0.25">
      <c r="A10430" s="1">
        <v>46193.236944444441</v>
      </c>
      <c r="B10430">
        <v>845.83117675781205</v>
      </c>
    </row>
    <row r="10431" spans="1:2" x14ac:dyDescent="0.25">
      <c r="A10431" s="1">
        <v>46193.247361111113</v>
      </c>
      <c r="B10431">
        <v>845.69958496093705</v>
      </c>
    </row>
    <row r="10432" spans="1:2" x14ac:dyDescent="0.25">
      <c r="A10432" s="1">
        <v>46193.257777777777</v>
      </c>
      <c r="B10432">
        <v>845.68298339843705</v>
      </c>
    </row>
    <row r="10433" spans="1:2" x14ac:dyDescent="0.25">
      <c r="A10433" s="1">
        <v>46193.268194444441</v>
      </c>
      <c r="B10433">
        <v>845.78216552734295</v>
      </c>
    </row>
    <row r="10434" spans="1:2" x14ac:dyDescent="0.25">
      <c r="A10434" s="1">
        <v>46193.278611111113</v>
      </c>
      <c r="B10434">
        <v>845.67468261718705</v>
      </c>
    </row>
    <row r="10435" spans="1:2" x14ac:dyDescent="0.25">
      <c r="A10435" s="1">
        <v>46193.289027777777</v>
      </c>
      <c r="B10435">
        <v>845.814697265625</v>
      </c>
    </row>
    <row r="10436" spans="1:2" x14ac:dyDescent="0.25">
      <c r="A10436" s="1">
        <v>46193.299444444441</v>
      </c>
      <c r="B10436">
        <v>845.72375488281205</v>
      </c>
    </row>
    <row r="10437" spans="1:2" x14ac:dyDescent="0.25">
      <c r="A10437" s="1">
        <v>46193.309861111113</v>
      </c>
      <c r="B10437">
        <v>845.93023681640602</v>
      </c>
    </row>
    <row r="10438" spans="1:2" x14ac:dyDescent="0.25">
      <c r="A10438" s="1">
        <v>46193.320277777777</v>
      </c>
      <c r="B10438">
        <v>845.91394042968705</v>
      </c>
    </row>
    <row r="10439" spans="1:2" x14ac:dyDescent="0.25">
      <c r="A10439" s="1">
        <v>46193.330694444441</v>
      </c>
      <c r="B10439">
        <v>845.69909667968705</v>
      </c>
    </row>
    <row r="10440" spans="1:2" x14ac:dyDescent="0.25">
      <c r="A10440" s="1">
        <v>46193.341111111113</v>
      </c>
      <c r="B10440">
        <v>845.814697265625</v>
      </c>
    </row>
    <row r="10441" spans="1:2" x14ac:dyDescent="0.25">
      <c r="A10441" s="1">
        <v>46193.351527777777</v>
      </c>
      <c r="B10441">
        <v>846.04718017578102</v>
      </c>
    </row>
    <row r="10442" spans="1:2" x14ac:dyDescent="0.25">
      <c r="A10442" s="1">
        <v>46193.361944444441</v>
      </c>
      <c r="B10442">
        <v>845.93988037109295</v>
      </c>
    </row>
    <row r="10443" spans="1:2" x14ac:dyDescent="0.25">
      <c r="A10443" s="1">
        <v>46193.372361111113</v>
      </c>
      <c r="B10443">
        <v>845.947998046875</v>
      </c>
    </row>
    <row r="10444" spans="1:2" x14ac:dyDescent="0.25">
      <c r="A10444" s="1">
        <v>46193.382777777777</v>
      </c>
      <c r="B10444">
        <v>846.0390625</v>
      </c>
    </row>
    <row r="10445" spans="1:2" x14ac:dyDescent="0.25">
      <c r="A10445" s="1">
        <v>46193.393194444441</v>
      </c>
      <c r="B10445">
        <v>845.947998046875</v>
      </c>
    </row>
    <row r="10446" spans="1:2" x14ac:dyDescent="0.25">
      <c r="A10446" s="1">
        <v>46193.403611111113</v>
      </c>
      <c r="B10446">
        <v>845.73309326171795</v>
      </c>
    </row>
    <row r="10447" spans="1:2" x14ac:dyDescent="0.25">
      <c r="A10447" s="1">
        <v>46193.414027777777</v>
      </c>
      <c r="B10447">
        <v>845.92346191406205</v>
      </c>
    </row>
    <row r="10448" spans="1:2" x14ac:dyDescent="0.25">
      <c r="A10448" s="1">
        <v>46193.424444444441</v>
      </c>
      <c r="B10448">
        <v>845.51007080078102</v>
      </c>
    </row>
    <row r="10449" spans="1:2" x14ac:dyDescent="0.25">
      <c r="A10449" s="1">
        <v>46193.434861111113</v>
      </c>
      <c r="B10449">
        <v>845.70861816406205</v>
      </c>
    </row>
    <row r="10450" spans="1:2" x14ac:dyDescent="0.25">
      <c r="A10450" s="1">
        <v>46193.445277777777</v>
      </c>
      <c r="B10450">
        <v>845.84045410156205</v>
      </c>
    </row>
    <row r="10451" spans="1:2" x14ac:dyDescent="0.25">
      <c r="A10451" s="1">
        <v>46193.455694444441</v>
      </c>
      <c r="B10451">
        <v>845.83233642578102</v>
      </c>
    </row>
    <row r="10452" spans="1:2" x14ac:dyDescent="0.25">
      <c r="A10452" s="1">
        <v>46193.466111111113</v>
      </c>
      <c r="B10452">
        <v>845.93170166015602</v>
      </c>
    </row>
    <row r="10453" spans="1:2" x14ac:dyDescent="0.25">
      <c r="A10453" s="1">
        <v>46193.476527777777</v>
      </c>
      <c r="B10453">
        <v>846.03918457031205</v>
      </c>
    </row>
    <row r="10454" spans="1:2" x14ac:dyDescent="0.25">
      <c r="A10454" s="1">
        <v>46193.486944444441</v>
      </c>
      <c r="B10454">
        <v>845.75830078125</v>
      </c>
    </row>
    <row r="10455" spans="1:2" x14ac:dyDescent="0.25">
      <c r="A10455" s="1">
        <v>46193.497361111113</v>
      </c>
      <c r="B10455">
        <v>845.93170166015602</v>
      </c>
    </row>
    <row r="10456" spans="1:2" x14ac:dyDescent="0.25">
      <c r="A10456" s="1">
        <v>46193.507777777777</v>
      </c>
      <c r="B10456">
        <v>846.03918457031205</v>
      </c>
    </row>
    <row r="10457" spans="1:2" x14ac:dyDescent="0.25">
      <c r="A10457" s="1">
        <v>46193.518194444441</v>
      </c>
      <c r="B10457">
        <v>846.08087158203102</v>
      </c>
    </row>
    <row r="10458" spans="1:2" x14ac:dyDescent="0.25">
      <c r="A10458" s="1">
        <v>46193.528611111113</v>
      </c>
      <c r="B10458">
        <v>845.84948730468705</v>
      </c>
    </row>
    <row r="10459" spans="1:2" x14ac:dyDescent="0.25">
      <c r="A10459" s="1">
        <v>46193.539027777777</v>
      </c>
      <c r="B10459">
        <v>845.857666015625</v>
      </c>
    </row>
    <row r="10460" spans="1:2" x14ac:dyDescent="0.25">
      <c r="A10460" s="1">
        <v>46193.549444444441</v>
      </c>
      <c r="B10460">
        <v>845.965087890625</v>
      </c>
    </row>
    <row r="10461" spans="1:2" x14ac:dyDescent="0.25">
      <c r="A10461" s="1">
        <v>46193.559861111113</v>
      </c>
      <c r="B10461">
        <v>845.75830078125</v>
      </c>
    </row>
    <row r="10462" spans="1:2" x14ac:dyDescent="0.25">
      <c r="A10462" s="1">
        <v>46193.570277777777</v>
      </c>
      <c r="B10462">
        <v>846.09704589843705</v>
      </c>
    </row>
    <row r="10463" spans="1:2" x14ac:dyDescent="0.25">
      <c r="A10463" s="1">
        <v>46193.580694444441</v>
      </c>
      <c r="B10463">
        <v>845.65081787109295</v>
      </c>
    </row>
    <row r="10464" spans="1:2" x14ac:dyDescent="0.25">
      <c r="A10464" s="1">
        <v>46193.591111111113</v>
      </c>
      <c r="B10464">
        <v>845.89025878906205</v>
      </c>
    </row>
    <row r="10465" spans="1:2" x14ac:dyDescent="0.25">
      <c r="A10465" s="1">
        <v>46193.601527777777</v>
      </c>
      <c r="B10465">
        <v>845.55169677734295</v>
      </c>
    </row>
    <row r="10466" spans="1:2" x14ac:dyDescent="0.25">
      <c r="A10466" s="1">
        <v>46193.611944444441</v>
      </c>
      <c r="B10466">
        <v>845.78271484375</v>
      </c>
    </row>
    <row r="10467" spans="1:2" x14ac:dyDescent="0.25">
      <c r="A10467" s="1">
        <v>46193.622361111113</v>
      </c>
      <c r="B10467">
        <v>845.691650390625</v>
      </c>
    </row>
    <row r="10468" spans="1:2" x14ac:dyDescent="0.25">
      <c r="A10468" s="1">
        <v>46193.632777777777</v>
      </c>
      <c r="B10468">
        <v>845.89025878906205</v>
      </c>
    </row>
    <row r="10469" spans="1:2" x14ac:dyDescent="0.25">
      <c r="A10469" s="1">
        <v>46193.643194444441</v>
      </c>
      <c r="B10469">
        <v>845.65081787109295</v>
      </c>
    </row>
    <row r="10470" spans="1:2" x14ac:dyDescent="0.25">
      <c r="A10470" s="1">
        <v>46193.653611111113</v>
      </c>
      <c r="B10470">
        <v>845.68347167968705</v>
      </c>
    </row>
    <row r="10471" spans="1:2" x14ac:dyDescent="0.25">
      <c r="A10471" s="1">
        <v>46193.664027777777</v>
      </c>
      <c r="B10471">
        <v>845.79913330078102</v>
      </c>
    </row>
    <row r="10472" spans="1:2" x14ac:dyDescent="0.25">
      <c r="A10472" s="1">
        <v>46193.674444444441</v>
      </c>
      <c r="B10472">
        <v>845.57629394531205</v>
      </c>
    </row>
    <row r="10473" spans="1:2" x14ac:dyDescent="0.25">
      <c r="A10473" s="1">
        <v>46193.684861111113</v>
      </c>
      <c r="B10473">
        <v>845.68347167968705</v>
      </c>
    </row>
    <row r="10474" spans="1:2" x14ac:dyDescent="0.25">
      <c r="A10474" s="1">
        <v>46193.695277777777</v>
      </c>
      <c r="B10474">
        <v>845.79107666015602</v>
      </c>
    </row>
    <row r="10475" spans="1:2" x14ac:dyDescent="0.25">
      <c r="A10475" s="1">
        <v>46193.705694444441</v>
      </c>
      <c r="B10475">
        <v>845.69183349609295</v>
      </c>
    </row>
    <row r="10476" spans="1:2" x14ac:dyDescent="0.25">
      <c r="A10476" s="1">
        <v>46193.716111111113</v>
      </c>
      <c r="B10476">
        <v>845.58447265625</v>
      </c>
    </row>
    <row r="10477" spans="1:2" x14ac:dyDescent="0.25">
      <c r="A10477" s="1">
        <v>46193.726527777777</v>
      </c>
      <c r="B10477">
        <v>845.47705078125</v>
      </c>
    </row>
    <row r="10478" spans="1:2" x14ac:dyDescent="0.25">
      <c r="A10478" s="1">
        <v>46193.736944444441</v>
      </c>
      <c r="B10478">
        <v>845.58447265625</v>
      </c>
    </row>
    <row r="10479" spans="1:2" x14ac:dyDescent="0.25">
      <c r="A10479" s="1">
        <v>46193.747361111113</v>
      </c>
      <c r="B10479">
        <v>845.79913330078102</v>
      </c>
    </row>
    <row r="10480" spans="1:2" x14ac:dyDescent="0.25">
      <c r="A10480" s="1">
        <v>46193.757777777777</v>
      </c>
      <c r="B10480">
        <v>845.46887207031205</v>
      </c>
    </row>
    <row r="10481" spans="1:2" x14ac:dyDescent="0.25">
      <c r="A10481" s="1">
        <v>46193.768194444441</v>
      </c>
      <c r="B10481">
        <v>845.59265136718705</v>
      </c>
    </row>
    <row r="10482" spans="1:2" x14ac:dyDescent="0.25">
      <c r="A10482" s="1">
        <v>46193.778611111113</v>
      </c>
      <c r="B10482">
        <v>845.60070800781205</v>
      </c>
    </row>
    <row r="10483" spans="1:2" x14ac:dyDescent="0.25">
      <c r="A10483" s="1">
        <v>46193.789027777777</v>
      </c>
      <c r="B10483">
        <v>845.65850830078102</v>
      </c>
    </row>
    <row r="10484" spans="1:2" x14ac:dyDescent="0.25">
      <c r="A10484" s="1">
        <v>46193.799444444441</v>
      </c>
      <c r="B10484">
        <v>845.25445556640602</v>
      </c>
    </row>
    <row r="10485" spans="1:2" x14ac:dyDescent="0.25">
      <c r="A10485" s="1">
        <v>46193.809861111113</v>
      </c>
      <c r="B10485">
        <v>845.49346923828102</v>
      </c>
    </row>
    <row r="10486" spans="1:2" x14ac:dyDescent="0.25">
      <c r="A10486" s="1">
        <v>46193.820277777777</v>
      </c>
      <c r="B10486">
        <v>845.26263427734295</v>
      </c>
    </row>
    <row r="10487" spans="1:2" x14ac:dyDescent="0.25">
      <c r="A10487" s="1">
        <v>46193.830694444441</v>
      </c>
      <c r="B10487">
        <v>845.42736816406205</v>
      </c>
    </row>
    <row r="10488" spans="1:2" x14ac:dyDescent="0.25">
      <c r="A10488" s="1">
        <v>46193.841111111113</v>
      </c>
      <c r="B10488">
        <v>845.22119140625</v>
      </c>
    </row>
    <row r="10489" spans="1:2" x14ac:dyDescent="0.25">
      <c r="A10489" s="1">
        <v>46193.851527777777</v>
      </c>
      <c r="B10489">
        <v>845.36163330078102</v>
      </c>
    </row>
    <row r="10490" spans="1:2" x14ac:dyDescent="0.25">
      <c r="A10490" s="1">
        <v>46193.861944444441</v>
      </c>
      <c r="B10490">
        <v>845.36993408203102</v>
      </c>
    </row>
    <row r="10491" spans="1:2" x14ac:dyDescent="0.25">
      <c r="A10491" s="1">
        <v>46193.872361111113</v>
      </c>
      <c r="B10491">
        <v>845.36993408203102</v>
      </c>
    </row>
    <row r="10492" spans="1:2" x14ac:dyDescent="0.25">
      <c r="A10492" s="1">
        <v>46193.882777777777</v>
      </c>
      <c r="B10492">
        <v>845.46887207031205</v>
      </c>
    </row>
    <row r="10493" spans="1:2" x14ac:dyDescent="0.25">
      <c r="A10493" s="1">
        <v>46193.893194444441</v>
      </c>
      <c r="B10493">
        <v>845.36993408203102</v>
      </c>
    </row>
    <row r="10494" spans="1:2" x14ac:dyDescent="0.25">
      <c r="A10494" s="1">
        <v>46193.903611111113</v>
      </c>
      <c r="B10494">
        <v>845.69183349609295</v>
      </c>
    </row>
    <row r="10495" spans="1:2" x14ac:dyDescent="0.25">
      <c r="A10495" s="1">
        <v>46193.914027777777</v>
      </c>
      <c r="B10495">
        <v>845.56799316406205</v>
      </c>
    </row>
    <row r="10496" spans="1:2" x14ac:dyDescent="0.25">
      <c r="A10496" s="1">
        <v>46193.924444444441</v>
      </c>
      <c r="B10496">
        <v>845.23785400390602</v>
      </c>
    </row>
    <row r="10497" spans="1:2" x14ac:dyDescent="0.25">
      <c r="A10497" s="1">
        <v>46193.934861111113</v>
      </c>
      <c r="B10497">
        <v>845.24609375</v>
      </c>
    </row>
    <row r="10498" spans="1:2" x14ac:dyDescent="0.25">
      <c r="A10498" s="1">
        <v>46193.945277777777</v>
      </c>
      <c r="B10498">
        <v>845.45263671875</v>
      </c>
    </row>
    <row r="10499" spans="1:2" x14ac:dyDescent="0.25">
      <c r="A10499" s="1">
        <v>46193.955694444441</v>
      </c>
      <c r="B10499">
        <v>845.146728515625</v>
      </c>
    </row>
    <row r="10500" spans="1:2" x14ac:dyDescent="0.25">
      <c r="A10500" s="1">
        <v>46193.966111111113</v>
      </c>
      <c r="B10500">
        <v>845.03118896484295</v>
      </c>
    </row>
    <row r="10501" spans="1:2" x14ac:dyDescent="0.25">
      <c r="A10501" s="1">
        <v>46193.976527777777</v>
      </c>
      <c r="B10501">
        <v>845.13854980468705</v>
      </c>
    </row>
    <row r="10502" spans="1:2" x14ac:dyDescent="0.25">
      <c r="A10502" s="1">
        <v>46193.986944444441</v>
      </c>
      <c r="B10502">
        <v>845.13854980468705</v>
      </c>
    </row>
    <row r="10503" spans="1:2" x14ac:dyDescent="0.25">
      <c r="A10503" s="1">
        <v>46193.997361111113</v>
      </c>
      <c r="B10503">
        <v>844.90753173828102</v>
      </c>
    </row>
    <row r="10504" spans="1:2" x14ac:dyDescent="0.25">
      <c r="A10504" s="1">
        <v>46194.007777777777</v>
      </c>
      <c r="B10504">
        <v>845.04821777343705</v>
      </c>
    </row>
    <row r="10505" spans="1:2" x14ac:dyDescent="0.25">
      <c r="A10505" s="1">
        <v>46194.018194444441</v>
      </c>
      <c r="B10505">
        <v>845.29559326171795</v>
      </c>
    </row>
    <row r="10506" spans="1:2" x14ac:dyDescent="0.25">
      <c r="A10506" s="1">
        <v>46194.028611111113</v>
      </c>
      <c r="B10506">
        <v>845.29559326171795</v>
      </c>
    </row>
    <row r="10507" spans="1:2" x14ac:dyDescent="0.25">
      <c r="A10507" s="1">
        <v>46194.039027777777</v>
      </c>
      <c r="B10507">
        <v>845.07281494140602</v>
      </c>
    </row>
    <row r="10508" spans="1:2" x14ac:dyDescent="0.25">
      <c r="A10508" s="1">
        <v>46194.049444444441</v>
      </c>
      <c r="B10508">
        <v>845.29559326171795</v>
      </c>
    </row>
    <row r="10509" spans="1:2" x14ac:dyDescent="0.25">
      <c r="A10509" s="1">
        <v>46194.059861111113</v>
      </c>
      <c r="B10509">
        <v>845.21331787109295</v>
      </c>
    </row>
    <row r="10510" spans="1:2" x14ac:dyDescent="0.25">
      <c r="A10510" s="1">
        <v>46194.070277777777</v>
      </c>
      <c r="B10510">
        <v>845.436279296875</v>
      </c>
    </row>
    <row r="10511" spans="1:2" x14ac:dyDescent="0.25">
      <c r="A10511" s="1">
        <v>46194.080694444441</v>
      </c>
      <c r="B10511">
        <v>845.42803955078102</v>
      </c>
    </row>
    <row r="10512" spans="1:2" x14ac:dyDescent="0.25">
      <c r="A10512" s="1">
        <v>46194.091111111113</v>
      </c>
      <c r="B10512">
        <v>845.30438232421795</v>
      </c>
    </row>
    <row r="10513" spans="1:2" x14ac:dyDescent="0.25">
      <c r="A10513" s="1">
        <v>46194.101527777777</v>
      </c>
      <c r="B10513">
        <v>845.41998291015602</v>
      </c>
    </row>
    <row r="10514" spans="1:2" x14ac:dyDescent="0.25">
      <c r="A10514" s="1">
        <v>46194.111944444441</v>
      </c>
      <c r="B10514">
        <v>845.30401611328102</v>
      </c>
    </row>
    <row r="10515" spans="1:2" x14ac:dyDescent="0.25">
      <c r="A10515" s="1">
        <v>46194.122361111113</v>
      </c>
      <c r="B10515">
        <v>845.12298583984295</v>
      </c>
    </row>
    <row r="10516" spans="1:2" x14ac:dyDescent="0.25">
      <c r="A10516" s="1">
        <v>46194.132777777777</v>
      </c>
      <c r="B10516">
        <v>845.24676513671795</v>
      </c>
    </row>
    <row r="10517" spans="1:2" x14ac:dyDescent="0.25">
      <c r="A10517" s="1">
        <v>46194.143194444441</v>
      </c>
      <c r="B10517">
        <v>845.13122558593705</v>
      </c>
    </row>
    <row r="10518" spans="1:2" x14ac:dyDescent="0.25">
      <c r="A10518" s="1">
        <v>46194.153611111113</v>
      </c>
      <c r="B10518">
        <v>845.34600830078102</v>
      </c>
    </row>
    <row r="10519" spans="1:2" x14ac:dyDescent="0.25">
      <c r="A10519" s="1">
        <v>46194.164027777777</v>
      </c>
      <c r="B10519">
        <v>845.11492919921795</v>
      </c>
    </row>
    <row r="10520" spans="1:2" x14ac:dyDescent="0.25">
      <c r="A10520" s="1">
        <v>46194.174444444441</v>
      </c>
      <c r="B10520">
        <v>845.05657958984295</v>
      </c>
    </row>
    <row r="10521" spans="1:2" x14ac:dyDescent="0.25">
      <c r="A10521" s="1">
        <v>46194.184861111113</v>
      </c>
      <c r="B10521">
        <v>845.13922119140602</v>
      </c>
    </row>
    <row r="10522" spans="1:2" x14ac:dyDescent="0.25">
      <c r="A10522" s="1">
        <v>46194.195277777777</v>
      </c>
      <c r="B10522">
        <v>845.24664306640602</v>
      </c>
    </row>
    <row r="10523" spans="1:2" x14ac:dyDescent="0.25">
      <c r="A10523" s="1">
        <v>46194.205694444441</v>
      </c>
      <c r="B10523">
        <v>845.37060546875</v>
      </c>
    </row>
    <row r="10524" spans="1:2" x14ac:dyDescent="0.25">
      <c r="A10524" s="1">
        <v>46194.216111111113</v>
      </c>
      <c r="B10524">
        <v>845.17272949218705</v>
      </c>
    </row>
    <row r="10525" spans="1:2" x14ac:dyDescent="0.25">
      <c r="A10525" s="1">
        <v>46194.226527777777</v>
      </c>
      <c r="B10525">
        <v>845.29669189453102</v>
      </c>
    </row>
    <row r="10526" spans="1:2" x14ac:dyDescent="0.25">
      <c r="A10526" s="1">
        <v>46194.236944444441</v>
      </c>
      <c r="B10526">
        <v>845.13122558593705</v>
      </c>
    </row>
    <row r="10527" spans="1:2" x14ac:dyDescent="0.25">
      <c r="A10527" s="1">
        <v>46194.247361111113</v>
      </c>
      <c r="B10527">
        <v>845.05725097656205</v>
      </c>
    </row>
    <row r="10528" spans="1:2" x14ac:dyDescent="0.25">
      <c r="A10528" s="1">
        <v>46194.257777777777</v>
      </c>
      <c r="B10528">
        <v>845.05725097656205</v>
      </c>
    </row>
    <row r="10529" spans="1:2" x14ac:dyDescent="0.25">
      <c r="A10529" s="1">
        <v>46194.268194444441</v>
      </c>
      <c r="B10529">
        <v>845.27209472656205</v>
      </c>
    </row>
    <row r="10530" spans="1:2" x14ac:dyDescent="0.25">
      <c r="A10530" s="1">
        <v>46194.278611111113</v>
      </c>
      <c r="B10530">
        <v>844.941650390625</v>
      </c>
    </row>
    <row r="10531" spans="1:2" x14ac:dyDescent="0.25">
      <c r="A10531" s="1">
        <v>46194.289027777777</v>
      </c>
      <c r="B10531">
        <v>845.14825439453102</v>
      </c>
    </row>
    <row r="10532" spans="1:2" x14ac:dyDescent="0.25">
      <c r="A10532" s="1">
        <v>46194.299444444441</v>
      </c>
      <c r="B10532">
        <v>845.07434082031205</v>
      </c>
    </row>
    <row r="10533" spans="1:2" x14ac:dyDescent="0.25">
      <c r="A10533" s="1">
        <v>46194.309861111113</v>
      </c>
      <c r="B10533">
        <v>844.95050048828102</v>
      </c>
    </row>
    <row r="10534" spans="1:2" x14ac:dyDescent="0.25">
      <c r="A10534" s="1">
        <v>46194.320277777777</v>
      </c>
      <c r="B10534">
        <v>845.066162109375</v>
      </c>
    </row>
    <row r="10535" spans="1:2" x14ac:dyDescent="0.25">
      <c r="A10535" s="1">
        <v>46194.330694444441</v>
      </c>
      <c r="B10535">
        <v>845.05804443359295</v>
      </c>
    </row>
    <row r="10536" spans="1:2" x14ac:dyDescent="0.25">
      <c r="A10536" s="1">
        <v>46194.341111111113</v>
      </c>
      <c r="B10536">
        <v>845.05804443359295</v>
      </c>
    </row>
    <row r="10537" spans="1:2" x14ac:dyDescent="0.25">
      <c r="A10537" s="1">
        <v>46194.351527777777</v>
      </c>
      <c r="B10537">
        <v>844.8349609375</v>
      </c>
    </row>
    <row r="10538" spans="1:2" x14ac:dyDescent="0.25">
      <c r="A10538" s="1">
        <v>46194.361944444441</v>
      </c>
      <c r="B10538">
        <v>845.0498046875</v>
      </c>
    </row>
    <row r="10539" spans="1:2" x14ac:dyDescent="0.25">
      <c r="A10539" s="1">
        <v>46194.372361111113</v>
      </c>
      <c r="B10539">
        <v>844.96691894531205</v>
      </c>
    </row>
    <row r="10540" spans="1:2" x14ac:dyDescent="0.25">
      <c r="A10540" s="1">
        <v>46194.382777777777</v>
      </c>
      <c r="B10540">
        <v>845.11639404296795</v>
      </c>
    </row>
    <row r="10541" spans="1:2" x14ac:dyDescent="0.25">
      <c r="A10541" s="1">
        <v>46194.393194444441</v>
      </c>
      <c r="B10541">
        <v>845.16558837890602</v>
      </c>
    </row>
    <row r="10542" spans="1:2" x14ac:dyDescent="0.25">
      <c r="A10542" s="1">
        <v>46194.403611111113</v>
      </c>
      <c r="B10542">
        <v>845.273193359375</v>
      </c>
    </row>
    <row r="10543" spans="1:2" x14ac:dyDescent="0.25">
      <c r="A10543" s="1">
        <v>46194.414027777777</v>
      </c>
      <c r="B10543">
        <v>844.95050048828102</v>
      </c>
    </row>
    <row r="10544" spans="1:2" x14ac:dyDescent="0.25">
      <c r="A10544" s="1">
        <v>46194.424444444441</v>
      </c>
      <c r="B10544">
        <v>845.15734863281205</v>
      </c>
    </row>
    <row r="10545" spans="1:2" x14ac:dyDescent="0.25">
      <c r="A10545" s="1">
        <v>46194.434861111113</v>
      </c>
      <c r="B10545">
        <v>845.05810546875</v>
      </c>
    </row>
    <row r="10546" spans="1:2" x14ac:dyDescent="0.25">
      <c r="A10546" s="1">
        <v>46194.445277777777</v>
      </c>
      <c r="B10546">
        <v>845.173828125</v>
      </c>
    </row>
    <row r="10547" spans="1:2" x14ac:dyDescent="0.25">
      <c r="A10547" s="1">
        <v>46194.455694444441</v>
      </c>
      <c r="B10547">
        <v>845.08264160156205</v>
      </c>
    </row>
    <row r="10548" spans="1:2" x14ac:dyDescent="0.25">
      <c r="A10548" s="1">
        <v>46194.466111111113</v>
      </c>
      <c r="B10548">
        <v>845.273193359375</v>
      </c>
    </row>
    <row r="10549" spans="1:2" x14ac:dyDescent="0.25">
      <c r="A10549" s="1">
        <v>46194.476527777777</v>
      </c>
      <c r="B10549">
        <v>845.42254638671795</v>
      </c>
    </row>
    <row r="10550" spans="1:2" x14ac:dyDescent="0.25">
      <c r="A10550" s="1">
        <v>46194.486944444441</v>
      </c>
      <c r="B10550">
        <v>844.868408203125</v>
      </c>
    </row>
    <row r="10551" spans="1:2" x14ac:dyDescent="0.25">
      <c r="A10551" s="1">
        <v>46194.497361111113</v>
      </c>
      <c r="B10551">
        <v>844.89306640625</v>
      </c>
    </row>
    <row r="10552" spans="1:2" x14ac:dyDescent="0.25">
      <c r="A10552" s="1">
        <v>46194.507777777777</v>
      </c>
      <c r="B10552">
        <v>845.33135986328102</v>
      </c>
    </row>
    <row r="10553" spans="1:2" x14ac:dyDescent="0.25">
      <c r="A10553" s="1">
        <v>46194.518194444441</v>
      </c>
      <c r="B10553">
        <v>845.35565185546795</v>
      </c>
    </row>
    <row r="10554" spans="1:2" x14ac:dyDescent="0.25">
      <c r="A10554" s="1">
        <v>46194.528611111113</v>
      </c>
      <c r="B10554">
        <v>845.24816894531205</v>
      </c>
    </row>
    <row r="10555" spans="1:2" x14ac:dyDescent="0.25">
      <c r="A10555" s="1">
        <v>46194.539027777777</v>
      </c>
      <c r="B10555">
        <v>845.36383056640602</v>
      </c>
    </row>
    <row r="10556" spans="1:2" x14ac:dyDescent="0.25">
      <c r="A10556" s="1">
        <v>46194.549444444441</v>
      </c>
      <c r="B10556">
        <v>845.132568359375</v>
      </c>
    </row>
    <row r="10557" spans="1:2" x14ac:dyDescent="0.25">
      <c r="A10557" s="1">
        <v>46194.559861111113</v>
      </c>
      <c r="B10557">
        <v>845.182373046875</v>
      </c>
    </row>
    <row r="10558" spans="1:2" x14ac:dyDescent="0.25">
      <c r="A10558" s="1">
        <v>46194.570277777777</v>
      </c>
      <c r="B10558">
        <v>845.27264404296795</v>
      </c>
    </row>
    <row r="10559" spans="1:2" x14ac:dyDescent="0.25">
      <c r="A10559" s="1">
        <v>46194.580694444441</v>
      </c>
      <c r="B10559">
        <v>845.156982421875</v>
      </c>
    </row>
    <row r="10560" spans="1:2" x14ac:dyDescent="0.25">
      <c r="A10560" s="1">
        <v>46194.591111111113</v>
      </c>
      <c r="B10560">
        <v>845.27264404296795</v>
      </c>
    </row>
    <row r="10561" spans="1:2" x14ac:dyDescent="0.25">
      <c r="A10561" s="1">
        <v>46194.601527777777</v>
      </c>
      <c r="B10561">
        <v>845.17327880859295</v>
      </c>
    </row>
    <row r="10562" spans="1:2" x14ac:dyDescent="0.25">
      <c r="A10562" s="1">
        <v>46194.611944444441</v>
      </c>
      <c r="B10562">
        <v>845.28894042968705</v>
      </c>
    </row>
    <row r="10563" spans="1:2" x14ac:dyDescent="0.25">
      <c r="A10563" s="1">
        <v>46194.622361111113</v>
      </c>
      <c r="B10563">
        <v>845.3720703125</v>
      </c>
    </row>
    <row r="10564" spans="1:2" x14ac:dyDescent="0.25">
      <c r="A10564" s="1">
        <v>46194.632777777777</v>
      </c>
      <c r="B10564">
        <v>844.86828613281205</v>
      </c>
    </row>
    <row r="10565" spans="1:2" x14ac:dyDescent="0.25">
      <c r="A10565" s="1">
        <v>46194.643194444441</v>
      </c>
      <c r="B10565">
        <v>845.21502685546795</v>
      </c>
    </row>
    <row r="10566" spans="1:2" x14ac:dyDescent="0.25">
      <c r="A10566" s="1">
        <v>46194.653611111113</v>
      </c>
      <c r="B10566">
        <v>845.099365234375</v>
      </c>
    </row>
    <row r="10567" spans="1:2" x14ac:dyDescent="0.25">
      <c r="A10567" s="1">
        <v>46194.664027777777</v>
      </c>
      <c r="B10567">
        <v>845.00030517578102</v>
      </c>
    </row>
    <row r="10568" spans="1:2" x14ac:dyDescent="0.25">
      <c r="A10568" s="1">
        <v>46194.674444444441</v>
      </c>
      <c r="B10568">
        <v>844.84283447265602</v>
      </c>
    </row>
    <row r="10569" spans="1:2" x14ac:dyDescent="0.25">
      <c r="A10569" s="1">
        <v>46194.684861111113</v>
      </c>
      <c r="B10569">
        <v>844.84283447265602</v>
      </c>
    </row>
    <row r="10570" spans="1:2" x14ac:dyDescent="0.25">
      <c r="A10570" s="1">
        <v>46194.695277777777</v>
      </c>
      <c r="B10570">
        <v>845.06591796875</v>
      </c>
    </row>
    <row r="10571" spans="1:2" x14ac:dyDescent="0.25">
      <c r="A10571" s="1">
        <v>46194.705694444441</v>
      </c>
      <c r="B10571">
        <v>844.84283447265602</v>
      </c>
    </row>
    <row r="10572" spans="1:2" x14ac:dyDescent="0.25">
      <c r="A10572" s="1">
        <v>46194.716111111113</v>
      </c>
      <c r="B10572">
        <v>844.83483886718705</v>
      </c>
    </row>
    <row r="10573" spans="1:2" x14ac:dyDescent="0.25">
      <c r="A10573" s="1">
        <v>46194.726527777777</v>
      </c>
      <c r="B10573">
        <v>844.99945068359295</v>
      </c>
    </row>
    <row r="10574" spans="1:2" x14ac:dyDescent="0.25">
      <c r="A10574" s="1">
        <v>46194.736944444441</v>
      </c>
      <c r="B10574">
        <v>844.89221191406205</v>
      </c>
    </row>
    <row r="10575" spans="1:2" x14ac:dyDescent="0.25">
      <c r="A10575" s="1">
        <v>46194.747361111113</v>
      </c>
      <c r="B10575">
        <v>844.92578125</v>
      </c>
    </row>
    <row r="10576" spans="1:2" x14ac:dyDescent="0.25">
      <c r="A10576" s="1">
        <v>46194.757777777777</v>
      </c>
      <c r="B10576">
        <v>844.90045166015602</v>
      </c>
    </row>
    <row r="10577" spans="1:2" x14ac:dyDescent="0.25">
      <c r="A10577" s="1">
        <v>46194.768194444441</v>
      </c>
      <c r="B10577">
        <v>845.00799560546795</v>
      </c>
    </row>
    <row r="10578" spans="1:2" x14ac:dyDescent="0.25">
      <c r="A10578" s="1">
        <v>46194.778611111113</v>
      </c>
      <c r="B10578">
        <v>844.90869140625</v>
      </c>
    </row>
    <row r="10579" spans="1:2" x14ac:dyDescent="0.25">
      <c r="A10579" s="1">
        <v>46194.789027777777</v>
      </c>
      <c r="B10579">
        <v>844.78485107421795</v>
      </c>
    </row>
    <row r="10580" spans="1:2" x14ac:dyDescent="0.25">
      <c r="A10580" s="1">
        <v>46194.799444444441</v>
      </c>
      <c r="B10580">
        <v>844.818359375</v>
      </c>
    </row>
    <row r="10581" spans="1:2" x14ac:dyDescent="0.25">
      <c r="A10581" s="1">
        <v>46194.809861111113</v>
      </c>
      <c r="B10581">
        <v>844.90045166015602</v>
      </c>
    </row>
    <row r="10582" spans="1:2" x14ac:dyDescent="0.25">
      <c r="A10582" s="1">
        <v>46194.820277777777</v>
      </c>
      <c r="B10582">
        <v>844.93408203125</v>
      </c>
    </row>
    <row r="10583" spans="1:2" x14ac:dyDescent="0.25">
      <c r="A10583" s="1">
        <v>46194.830694444441</v>
      </c>
      <c r="B10583">
        <v>844.92578125</v>
      </c>
    </row>
    <row r="10584" spans="1:2" x14ac:dyDescent="0.25">
      <c r="A10584" s="1">
        <v>46194.841111111113</v>
      </c>
      <c r="B10584">
        <v>844.818359375</v>
      </c>
    </row>
    <row r="10585" spans="1:2" x14ac:dyDescent="0.25">
      <c r="A10585" s="1">
        <v>46194.851527777777</v>
      </c>
      <c r="B10585">
        <v>844.82659912109295</v>
      </c>
    </row>
    <row r="10586" spans="1:2" x14ac:dyDescent="0.25">
      <c r="A10586" s="1">
        <v>46194.861944444441</v>
      </c>
      <c r="B10586">
        <v>845.00799560546795</v>
      </c>
    </row>
    <row r="10587" spans="1:2" x14ac:dyDescent="0.25">
      <c r="A10587" s="1">
        <v>46194.872361111113</v>
      </c>
      <c r="B10587">
        <v>844.59533691406205</v>
      </c>
    </row>
    <row r="10588" spans="1:2" x14ac:dyDescent="0.25">
      <c r="A10588" s="1">
        <v>46194.882777777777</v>
      </c>
      <c r="B10588">
        <v>844.76837158203102</v>
      </c>
    </row>
    <row r="10589" spans="1:2" x14ac:dyDescent="0.25">
      <c r="A10589" s="1">
        <v>46194.893194444441</v>
      </c>
      <c r="B10589">
        <v>844.776611328125</v>
      </c>
    </row>
    <row r="10590" spans="1:2" x14ac:dyDescent="0.25">
      <c r="A10590" s="1">
        <v>46194.903611111113</v>
      </c>
      <c r="B10590">
        <v>844.70275878906205</v>
      </c>
    </row>
    <row r="10591" spans="1:2" x14ac:dyDescent="0.25">
      <c r="A10591" s="1">
        <v>46194.914027777777</v>
      </c>
      <c r="B10591">
        <v>844.80999755859295</v>
      </c>
    </row>
    <row r="10592" spans="1:2" x14ac:dyDescent="0.25">
      <c r="A10592" s="1">
        <v>46194.924444444441</v>
      </c>
      <c r="B10592">
        <v>844.694580078125</v>
      </c>
    </row>
    <row r="10593" spans="1:2" x14ac:dyDescent="0.25">
      <c r="A10593" s="1">
        <v>46194.934861111113</v>
      </c>
      <c r="B10593">
        <v>844.92578125</v>
      </c>
    </row>
    <row r="10594" spans="1:2" x14ac:dyDescent="0.25">
      <c r="A10594" s="1">
        <v>46194.945277777777</v>
      </c>
      <c r="B10594">
        <v>844.70275878906205</v>
      </c>
    </row>
    <row r="10595" spans="1:2" x14ac:dyDescent="0.25">
      <c r="A10595" s="1">
        <v>46194.955694444441</v>
      </c>
      <c r="B10595">
        <v>844.59533691406205</v>
      </c>
    </row>
    <row r="10596" spans="1:2" x14ac:dyDescent="0.25">
      <c r="A10596" s="1">
        <v>46194.966111111113</v>
      </c>
      <c r="B10596">
        <v>844.694580078125</v>
      </c>
    </row>
    <row r="10597" spans="1:2" x14ac:dyDescent="0.25">
      <c r="A10597" s="1">
        <v>46194.976527777777</v>
      </c>
      <c r="B10597">
        <v>844.69451904296795</v>
      </c>
    </row>
    <row r="10598" spans="1:2" x14ac:dyDescent="0.25">
      <c r="A10598" s="1">
        <v>46194.986944444441</v>
      </c>
      <c r="B10598">
        <v>844.85192871093705</v>
      </c>
    </row>
    <row r="10599" spans="1:2" x14ac:dyDescent="0.25">
      <c r="A10599" s="1">
        <v>46194.997361111113</v>
      </c>
      <c r="B10599">
        <v>844.92578125</v>
      </c>
    </row>
    <row r="10600" spans="1:2" x14ac:dyDescent="0.25">
      <c r="A10600" s="1">
        <v>46195.007777777777</v>
      </c>
      <c r="B10600">
        <v>844.85192871093705</v>
      </c>
    </row>
    <row r="10601" spans="1:2" x14ac:dyDescent="0.25">
      <c r="A10601" s="1">
        <v>46195.018194444441</v>
      </c>
      <c r="B10601">
        <v>844.59533691406205</v>
      </c>
    </row>
    <row r="10602" spans="1:2" x14ac:dyDescent="0.25">
      <c r="A10602" s="1">
        <v>46195.028611111113</v>
      </c>
      <c r="B10602">
        <v>844.74450683593705</v>
      </c>
    </row>
    <row r="10603" spans="1:2" x14ac:dyDescent="0.25">
      <c r="A10603" s="1">
        <v>46195.039027777777</v>
      </c>
      <c r="B10603">
        <v>844.75274658203102</v>
      </c>
    </row>
    <row r="10604" spans="1:2" x14ac:dyDescent="0.25">
      <c r="A10604" s="1">
        <v>46195.049444444441</v>
      </c>
      <c r="B10604">
        <v>844.62890625</v>
      </c>
    </row>
    <row r="10605" spans="1:2" x14ac:dyDescent="0.25">
      <c r="A10605" s="1">
        <v>46195.059861111113</v>
      </c>
      <c r="B10605">
        <v>844.85168457031205</v>
      </c>
    </row>
    <row r="10606" spans="1:2" x14ac:dyDescent="0.25">
      <c r="A10606" s="1">
        <v>46195.070277777777</v>
      </c>
      <c r="B10606">
        <v>844.68707275390602</v>
      </c>
    </row>
    <row r="10607" spans="1:2" x14ac:dyDescent="0.25">
      <c r="A10607" s="1">
        <v>46195.080694444441</v>
      </c>
      <c r="B10607">
        <v>844.74444580078102</v>
      </c>
    </row>
    <row r="10608" spans="1:2" x14ac:dyDescent="0.25">
      <c r="A10608" s="1">
        <v>46195.091111111113</v>
      </c>
      <c r="B10608">
        <v>844.439453125</v>
      </c>
    </row>
    <row r="10609" spans="1:2" x14ac:dyDescent="0.25">
      <c r="A10609" s="1">
        <v>46195.101527777777</v>
      </c>
      <c r="B10609">
        <v>844.67059326171795</v>
      </c>
    </row>
    <row r="10610" spans="1:2" x14ac:dyDescent="0.25">
      <c r="A10610" s="1">
        <v>46195.111944444441</v>
      </c>
      <c r="B10610">
        <v>844.47235107421795</v>
      </c>
    </row>
    <row r="10611" spans="1:2" x14ac:dyDescent="0.25">
      <c r="A10611" s="1">
        <v>46195.122361111113</v>
      </c>
      <c r="B10611">
        <v>844.48052978515602</v>
      </c>
    </row>
    <row r="10612" spans="1:2" x14ac:dyDescent="0.25">
      <c r="A10612" s="1">
        <v>46195.132777777777</v>
      </c>
      <c r="B10612">
        <v>844.58776855468705</v>
      </c>
    </row>
    <row r="10613" spans="1:2" x14ac:dyDescent="0.25">
      <c r="A10613" s="1">
        <v>46195.143194444441</v>
      </c>
      <c r="B10613">
        <v>844.51385498046795</v>
      </c>
    </row>
    <row r="10614" spans="1:2" x14ac:dyDescent="0.25">
      <c r="A10614" s="1">
        <v>46195.153611111113</v>
      </c>
      <c r="B10614">
        <v>844.57159423828102</v>
      </c>
    </row>
    <row r="10615" spans="1:2" x14ac:dyDescent="0.25">
      <c r="A10615" s="1">
        <v>46195.164027777777</v>
      </c>
      <c r="B10615">
        <v>844.74444580078102</v>
      </c>
    </row>
    <row r="10616" spans="1:2" x14ac:dyDescent="0.25">
      <c r="A10616" s="1">
        <v>46195.174444444441</v>
      </c>
      <c r="B10616">
        <v>844.78594970703102</v>
      </c>
    </row>
    <row r="10617" spans="1:2" x14ac:dyDescent="0.25">
      <c r="A10617" s="1">
        <v>46195.184861111113</v>
      </c>
      <c r="B10617">
        <v>844.57159423828102</v>
      </c>
    </row>
    <row r="10618" spans="1:2" x14ac:dyDescent="0.25">
      <c r="A10618" s="1">
        <v>46195.195277777777</v>
      </c>
      <c r="B10618">
        <v>844.71252441406205</v>
      </c>
    </row>
    <row r="10619" spans="1:2" x14ac:dyDescent="0.25">
      <c r="A10619" s="1">
        <v>46195.205694444441</v>
      </c>
      <c r="B10619">
        <v>844.71252441406205</v>
      </c>
    </row>
    <row r="10620" spans="1:2" x14ac:dyDescent="0.25">
      <c r="A10620" s="1">
        <v>46195.216111111113</v>
      </c>
      <c r="B10620">
        <v>844.60589599609295</v>
      </c>
    </row>
    <row r="10621" spans="1:2" x14ac:dyDescent="0.25">
      <c r="A10621" s="1">
        <v>46195.226527777777</v>
      </c>
      <c r="B10621">
        <v>844.51483154296795</v>
      </c>
    </row>
    <row r="10622" spans="1:2" x14ac:dyDescent="0.25">
      <c r="A10622" s="1">
        <v>46195.236944444441</v>
      </c>
      <c r="B10622">
        <v>844.961181640625</v>
      </c>
    </row>
    <row r="10623" spans="1:2" x14ac:dyDescent="0.25">
      <c r="A10623" s="1">
        <v>46195.247361111113</v>
      </c>
      <c r="B10623">
        <v>844.763427734375</v>
      </c>
    </row>
    <row r="10624" spans="1:2" x14ac:dyDescent="0.25">
      <c r="A10624" s="1">
        <v>46195.257777777777</v>
      </c>
      <c r="B10624">
        <v>844.656005859375</v>
      </c>
    </row>
    <row r="10625" spans="1:2" x14ac:dyDescent="0.25">
      <c r="A10625" s="1">
        <v>46195.268194444441</v>
      </c>
      <c r="B10625">
        <v>844.763427734375</v>
      </c>
    </row>
    <row r="10626" spans="1:2" x14ac:dyDescent="0.25">
      <c r="A10626" s="1">
        <v>46195.278611111113</v>
      </c>
      <c r="B10626">
        <v>844.67218017578102</v>
      </c>
    </row>
    <row r="10627" spans="1:2" x14ac:dyDescent="0.25">
      <c r="A10627" s="1">
        <v>46195.289027777777</v>
      </c>
      <c r="B10627">
        <v>844.548583984375</v>
      </c>
    </row>
    <row r="10628" spans="1:2" x14ac:dyDescent="0.25">
      <c r="A10628" s="1">
        <v>46195.299444444441</v>
      </c>
      <c r="B10628">
        <v>844.44104003906205</v>
      </c>
    </row>
    <row r="10629" spans="1:2" x14ac:dyDescent="0.25">
      <c r="A10629" s="1">
        <v>46195.309861111113</v>
      </c>
      <c r="B10629">
        <v>844.771728515625</v>
      </c>
    </row>
    <row r="10630" spans="1:2" x14ac:dyDescent="0.25">
      <c r="A10630" s="1">
        <v>46195.320277777777</v>
      </c>
      <c r="B10630">
        <v>844.656005859375</v>
      </c>
    </row>
    <row r="10631" spans="1:2" x14ac:dyDescent="0.25">
      <c r="A10631" s="1">
        <v>46195.330694444441</v>
      </c>
      <c r="B10631">
        <v>844.78778076171795</v>
      </c>
    </row>
    <row r="10632" spans="1:2" x14ac:dyDescent="0.25">
      <c r="A10632" s="1">
        <v>46195.341111111113</v>
      </c>
      <c r="B10632">
        <v>844.44927978515602</v>
      </c>
    </row>
    <row r="10633" spans="1:2" x14ac:dyDescent="0.25">
      <c r="A10633" s="1">
        <v>46195.351527777777</v>
      </c>
      <c r="B10633">
        <v>844.68048095703102</v>
      </c>
    </row>
    <row r="10634" spans="1:2" x14ac:dyDescent="0.25">
      <c r="A10634" s="1">
        <v>46195.361944444441</v>
      </c>
      <c r="B10634">
        <v>844.84558105468705</v>
      </c>
    </row>
    <row r="10635" spans="1:2" x14ac:dyDescent="0.25">
      <c r="A10635" s="1">
        <v>46195.372361111113</v>
      </c>
      <c r="B10635">
        <v>844.67218017578102</v>
      </c>
    </row>
    <row r="10636" spans="1:2" x14ac:dyDescent="0.25">
      <c r="A10636" s="1">
        <v>46195.382777777777</v>
      </c>
      <c r="B10636">
        <v>844.84558105468705</v>
      </c>
    </row>
    <row r="10637" spans="1:2" x14ac:dyDescent="0.25">
      <c r="A10637" s="1">
        <v>46195.393194444441</v>
      </c>
      <c r="B10637">
        <v>844.548583984375</v>
      </c>
    </row>
    <row r="10638" spans="1:2" x14ac:dyDescent="0.25">
      <c r="A10638" s="1">
        <v>46195.403611111113</v>
      </c>
      <c r="B10638">
        <v>844.64776611328102</v>
      </c>
    </row>
    <row r="10639" spans="1:2" x14ac:dyDescent="0.25">
      <c r="A10639" s="1">
        <v>46195.414027777777</v>
      </c>
      <c r="B10639">
        <v>844.87103271484295</v>
      </c>
    </row>
    <row r="10640" spans="1:2" x14ac:dyDescent="0.25">
      <c r="A10640" s="1">
        <v>46195.424444444441</v>
      </c>
      <c r="B10640">
        <v>844.53210449218705</v>
      </c>
    </row>
    <row r="10641" spans="1:2" x14ac:dyDescent="0.25">
      <c r="A10641" s="1">
        <v>46195.434861111113</v>
      </c>
      <c r="B10641">
        <v>844.771728515625</v>
      </c>
    </row>
    <row r="10642" spans="1:2" x14ac:dyDescent="0.25">
      <c r="A10642" s="1">
        <v>46195.445277777777</v>
      </c>
      <c r="B10642">
        <v>844.64776611328102</v>
      </c>
    </row>
    <row r="10643" spans="1:2" x14ac:dyDescent="0.25">
      <c r="A10643" s="1">
        <v>46195.455694444441</v>
      </c>
      <c r="B10643">
        <v>844.52404785156205</v>
      </c>
    </row>
    <row r="10644" spans="1:2" x14ac:dyDescent="0.25">
      <c r="A10644" s="1">
        <v>46195.466111111113</v>
      </c>
      <c r="B10644">
        <v>844.72961425781205</v>
      </c>
    </row>
    <row r="10645" spans="1:2" x14ac:dyDescent="0.25">
      <c r="A10645" s="1">
        <v>46195.476527777777</v>
      </c>
      <c r="B10645">
        <v>844.65612792968705</v>
      </c>
    </row>
    <row r="10646" spans="1:2" x14ac:dyDescent="0.25">
      <c r="A10646" s="1">
        <v>46195.486944444441</v>
      </c>
      <c r="B10646">
        <v>844.65612792968705</v>
      </c>
    </row>
    <row r="10647" spans="1:2" x14ac:dyDescent="0.25">
      <c r="A10647" s="1">
        <v>46195.497361111113</v>
      </c>
      <c r="B10647">
        <v>844.895751953125</v>
      </c>
    </row>
    <row r="10648" spans="1:2" x14ac:dyDescent="0.25">
      <c r="A10648" s="1">
        <v>46195.507777777777</v>
      </c>
      <c r="B10648">
        <v>844.66436767578102</v>
      </c>
    </row>
    <row r="10649" spans="1:2" x14ac:dyDescent="0.25">
      <c r="A10649" s="1">
        <v>46195.518194444441</v>
      </c>
      <c r="B10649">
        <v>844.895751953125</v>
      </c>
    </row>
    <row r="10650" spans="1:2" x14ac:dyDescent="0.25">
      <c r="A10650" s="1">
        <v>46195.528611111113</v>
      </c>
      <c r="B10650">
        <v>845.00335693359295</v>
      </c>
    </row>
    <row r="10651" spans="1:2" x14ac:dyDescent="0.25">
      <c r="A10651" s="1">
        <v>46195.539027777777</v>
      </c>
      <c r="B10651">
        <v>844.79644775390602</v>
      </c>
    </row>
    <row r="10652" spans="1:2" x14ac:dyDescent="0.25">
      <c r="A10652" s="1">
        <v>46195.549444444441</v>
      </c>
      <c r="B10652">
        <v>844.90386962890602</v>
      </c>
    </row>
    <row r="10653" spans="1:2" x14ac:dyDescent="0.25">
      <c r="A10653" s="1">
        <v>46195.559861111113</v>
      </c>
      <c r="B10653">
        <v>844.67254638671795</v>
      </c>
    </row>
    <row r="10654" spans="1:2" x14ac:dyDescent="0.25">
      <c r="A10654" s="1">
        <v>46195.570277777777</v>
      </c>
      <c r="B10654">
        <v>844.79644775390602</v>
      </c>
    </row>
    <row r="10655" spans="1:2" x14ac:dyDescent="0.25">
      <c r="A10655" s="1">
        <v>46195.580694444441</v>
      </c>
      <c r="B10655">
        <v>844.79644775390602</v>
      </c>
    </row>
    <row r="10656" spans="1:2" x14ac:dyDescent="0.25">
      <c r="A10656" s="1">
        <v>46195.591111111113</v>
      </c>
      <c r="B10656">
        <v>844.70526123046795</v>
      </c>
    </row>
    <row r="10657" spans="1:2" x14ac:dyDescent="0.25">
      <c r="A10657" s="1">
        <v>46195.601527777777</v>
      </c>
      <c r="B10657">
        <v>844.58953857421795</v>
      </c>
    </row>
    <row r="10658" spans="1:2" x14ac:dyDescent="0.25">
      <c r="A10658" s="1">
        <v>46195.611944444441</v>
      </c>
      <c r="B10658">
        <v>844.58953857421795</v>
      </c>
    </row>
    <row r="10659" spans="1:2" x14ac:dyDescent="0.25">
      <c r="A10659" s="1">
        <v>46195.622361111113</v>
      </c>
      <c r="B10659">
        <v>844.58953857421795</v>
      </c>
    </row>
    <row r="10660" spans="1:2" x14ac:dyDescent="0.25">
      <c r="A10660" s="1">
        <v>46195.632777777777</v>
      </c>
      <c r="B10660">
        <v>844.59759521484295</v>
      </c>
    </row>
    <row r="10661" spans="1:2" x14ac:dyDescent="0.25">
      <c r="A10661" s="1">
        <v>46195.643194444441</v>
      </c>
      <c r="B10661">
        <v>844.58953857421795</v>
      </c>
    </row>
    <row r="10662" spans="1:2" x14ac:dyDescent="0.25">
      <c r="A10662" s="1">
        <v>46195.653611111113</v>
      </c>
      <c r="B10662">
        <v>844.66412353515602</v>
      </c>
    </row>
    <row r="10663" spans="1:2" x14ac:dyDescent="0.25">
      <c r="A10663" s="1">
        <v>46195.664027777777</v>
      </c>
      <c r="B10663">
        <v>844.291748046875</v>
      </c>
    </row>
    <row r="10664" spans="1:2" x14ac:dyDescent="0.25">
      <c r="A10664" s="1">
        <v>46195.674444444441</v>
      </c>
      <c r="B10664">
        <v>844.55682373046795</v>
      </c>
    </row>
    <row r="10665" spans="1:2" x14ac:dyDescent="0.25">
      <c r="A10665" s="1">
        <v>46195.684861111113</v>
      </c>
      <c r="B10665">
        <v>844.47381591796795</v>
      </c>
    </row>
    <row r="10666" spans="1:2" x14ac:dyDescent="0.25">
      <c r="A10666" s="1">
        <v>46195.695277777777</v>
      </c>
      <c r="B10666">
        <v>844.84649658203102</v>
      </c>
    </row>
    <row r="10667" spans="1:2" x14ac:dyDescent="0.25">
      <c r="A10667" s="1">
        <v>46195.705694444441</v>
      </c>
      <c r="B10667">
        <v>844.63952636718705</v>
      </c>
    </row>
    <row r="10668" spans="1:2" x14ac:dyDescent="0.25">
      <c r="A10668" s="1">
        <v>46195.716111111113</v>
      </c>
      <c r="B10668">
        <v>844.52404785156205</v>
      </c>
    </row>
    <row r="10669" spans="1:2" x14ac:dyDescent="0.25">
      <c r="A10669" s="1">
        <v>46195.726527777777</v>
      </c>
      <c r="B10669">
        <v>844.50762939453102</v>
      </c>
    </row>
    <row r="10670" spans="1:2" x14ac:dyDescent="0.25">
      <c r="A10670" s="1">
        <v>46195.736944444441</v>
      </c>
      <c r="B10670">
        <v>844.40008544921795</v>
      </c>
    </row>
    <row r="10671" spans="1:2" x14ac:dyDescent="0.25">
      <c r="A10671" s="1">
        <v>46195.747361111113</v>
      </c>
      <c r="B10671">
        <v>844.29260253906205</v>
      </c>
    </row>
    <row r="10672" spans="1:2" x14ac:dyDescent="0.25">
      <c r="A10672" s="1">
        <v>46195.757777777777</v>
      </c>
      <c r="B10672">
        <v>844.391845703125</v>
      </c>
    </row>
    <row r="10673" spans="1:2" x14ac:dyDescent="0.25">
      <c r="A10673" s="1">
        <v>46195.768194444441</v>
      </c>
      <c r="B10673">
        <v>844.59783935546795</v>
      </c>
    </row>
    <row r="10674" spans="1:2" x14ac:dyDescent="0.25">
      <c r="A10674" s="1">
        <v>46195.778611111113</v>
      </c>
      <c r="B10674">
        <v>844.31719970703102</v>
      </c>
    </row>
    <row r="10675" spans="1:2" x14ac:dyDescent="0.25">
      <c r="A10675" s="1">
        <v>46195.789027777777</v>
      </c>
      <c r="B10675">
        <v>844.60589599609295</v>
      </c>
    </row>
    <row r="10676" spans="1:2" x14ac:dyDescent="0.25">
      <c r="A10676" s="1">
        <v>46195.799444444441</v>
      </c>
      <c r="B10676">
        <v>844.49841308593705</v>
      </c>
    </row>
    <row r="10677" spans="1:2" x14ac:dyDescent="0.25">
      <c r="A10677" s="1">
        <v>46195.809861111113</v>
      </c>
      <c r="B10677">
        <v>844.31719970703102</v>
      </c>
    </row>
    <row r="10678" spans="1:2" x14ac:dyDescent="0.25">
      <c r="A10678" s="1">
        <v>46195.820277777777</v>
      </c>
      <c r="B10678">
        <v>844.31719970703102</v>
      </c>
    </row>
    <row r="10679" spans="1:2" x14ac:dyDescent="0.25">
      <c r="A10679" s="1">
        <v>46195.830694444441</v>
      </c>
      <c r="B10679">
        <v>844.31719970703102</v>
      </c>
    </row>
    <row r="10680" spans="1:2" x14ac:dyDescent="0.25">
      <c r="A10680" s="1">
        <v>46195.841111111113</v>
      </c>
      <c r="B10680">
        <v>844.49841308593705</v>
      </c>
    </row>
    <row r="10681" spans="1:2" x14ac:dyDescent="0.25">
      <c r="A10681" s="1">
        <v>46195.851527777777</v>
      </c>
      <c r="B10681">
        <v>844.32531738281205</v>
      </c>
    </row>
    <row r="10682" spans="1:2" x14ac:dyDescent="0.25">
      <c r="A10682" s="1">
        <v>46195.861944444441</v>
      </c>
      <c r="B10682">
        <v>844.51483154296795</v>
      </c>
    </row>
    <row r="10683" spans="1:2" x14ac:dyDescent="0.25">
      <c r="A10683" s="1">
        <v>46195.872361111113</v>
      </c>
      <c r="B10683">
        <v>844.407470703125</v>
      </c>
    </row>
    <row r="10684" spans="1:2" x14ac:dyDescent="0.25">
      <c r="A10684" s="1">
        <v>46195.882777777777</v>
      </c>
      <c r="B10684">
        <v>844.29193115234295</v>
      </c>
    </row>
    <row r="10685" spans="1:2" x14ac:dyDescent="0.25">
      <c r="A10685" s="1">
        <v>46195.893194444441</v>
      </c>
      <c r="B10685">
        <v>844.226318359375</v>
      </c>
    </row>
    <row r="10686" spans="1:2" x14ac:dyDescent="0.25">
      <c r="A10686" s="1">
        <v>46195.903611111113</v>
      </c>
      <c r="B10686">
        <v>844.39111328125</v>
      </c>
    </row>
    <row r="10687" spans="1:2" x14ac:dyDescent="0.25">
      <c r="A10687" s="1">
        <v>46195.914027777777</v>
      </c>
      <c r="B10687">
        <v>844.00329589843705</v>
      </c>
    </row>
    <row r="10688" spans="1:2" x14ac:dyDescent="0.25">
      <c r="A10688" s="1">
        <v>46195.924444444441</v>
      </c>
      <c r="B10688">
        <v>844.11883544921795</v>
      </c>
    </row>
    <row r="10689" spans="1:2" x14ac:dyDescent="0.25">
      <c r="A10689" s="1">
        <v>46195.934861111113</v>
      </c>
      <c r="B10689">
        <v>844.226318359375</v>
      </c>
    </row>
    <row r="10690" spans="1:2" x14ac:dyDescent="0.25">
      <c r="A10690" s="1">
        <v>46195.945277777777</v>
      </c>
      <c r="B10690">
        <v>844.11883544921795</v>
      </c>
    </row>
    <row r="10691" spans="1:2" x14ac:dyDescent="0.25">
      <c r="A10691" s="1">
        <v>46195.955694444441</v>
      </c>
      <c r="B10691">
        <v>844.21813964843705</v>
      </c>
    </row>
    <row r="10692" spans="1:2" x14ac:dyDescent="0.25">
      <c r="A10692" s="1">
        <v>46195.966111111113</v>
      </c>
      <c r="B10692">
        <v>844.32531738281205</v>
      </c>
    </row>
    <row r="10693" spans="1:2" x14ac:dyDescent="0.25">
      <c r="A10693" s="1">
        <v>46195.976527777777</v>
      </c>
      <c r="B10693">
        <v>844.18518066406205</v>
      </c>
    </row>
    <row r="10694" spans="1:2" x14ac:dyDescent="0.25">
      <c r="A10694" s="1">
        <v>46195.986944444441</v>
      </c>
      <c r="B10694">
        <v>844.03625488281205</v>
      </c>
    </row>
    <row r="10695" spans="1:2" x14ac:dyDescent="0.25">
      <c r="A10695" s="1">
        <v>46195.997361111113</v>
      </c>
      <c r="B10695">
        <v>844.06945800781205</v>
      </c>
    </row>
    <row r="10696" spans="1:2" x14ac:dyDescent="0.25">
      <c r="A10696" s="1">
        <v>46196.007777777777</v>
      </c>
      <c r="B10696">
        <v>843.978271484375</v>
      </c>
    </row>
    <row r="10697" spans="1:2" x14ac:dyDescent="0.25">
      <c r="A10697" s="1">
        <v>46196.018194444441</v>
      </c>
      <c r="B10697">
        <v>843.78851318359295</v>
      </c>
    </row>
    <row r="10698" spans="1:2" x14ac:dyDescent="0.25">
      <c r="A10698" s="1">
        <v>46196.028611111113</v>
      </c>
      <c r="B10698">
        <v>844.00335693359295</v>
      </c>
    </row>
    <row r="10699" spans="1:2" x14ac:dyDescent="0.25">
      <c r="A10699" s="1">
        <v>46196.039027777777</v>
      </c>
      <c r="B10699">
        <v>843.98675537109295</v>
      </c>
    </row>
    <row r="10700" spans="1:2" x14ac:dyDescent="0.25">
      <c r="A10700" s="1">
        <v>46196.049444444441</v>
      </c>
      <c r="B10700">
        <v>844.15252685546795</v>
      </c>
    </row>
    <row r="10701" spans="1:2" x14ac:dyDescent="0.25">
      <c r="A10701" s="1">
        <v>46196.059861111113</v>
      </c>
      <c r="B10701">
        <v>843.91296386718705</v>
      </c>
    </row>
    <row r="10702" spans="1:2" x14ac:dyDescent="0.25">
      <c r="A10702" s="1">
        <v>46196.070277777777</v>
      </c>
      <c r="B10702">
        <v>843.94659423828102</v>
      </c>
    </row>
    <row r="10703" spans="1:2" x14ac:dyDescent="0.25">
      <c r="A10703" s="1">
        <v>46196.080694444441</v>
      </c>
      <c r="B10703">
        <v>844.06219482421795</v>
      </c>
    </row>
    <row r="10704" spans="1:2" x14ac:dyDescent="0.25">
      <c r="A10704" s="1">
        <v>46196.091111111113</v>
      </c>
      <c r="B10704">
        <v>844.103515625</v>
      </c>
    </row>
    <row r="10705" spans="1:2" x14ac:dyDescent="0.25">
      <c r="A10705" s="1">
        <v>46196.101527777777</v>
      </c>
      <c r="B10705">
        <v>844.06219482421795</v>
      </c>
    </row>
    <row r="10706" spans="1:2" x14ac:dyDescent="0.25">
      <c r="A10706" s="1">
        <v>46196.111944444441</v>
      </c>
      <c r="B10706">
        <v>844.04583740234295</v>
      </c>
    </row>
    <row r="10707" spans="1:2" x14ac:dyDescent="0.25">
      <c r="A10707" s="1">
        <v>46196.122361111113</v>
      </c>
      <c r="B10707">
        <v>843.855712890625</v>
      </c>
    </row>
    <row r="10708" spans="1:2" x14ac:dyDescent="0.25">
      <c r="A10708" s="1">
        <v>46196.132777777777</v>
      </c>
      <c r="B10708">
        <v>844.078857421875</v>
      </c>
    </row>
    <row r="10709" spans="1:2" x14ac:dyDescent="0.25">
      <c r="A10709" s="1">
        <v>46196.143194444441</v>
      </c>
      <c r="B10709">
        <v>844.18646240234295</v>
      </c>
    </row>
    <row r="10710" spans="1:2" x14ac:dyDescent="0.25">
      <c r="A10710" s="1">
        <v>46196.153611111113</v>
      </c>
      <c r="B10710">
        <v>844.078857421875</v>
      </c>
    </row>
    <row r="10711" spans="1:2" x14ac:dyDescent="0.25">
      <c r="A10711" s="1">
        <v>46196.164027777777</v>
      </c>
      <c r="B10711">
        <v>843.96319580078102</v>
      </c>
    </row>
    <row r="10712" spans="1:2" x14ac:dyDescent="0.25">
      <c r="A10712" s="1">
        <v>46196.174444444441</v>
      </c>
      <c r="B10712">
        <v>843.94683837890602</v>
      </c>
    </row>
    <row r="10713" spans="1:2" x14ac:dyDescent="0.25">
      <c r="A10713" s="1">
        <v>46196.184861111113</v>
      </c>
      <c r="B10713">
        <v>843.83929443359295</v>
      </c>
    </row>
    <row r="10714" spans="1:2" x14ac:dyDescent="0.25">
      <c r="A10714" s="1">
        <v>46196.195277777777</v>
      </c>
      <c r="B10714">
        <v>843.84747314453102</v>
      </c>
    </row>
    <row r="10715" spans="1:2" x14ac:dyDescent="0.25">
      <c r="A10715" s="1">
        <v>46196.205694444441</v>
      </c>
      <c r="B10715">
        <v>843.98046875</v>
      </c>
    </row>
    <row r="10716" spans="1:2" x14ac:dyDescent="0.25">
      <c r="A10716" s="1">
        <v>46196.216111111113</v>
      </c>
      <c r="B10716">
        <v>844.17816162109295</v>
      </c>
    </row>
    <row r="10717" spans="1:2" x14ac:dyDescent="0.25">
      <c r="A10717" s="1">
        <v>46196.226527777777</v>
      </c>
      <c r="B10717">
        <v>844.04602050781205</v>
      </c>
    </row>
    <row r="10718" spans="1:2" x14ac:dyDescent="0.25">
      <c r="A10718" s="1">
        <v>46196.236944444441</v>
      </c>
      <c r="B10718">
        <v>844.04602050781205</v>
      </c>
    </row>
    <row r="10719" spans="1:2" x14ac:dyDescent="0.25">
      <c r="A10719" s="1">
        <v>46196.247361111113</v>
      </c>
      <c r="B10719">
        <v>843.848388671875</v>
      </c>
    </row>
    <row r="10720" spans="1:2" x14ac:dyDescent="0.25">
      <c r="A10720" s="1">
        <v>46196.257777777777</v>
      </c>
      <c r="B10720">
        <v>844.17919921875</v>
      </c>
    </row>
    <row r="10721" spans="1:2" x14ac:dyDescent="0.25">
      <c r="A10721" s="1">
        <v>46196.268194444441</v>
      </c>
      <c r="B10721">
        <v>844.07971191406205</v>
      </c>
    </row>
    <row r="10722" spans="1:2" x14ac:dyDescent="0.25">
      <c r="A10722" s="1">
        <v>46196.278611111113</v>
      </c>
      <c r="B10722">
        <v>844.071533203125</v>
      </c>
    </row>
    <row r="10723" spans="1:2" x14ac:dyDescent="0.25">
      <c r="A10723" s="1">
        <v>46196.289027777777</v>
      </c>
      <c r="B10723">
        <v>844.15460205078102</v>
      </c>
    </row>
    <row r="10724" spans="1:2" x14ac:dyDescent="0.25">
      <c r="A10724" s="1">
        <v>46196.299444444441</v>
      </c>
      <c r="B10724">
        <v>844.27038574218705</v>
      </c>
    </row>
    <row r="10725" spans="1:2" x14ac:dyDescent="0.25">
      <c r="A10725" s="1">
        <v>46196.309861111113</v>
      </c>
      <c r="B10725">
        <v>844.05523681640602</v>
      </c>
    </row>
    <row r="10726" spans="1:2" x14ac:dyDescent="0.25">
      <c r="A10726" s="1">
        <v>46196.320277777777</v>
      </c>
      <c r="B10726">
        <v>844.04681396484295</v>
      </c>
    </row>
    <row r="10727" spans="1:2" x14ac:dyDescent="0.25">
      <c r="A10727" s="1">
        <v>46196.330694444441</v>
      </c>
      <c r="B10727">
        <v>844.04681396484295</v>
      </c>
    </row>
    <row r="10728" spans="1:2" x14ac:dyDescent="0.25">
      <c r="A10728" s="1">
        <v>46196.341111111113</v>
      </c>
      <c r="B10728">
        <v>844.09716796875</v>
      </c>
    </row>
    <row r="10729" spans="1:2" x14ac:dyDescent="0.25">
      <c r="A10729" s="1">
        <v>46196.351527777777</v>
      </c>
      <c r="B10729">
        <v>843.98150634765602</v>
      </c>
    </row>
    <row r="10730" spans="1:2" x14ac:dyDescent="0.25">
      <c r="A10730" s="1">
        <v>46196.361944444441</v>
      </c>
      <c r="B10730">
        <v>844.09716796875</v>
      </c>
    </row>
    <row r="10731" spans="1:2" x14ac:dyDescent="0.25">
      <c r="A10731" s="1">
        <v>46196.372361111113</v>
      </c>
      <c r="B10731">
        <v>844.03045654296795</v>
      </c>
    </row>
    <row r="10732" spans="1:2" x14ac:dyDescent="0.25">
      <c r="A10732" s="1">
        <v>46196.382777777777</v>
      </c>
      <c r="B10732">
        <v>844.245849609375</v>
      </c>
    </row>
    <row r="10733" spans="1:2" x14ac:dyDescent="0.25">
      <c r="A10733" s="1">
        <v>46196.393194444441</v>
      </c>
      <c r="B10733">
        <v>844.01403808593705</v>
      </c>
    </row>
    <row r="10734" spans="1:2" x14ac:dyDescent="0.25">
      <c r="A10734" s="1">
        <v>46196.403611111113</v>
      </c>
      <c r="B10734">
        <v>844.35345458984295</v>
      </c>
    </row>
    <row r="10735" spans="1:2" x14ac:dyDescent="0.25">
      <c r="A10735" s="1">
        <v>46196.414027777777</v>
      </c>
      <c r="B10735">
        <v>844.13812255859295</v>
      </c>
    </row>
    <row r="10736" spans="1:2" x14ac:dyDescent="0.25">
      <c r="A10736" s="1">
        <v>46196.424444444441</v>
      </c>
      <c r="B10736">
        <v>843.94030761718705</v>
      </c>
    </row>
    <row r="10737" spans="1:2" x14ac:dyDescent="0.25">
      <c r="A10737" s="1">
        <v>46196.434861111113</v>
      </c>
      <c r="B10737">
        <v>844.01403808593705</v>
      </c>
    </row>
    <row r="10738" spans="1:2" x14ac:dyDescent="0.25">
      <c r="A10738" s="1">
        <v>46196.445277777777</v>
      </c>
      <c r="B10738">
        <v>844.08087158203102</v>
      </c>
    </row>
    <row r="10739" spans="1:2" x14ac:dyDescent="0.25">
      <c r="A10739" s="1">
        <v>46196.455694444441</v>
      </c>
      <c r="B10739">
        <v>844.18841552734295</v>
      </c>
    </row>
    <row r="10740" spans="1:2" x14ac:dyDescent="0.25">
      <c r="A10740" s="1">
        <v>46196.466111111113</v>
      </c>
      <c r="B10740">
        <v>844.19665527343705</v>
      </c>
    </row>
    <row r="10741" spans="1:2" x14ac:dyDescent="0.25">
      <c r="A10741" s="1">
        <v>46196.476527777777</v>
      </c>
      <c r="B10741">
        <v>844.41192626953102</v>
      </c>
    </row>
    <row r="10742" spans="1:2" x14ac:dyDescent="0.25">
      <c r="A10742" s="1">
        <v>46196.486944444441</v>
      </c>
      <c r="B10742">
        <v>844.18841552734295</v>
      </c>
    </row>
    <row r="10743" spans="1:2" x14ac:dyDescent="0.25">
      <c r="A10743" s="1">
        <v>46196.497361111113</v>
      </c>
      <c r="B10743">
        <v>844.21417236328102</v>
      </c>
    </row>
    <row r="10744" spans="1:2" x14ac:dyDescent="0.25">
      <c r="A10744" s="1">
        <v>46196.507777777777</v>
      </c>
      <c r="B10744">
        <v>844.098388671875</v>
      </c>
    </row>
    <row r="10745" spans="1:2" x14ac:dyDescent="0.25">
      <c r="A10745" s="1">
        <v>46196.518194444441</v>
      </c>
      <c r="B10745">
        <v>844.42010498046795</v>
      </c>
    </row>
    <row r="10746" spans="1:2" x14ac:dyDescent="0.25">
      <c r="A10746" s="1">
        <v>46196.528611111113</v>
      </c>
      <c r="B10746">
        <v>844.41192626953102</v>
      </c>
    </row>
    <row r="10747" spans="1:2" x14ac:dyDescent="0.25">
      <c r="A10747" s="1">
        <v>46196.539027777777</v>
      </c>
      <c r="B10747">
        <v>844.31237792968705</v>
      </c>
    </row>
    <row r="10748" spans="1:2" x14ac:dyDescent="0.25">
      <c r="A10748" s="1">
        <v>46196.549444444441</v>
      </c>
      <c r="B10748">
        <v>844.42010498046795</v>
      </c>
    </row>
    <row r="10749" spans="1:2" x14ac:dyDescent="0.25">
      <c r="A10749" s="1">
        <v>46196.559861111113</v>
      </c>
      <c r="B10749">
        <v>844.33819580078102</v>
      </c>
    </row>
    <row r="10750" spans="1:2" x14ac:dyDescent="0.25">
      <c r="A10750" s="1">
        <v>46196.570277777777</v>
      </c>
      <c r="B10750">
        <v>844.47021484375</v>
      </c>
    </row>
    <row r="10751" spans="1:2" x14ac:dyDescent="0.25">
      <c r="A10751" s="1">
        <v>46196.580694444441</v>
      </c>
      <c r="B10751">
        <v>844.38592529296795</v>
      </c>
    </row>
    <row r="10752" spans="1:2" x14ac:dyDescent="0.25">
      <c r="A10752" s="1">
        <v>46196.591111111113</v>
      </c>
      <c r="B10752">
        <v>844.37078857421795</v>
      </c>
    </row>
    <row r="10753" spans="1:2" x14ac:dyDescent="0.25">
      <c r="A10753" s="1">
        <v>46196.601527777777</v>
      </c>
      <c r="B10753">
        <v>844.32873535156205</v>
      </c>
    </row>
    <row r="10754" spans="1:2" x14ac:dyDescent="0.25">
      <c r="A10754" s="1">
        <v>46196.611944444441</v>
      </c>
      <c r="B10754">
        <v>844.5439453125</v>
      </c>
    </row>
    <row r="10755" spans="1:2" x14ac:dyDescent="0.25">
      <c r="A10755" s="1">
        <v>46196.622361111113</v>
      </c>
      <c r="B10755">
        <v>844.33697509765602</v>
      </c>
    </row>
    <row r="10756" spans="1:2" x14ac:dyDescent="0.25">
      <c r="A10756" s="1">
        <v>46196.632777777777</v>
      </c>
      <c r="B10756">
        <v>844.10546875</v>
      </c>
    </row>
    <row r="10757" spans="1:2" x14ac:dyDescent="0.25">
      <c r="A10757" s="1">
        <v>46196.643194444441</v>
      </c>
      <c r="B10757">
        <v>844.32873535156205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Well_Sampling_Data_P1</vt:lpstr>
      <vt:lpstr> SPC calibration data clean</vt:lpstr>
      <vt:lpstr>Sheet2</vt:lpstr>
      <vt:lpstr>Sheet1</vt:lpstr>
      <vt:lpstr>P2 calibration attempt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HydroResearch</dc:creator>
  <cp:lastModifiedBy>Beck Arnow</cp:lastModifiedBy>
  <dcterms:created xsi:type="dcterms:W3CDTF">2026-06-23T21:55:19Z</dcterms:created>
  <dcterms:modified xsi:type="dcterms:W3CDTF">2026-06-26T21:31:44Z</dcterms:modified>
</cp:coreProperties>
</file>