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csc-18c\"/>
    </mc:Choice>
  </mc:AlternateContent>
  <bookViews>
    <workbookView xWindow="0" yWindow="0" windowWidth="19200" windowHeight="115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<sst xmlns="http://schemas.openxmlformats.org/spreadsheetml/2006/main" count="3" uniqueCount="3">
  <si>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N</t>
  </si>
  <si>
    <t>marksort</t>
  </si>
  <si>
    <t>bubble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</si>
</sst>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scaling analysis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marksort</c:v>
                </c:pt>
              </c:strCache>
            </c:strRef>
          </c:tx>
          <c:spPr>
            <a:ln w="603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poly"/>
            <c:order val="2"/>
            <c:dispRSqr val="0"/>
            <c:dispEq val="0"/>
          </c:trendline>
          <c:cat>
            <c:numRef>
              <c:f>Sheet1!$A$2:$A$9</c:f>
              <c:numCache>
                <c:formatCode>General</c:formatCode>
                <c:ptCount val="8"/>
                <c:pt idx="0">
                  <c:v>130000</c:v>
                </c:pt>
                <c:pt idx="1">
                  <c:v>140000</c:v>
                </c:pt>
                <c:pt idx="2">
                  <c:v>150000</c:v>
                </c:pt>
                <c:pt idx="3">
                  <c:v>160000</c:v>
                </c:pt>
                <c:pt idx="4">
                  <c:v>170000</c:v>
                </c:pt>
                <c:pt idx="5">
                  <c:v>180000</c:v>
                </c:pt>
                <c:pt idx="6">
                  <c:v>190000</c:v>
                </c:pt>
                <c:pt idx="7">
                  <c:v>200000</c:v>
                </c:pt>
              </c:numCache>
            </c:numRef>
          </c:cat>
          <c:val>
            <c:numRef>
              <c:f>Sheet1!$B$2:$B$9</c:f>
              <c:numCache>
                <c:formatCode>General</c:formatCode>
                <c:ptCount val="8"/>
                <c:pt idx="0">
                  <c:v>21531</c:v>
                </c:pt>
                <c:pt idx="1">
                  <c:v>24953</c:v>
                </c:pt>
                <c:pt idx="2">
                  <c:v>28641</c:v>
                </c:pt>
                <c:pt idx="3">
                  <c:v>32531</c:v>
                </c:pt>
                <c:pt idx="4">
                  <c:v>36625</c:v>
                </c:pt>
                <c:pt idx="5">
                  <c:v>41140</c:v>
                </c:pt>
                <c:pt idx="6">
                  <c:v>45640</c:v>
                </c:pt>
                <c:pt idx="7">
                  <c:v>50438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bubble</c:v>
                </c:pt>
              </c:strCache>
            </c:strRef>
          </c:tx>
          <c:spPr>
            <a:ln w="603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poly"/>
            <c:order val="2"/>
            <c:dispRSqr val="0"/>
            <c:dispEq val="0"/>
          </c:trendline>
          <c:cat>
            <c:numRef>
              <c:f>Sheet1!$A$2:$A$9</c:f>
              <c:numCache>
                <c:formatCode>General</c:formatCode>
                <c:ptCount val="8"/>
                <c:pt idx="0">
                  <c:v>130000</c:v>
                </c:pt>
                <c:pt idx="1">
                  <c:v>140000</c:v>
                </c:pt>
                <c:pt idx="2">
                  <c:v>150000</c:v>
                </c:pt>
                <c:pt idx="3">
                  <c:v>160000</c:v>
                </c:pt>
                <c:pt idx="4">
                  <c:v>170000</c:v>
                </c:pt>
                <c:pt idx="5">
                  <c:v>180000</c:v>
                </c:pt>
                <c:pt idx="6">
                  <c:v>190000</c:v>
                </c:pt>
                <c:pt idx="7">
                  <c:v>200000</c:v>
                </c:pt>
              </c:numCache>
            </c:numRef>
          </c:cat>
          <c:val>
            <c:numRef>
              <c:f>Sheet1!$C$2:$C$9</c:f>
              <c:numCache>
                <c:formatCode>General</c:formatCode>
                <c:ptCount val="8"/>
                <c:pt idx="0">
                  <c:v>76375</c:v>
                </c:pt>
                <c:pt idx="1">
                  <c:v>88422</c:v>
                </c:pt>
                <c:pt idx="2">
                  <c:v>101953</c:v>
                </c:pt>
                <c:pt idx="3">
                  <c:v>115984</c:v>
                </c:pt>
                <c:pt idx="4">
                  <c:v>131031</c:v>
                </c:pt>
                <c:pt idx="5">
                  <c:v>146610</c:v>
                </c:pt>
                <c:pt idx="6">
                  <c:v>163625</c:v>
                </c:pt>
                <c:pt idx="7">
                  <c:v>181328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572016"/>
        <c:axId val="136573192"/>
      </c:lineChart>
      <c:catAx>
        <c:axId val="136572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in milliseconds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573192"/>
        <c:crosses val="autoZero"/>
        <c:auto val="1"/>
        <c:lblAlgn val="ctr"/>
        <c:lblOffset val="100"/>
        <c:noMultiLvlLbl val="0"/>
      </c:catAx>
      <c:valAx>
        <c:axId val="136573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elements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572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11</xdr:row>
      <xdr:rowOff>80962</xdr:rowOff>
    </xdr:from>
    <xdr:to>
      <xdr:col>13</xdr:col>
      <xdr:colOff>352425</xdr:colOff>
      <xdr:row>25</xdr:row>
      <xdr:rowOff>157162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tabSelected="1" workbookViewId="0">
      <selection activeCell="O22" sqref="O22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130000</v>
      </c>
      <c r="B2">
        <v>21531</v>
      </c>
      <c r="C2">
        <v>76375</v>
      </c>
    </row>
    <row r="3" spans="1:3" x14ac:dyDescent="0.25">
      <c r="A3">
        <v>140000</v>
      </c>
      <c r="B3">
        <v>24953</v>
      </c>
      <c r="C3">
        <v>88422</v>
      </c>
    </row>
    <row r="4" spans="1:3" x14ac:dyDescent="0.25">
      <c r="A4">
        <v>150000</v>
      </c>
      <c r="B4">
        <v>28641</v>
      </c>
      <c r="C4">
        <v>101953</v>
      </c>
    </row>
    <row r="5" spans="1:3" x14ac:dyDescent="0.25">
      <c r="A5">
        <v>160000</v>
      </c>
      <c r="B5">
        <v>32531</v>
      </c>
      <c r="C5">
        <v>115984</v>
      </c>
    </row>
    <row r="6" spans="1:3" x14ac:dyDescent="0.25">
      <c r="A6">
        <v>170000</v>
      </c>
      <c r="B6">
        <v>36625</v>
      </c>
      <c r="C6">
        <v>131031</v>
      </c>
    </row>
    <row r="7" spans="1:3" x14ac:dyDescent="0.25">
      <c r="A7">
        <v>180000</v>
      </c>
      <c r="B7">
        <v>41140</v>
      </c>
      <c r="C7">
        <v>146610</v>
      </c>
    </row>
    <row r="8" spans="1:3" x14ac:dyDescent="0.25">
      <c r="A8">
        <v>190000</v>
      </c>
      <c r="B8">
        <v>45640</v>
      </c>
      <c r="C8">
        <v>163625</v>
      </c>
    </row>
    <row r="9" spans="1:3" x14ac:dyDescent="0.25">
      <c r="A9">
        <v>200000</v>
      </c>
      <c r="B9">
        <v>50438</v>
      </c>
      <c r="C9">
        <v>181328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RCCD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rcc</dc:creator>
  <cp:lastModifiedBy>rcc</cp:lastModifiedBy>
  <dcterms:created xsi:type="dcterms:W3CDTF">2015-03-11T21:59:45Z</dcterms:created>
  <dcterms:modified xsi:type="dcterms:W3CDTF">2015-03-11T22:16:47Z</dcterms:modified>
</cp:coreProperties>
</file>