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Disk\eclipse-workspace\Shadi\testData\"/>
    </mc:Choice>
  </mc:AlternateContent>
  <xr:revisionPtr revIDLastSave="0" documentId="13_ncr:1_{9AAE6C37-6832-46F9-B4D6-AEF65C6DAF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rConfig" sheetId="1" r:id="rId1"/>
    <sheet name="Assignm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<sst xmlns="http://schemas.openxmlformats.org/spreadsheetml/2006/main" count="20" uniqueCount="17">
  <si>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Browser</t>
  </si>
  <si>
    <t>URL</t>
  </si>
  <si>
    <t>Username</t>
  </si>
  <si>
    <t>Password</t>
  </si>
  <si>
    <t>Product</t>
  </si>
  <si>
    <t>https://www.marathishaadi.com/</t>
  </si>
  <si>
    <t>https://www.gujaratishaadi.com/</t>
  </si>
  <si>
    <t>Marathi</t>
  </si>
  <si>
    <t>Shadi@123</t>
  </si>
  <si>
    <t>rajesh.savaliya.marathi@yopmail.com</t>
  </si>
  <si>
    <t>rajesh.savaliya.gujrati@yopmail.com</t>
  </si>
  <si>
    <t>Create Profile for</t>
  </si>
  <si>
    <t>Male</t>
  </si>
  <si>
    <t>I am a(if Self Selected)</t>
  </si>
  <si>
    <t>Daughter</t>
  </si>
  <si>
    <t>Gujarati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</si>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</sst>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72727D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jesh.savaliya.gujrati@yopmail.com" TargetMode="External"/><Relationship Id="rId2" Type="http://schemas.openxmlformats.org/officeDocument/2006/relationships/hyperlink" Target="mailto:Shadi@123" TargetMode="External"/><Relationship Id="rId1" Type="http://schemas.openxmlformats.org/officeDocument/2006/relationships/hyperlink" Target="mailto:rajesh.savaliya.marathi@yop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hadi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9" sqref="D9"/>
    </sheetView>
  </sheetViews>
  <sheetFormatPr defaultRowHeight="14.4" x14ac:dyDescent="0.3"/>
  <cols>
    <col min="1" max="1" width="13.21875" customWidth="1"/>
    <col min="2" max="2" width="13.88671875" customWidth="1"/>
    <col min="3" max="3" width="13.109375" customWidth="1"/>
    <col min="4" max="4" width="64" customWidth="1"/>
    <col min="5" max="5" width="35.33203125" customWidth="1"/>
    <col min="6" max="6" width="26" customWidth="1"/>
  </cols>
  <sheetData>
    <row r="1" spans="1:6" x14ac:dyDescent="0.3">
      <c r="A1" s="5" t="s">
        <v>4</v>
      </c>
      <c r="B1" s="2" t="s">
        <v>7</v>
      </c>
    </row>
    <row r="2" spans="1:6" x14ac:dyDescent="0.3">
      <c r="A2" s="1" t="s">
        <v>0</v>
      </c>
      <c r="B2" s="2" t="s">
        <v>16</v>
      </c>
    </row>
    <row r="5" spans="1:6" x14ac:dyDescent="0.3">
      <c r="C5" s="5" t="s">
        <v>4</v>
      </c>
      <c r="D5" s="5" t="s">
        <v>1</v>
      </c>
      <c r="E5" s="5" t="s">
        <v>2</v>
      </c>
      <c r="F5" s="5" t="s">
        <v>3</v>
      </c>
    </row>
    <row r="6" spans="1:6" x14ac:dyDescent="0.3">
      <c r="C6" s="3" t="s">
        <v>7</v>
      </c>
      <c r="D6" s="4" t="s">
        <v>5</v>
      </c>
      <c r="E6" s="4" t="s">
        <v>9</v>
      </c>
      <c r="F6" s="4" t="s">
        <v>8</v>
      </c>
    </row>
    <row r="7" spans="1:6" x14ac:dyDescent="0.3">
      <c r="C7" s="3" t="s">
        <v>15</v>
      </c>
      <c r="D7" s="4" t="s">
        <v>6</v>
      </c>
      <c r="E7" s="4" t="s">
        <v>10</v>
      </c>
      <c r="F7" s="4" t="s">
        <v>8</v>
      </c>
    </row>
  </sheetData>
  <dataValidations count="2">
    <dataValidation type="list" allowBlank="1" showInputMessage="1" showErrorMessage="1" sqref="B2" xr:uid="{2E7CEB97-31C2-4BDF-8BDA-E8D061E6D87B}">
      <formula1>"Chrome,Firefox,Safari,Internet Explorer"</formula1>
    </dataValidation>
    <dataValidation type="list" allowBlank="1" showInputMessage="1" showErrorMessage="1" sqref="B1" xr:uid="{5609AE25-86A1-4D45-8480-6FB6F239B25B}">
      <formula1>"Marathi,Gujarati"</formula1>
    </dataValidation>
  </dataValidations>
  <hyperlinks>
    <hyperlink ref="E6" r:id="rId1" xr:uid="{90FF62E9-7943-407B-8A49-33C70AC5F54D}"/>
    <hyperlink ref="F6" r:id="rId2" xr:uid="{99E2D89A-F89D-4B54-B14E-9A6C1BE8AEEF}"/>
    <hyperlink ref="E7" r:id="rId3" xr:uid="{C76723A9-D311-4871-8CD6-9366C18D7899}"/>
    <hyperlink ref="F7" r:id="rId4" xr:uid="{647803F5-B0B2-4A25-BF6F-E40BE2DBE63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18A8-2F4D-4964-94A3-435121AC5BCB}">
  <dimension ref="A1:B2"/>
  <sheetViews>
    <sheetView workbookViewId="0">
      <selection activeCell="A2" sqref="A2"/>
    </sheetView>
  </sheetViews>
  <sheetFormatPr defaultRowHeight="14.4" x14ac:dyDescent="0.3"/>
  <cols>
    <col min="1" max="1" width="15.5546875" bestFit="1" customWidth="1"/>
    <col min="2" max="2" width="20.21875" bestFit="1" customWidth="1"/>
  </cols>
  <sheetData>
    <row r="1" spans="1:2" x14ac:dyDescent="0.3">
      <c r="A1" s="6" t="s">
        <v>11</v>
      </c>
      <c r="B1" s="6" t="s">
        <v>13</v>
      </c>
    </row>
    <row r="2" spans="1:2" x14ac:dyDescent="0.3">
      <c r="A2" t="s">
        <v>14</v>
      </c>
      <c r="B2" t="s">
        <v>12</v>
      </c>
    </row>
  </sheetData>
  <dataValidations count="2">
    <dataValidation type="list" allowBlank="1" showInputMessage="1" showErrorMessage="1" sqref="A2" xr:uid="{ABE8BEEE-B939-411B-A28B-AF39BE36BDE6}">
      <formula1>"Self,Son,Daughter,Brother,Sister,Friend,Relative"</formula1>
    </dataValidation>
    <dataValidation type="list" allowBlank="1" showInputMessage="1" showErrorMessage="1" sqref="B2" xr:uid="{0C79F9E4-1B6F-41D8-B99C-42E5A6824F48}">
      <formula1>"Male,Female"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l x V U 6 b u y H y j A A A A 9 Q A A A B I A H A B D b 2 5 m a W c v U G F j a 2 F n Z S 5 4 b W w g o h g A K K A U A A A A A A A A A A A A A A A A A A A A A A A A A A A A h Y + x D o I w F E V / h X S n R R h U 8 i i D k 4 k Y E x P j 2 p Q K j f A w t F j + z c F P 8 h e E K O r m e O 8 5 w 7 2 P 2 x 3 S v q 6 8 q 2 q N b j A h M x o Q T 6 F s c o 1 F Q j p 7 8 h c k 5 b A T 8 i w K 5 Q 0 y m r g 3 e U J K a y 8 x Y 8 4 5 6 i L a t A U L g 2 D G j t l m L 0 t V C / K R 9 X / Z 1 2 i s Q K k I h 8 N r D A / p c k 6 j c J g E b O o g 0 / j l I x v p T w m r r r J d q 7 h C f 7 0 F N k V g 7 w v 8 C V B L A w Q U A A I A C A B u X F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x V U y i K R 7 g O A A A A E Q A A A B M A H A B G b 3 J t d W x h c y 9 T Z W N 0 a W 9 u M S 5 t I K I Y A C i g F A A A A A A A A A A A A A A A A A A A A A A A A A A A A C t O T S 7 J z M 9 T C I b Q h t Y A U E s B A i 0 A F A A C A A g A b l x V U 6 b u y H y j A A A A 9 Q A A A B I A A A A A A A A A A A A A A A A A A A A A A E N v b m Z p Z y 9 Q Y W N r Y W d l L n h t b F B L A Q I t A B Q A A g A I A G 5 c V V M P y u m r p A A A A O k A A A A T A A A A A A A A A A A A A A A A A O 8 A A A B b Q 2 9 u d G V u d F 9 U e X B l c 1 0 u e G 1 s U E s B A i 0 A F A A C A A g A b l x V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A q q 7 N / e 5 l N k J o 9 S u p y + g A A A A A A A g A A A A A A E G Y A A A A B A A A g A A A A I C l 4 9 u u K 5 p c G i X Y v 9 9 Z Q 7 Y p N W i 4 R X d o O 0 g y m Q J s 3 o G g A A A A A D o A A A A A C A A A g A A A A M u F 8 t 4 r T k q L R O 1 h e O J X M t Q k c 7 + i l l K I n X 1 s k q D A / R N B Q A A A A A d m k 1 2 q j v W Q D v K g o d y V c 8 m s R D t 5 C 3 n p c 5 h p f I i F p 0 3 Q 9 8 i V f q z G P J 4 R H O Z H K m Q j G 1 j j I P 2 Y A n n d x p o p v k m W E S 1 q S b 5 h 1 L N I K o U g N a C S j f O d A A A A A j 5 F 5 l t 8 V i / P v d c i 9 c X W q r 9 U b D m q M R z x 5 l 6 0 L Q 3 Y i a S u g U G X b 0 5 u g H R g N X S t v T 7 X D e M e p p J l k T R L P z W D J n 7 e f 5 Q = = < / D a t a M a s h u p > 
</file>

<file path=customXml/itemProps1.xml><?xml version="1.0" encoding="utf-8"?>
<ds:datastoreItem xmlns:ds="http://schemas.openxmlformats.org/officeDocument/2006/customXml" ds:itemID="{A6698ED7-1B10-4D13-B0C1-1327830F9E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userConfig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Singh</dc:creator>
  <cp:lastModifiedBy>Amit Singh</cp:lastModifiedBy>
  <dcterms:created xsi:type="dcterms:W3CDTF">2015-06-05T18:17:20Z</dcterms:created>
  <dcterms:modified xsi:type="dcterms:W3CDTF">2021-11-13T07:02:46Z</dcterms:modified>
</cp:coreProperties>
</file>