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D subject metadata _ FAST rec" sheetId="1" r:id="rId4"/>
  </sheets>
  <definedNames/>
  <calcPr/>
  <extLst>
    <ext uri="GoogleSheetsCustomDataVersion2">
      <go:sheetsCustomData xmlns:go="http://customooxmlschemas.google.com/" r:id="rId5" roundtripDataChecksum="V/ndvqNgKtDqcomPz26CLv39xEosJOlkS7orXgH0rL4="/>
    </ext>
  </extLst>
</workbook>
</file>

<file path=xl/sharedStrings.xml><?xml version="1.0" encoding="utf-8"?>
<sst xmlns="http://schemas.openxmlformats.org/spreadsheetml/2006/main" count="47" uniqueCount="47">
  <si>
    <t>Title</t>
  </si>
  <si>
    <t>Constituent Type</t>
  </si>
  <si>
    <t>LeadAuthor</t>
  </si>
  <si>
    <t>Email</t>
  </si>
  <si>
    <t>DepartmentAuthor1</t>
  </si>
  <si>
    <t>ORCIDLead</t>
  </si>
  <si>
    <t>Author2</t>
  </si>
  <si>
    <t>ORCID2</t>
  </si>
  <si>
    <t>DepartmentAuthor2</t>
  </si>
  <si>
    <t>Author3</t>
  </si>
  <si>
    <t>ORCID3</t>
  </si>
  <si>
    <t>DepartmentAuthor3</t>
  </si>
  <si>
    <t>Author4</t>
  </si>
  <si>
    <t>DepartmentAuthor4</t>
  </si>
  <si>
    <t>ORCID4</t>
  </si>
  <si>
    <t>Abstract</t>
  </si>
  <si>
    <t>DateIssued</t>
  </si>
  <si>
    <t>DateCreated</t>
  </si>
  <si>
    <t>DateOther</t>
  </si>
  <si>
    <t>Subjects--Topics 1</t>
  </si>
  <si>
    <t>URI--Topics 1</t>
  </si>
  <si>
    <t>Subjects--Topics 2</t>
  </si>
  <si>
    <t>URI--Topics 2</t>
  </si>
  <si>
    <t>Subjects--Topics 3</t>
  </si>
  <si>
    <t>URI--Topics 3</t>
  </si>
  <si>
    <t>Subjects--Topics 4</t>
  </si>
  <si>
    <t>URI--Topics 4</t>
  </si>
  <si>
    <t>Subjects--Topics 5</t>
  </si>
  <si>
    <t>URI--Topics 5</t>
  </si>
  <si>
    <t>Genre1</t>
  </si>
  <si>
    <t>URI--Genre1</t>
  </si>
  <si>
    <t>Genre2</t>
  </si>
  <si>
    <t>URI--Genre2</t>
  </si>
  <si>
    <t>TypeOfResource</t>
  </si>
  <si>
    <t>JournalTitle</t>
  </si>
  <si>
    <t>ISSN</t>
  </si>
  <si>
    <t>VolumeNumber</t>
  </si>
  <si>
    <t>IssueNumber</t>
  </si>
  <si>
    <t>PagesStart</t>
  </si>
  <si>
    <t>PagesEnd</t>
  </si>
  <si>
    <t>DateJournal</t>
  </si>
  <si>
    <t>IdentifierDoi</t>
  </si>
  <si>
    <t>IdentifierURI</t>
  </si>
  <si>
    <t>IdentifierFilename</t>
  </si>
  <si>
    <t>RecordCreationDate</t>
  </si>
  <si>
    <t>doi:</t>
  </si>
  <si>
    <t>https://doi.org/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</si>
</sst>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2" numFmtId="14" xfId="0" applyFont="1" applyNumberFormat="1"/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5" width="25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>
      <c r="Q2" s="3"/>
      <c r="AP2" s="4" t="s">
        <v>45</v>
      </c>
      <c r="AQ2" s="5" t="s">
        <v>46</v>
      </c>
      <c r="AS2" s="3"/>
    </row>
    <row r="3">
      <c r="AS3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S1000">
    <cfRule type="notContainsBlanks" dxfId="0" priority="1">
      <formula>LEN(TRIM(A1))&gt;0</formula>
    </cfRule>
  </conditionalFormatting>
  <hyperlinks>
    <hyperlink r:id="rId1" ref="AQ2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2022-07-05T15:13:37Z</dcterms:created>
  <dc:creator>Joseph Nicholson</dc:creator>
</cp:coreProperties>
</file>