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FEB900B6-AA83-43EF-9F14-0164A271F99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F7" i="1"/>
  <c r="D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4" authorId="0" shapeId="0" xr:uid="{683B6625-1232-4470-A457-9D89CADA2F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John can you please update?</t>
        </r>
      </text>
    </comment>
    <comment ref="D5" authorId="0" shapeId="0" xr:uid="{A3484927-2393-48C8-A0D8-498C6D994D1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Lucy, what is the correct value for January?</t>
        </r>
      </text>
    </comment>
  </commentList>
</comments>
</file>

<file path=xl/sharedStrings.xml><?xml version="1.0" encoding="utf-8"?>
<sst xmlns="http://schemas.openxmlformats.org/spreadsheetml/2006/main" count="7" uniqueCount="7">
  <si>
    <t>January</t>
  </si>
  <si>
    <t>Feb</t>
  </si>
  <si>
    <t>March</t>
  </si>
  <si>
    <t>John</t>
  </si>
  <si>
    <t>Lucy</t>
  </si>
  <si>
    <t>Grace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</si>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</sst>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7"/>
  <sheetViews>
    <sheetView tabSelected="1" workbookViewId="0">
      <selection activeCell="F6" sqref="F6"/>
    </sheetView>
  </sheetViews>
  <sheetFormatPr defaultRowHeight="14.4" x14ac:dyDescent="0.3"/>
  <sheetData>
    <row r="3" spans="3:6" x14ac:dyDescent="0.3">
      <c r="C3" s="1"/>
      <c r="D3" s="1" t="s">
        <v>0</v>
      </c>
      <c r="E3" s="1" t="s">
        <v>1</v>
      </c>
      <c r="F3" s="1" t="s">
        <v>2</v>
      </c>
    </row>
    <row r="4" spans="3:6" x14ac:dyDescent="0.3">
      <c r="C4" s="1" t="s">
        <v>3</v>
      </c>
      <c r="D4" s="2">
        <v>95</v>
      </c>
      <c r="E4" s="2">
        <v>87</v>
      </c>
      <c r="F4" s="2">
        <v>45</v>
      </c>
    </row>
    <row r="5" spans="3:6" x14ac:dyDescent="0.3">
      <c r="C5" s="1" t="s">
        <v>4</v>
      </c>
      <c r="D5" s="2">
        <v>75</v>
      </c>
      <c r="E5" s="2">
        <v>56</v>
      </c>
      <c r="F5" s="2">
        <v>85</v>
      </c>
    </row>
    <row r="6" spans="3:6" x14ac:dyDescent="0.3">
      <c r="C6" s="1" t="s">
        <v>5</v>
      </c>
      <c r="D6" s="2">
        <v>15</v>
      </c>
      <c r="E6" s="2">
        <v>82</v>
      </c>
      <c r="F6" s="2">
        <v>12</v>
      </c>
    </row>
    <row r="7" spans="3:6" x14ac:dyDescent="0.3">
      <c r="C7" s="1" t="s">
        <v>6</v>
      </c>
      <c r="D7" s="1">
        <f>SUM(D4:D6)</f>
        <v>185</v>
      </c>
      <c r="E7" s="1">
        <f t="shared" ref="E7:F7" si="0">SUM(E4:E6)</f>
        <v>225</v>
      </c>
      <c r="F7" s="1">
        <f t="shared" si="0"/>
        <v>142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2022-01-13T20:59:05Z</dcterms:modified>
</cp:coreProperties>
</file>