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s\AppData\Local\Temp\Rar$DIa0.615\"/>
    </mc:Choice>
  </mc:AlternateContent>
  <xr:revisionPtr revIDLastSave="0" documentId="13_ncr:1_{E451DDC2-5C56-44B5-A256-54736C5B85BD}" xr6:coauthVersionLast="45" xr6:coauthVersionMax="47" xr10:uidLastSave="{00000000-0000-0000-0000-000000000000}"/>
  <bookViews>
    <workbookView xWindow="1470" yWindow="1470" windowWidth="21600" windowHeight="11385" activeTab="3" xr2:uid="{8FBD42CF-D3E4-4527-96FD-74E8EC0706A8}"/>
  </bookViews>
  <sheets>
    <sheet name="Example 1" sheetId="1" r:id="rId1"/>
    <sheet name="Example 2" sheetId="2" r:id="rId2"/>
    <sheet name="Example 3" sheetId="3" r:id="rId3"/>
    <sheet name="Example 4" sheetId="4" r:id="rId4"/>
    <sheet name="Example 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<sst xmlns="http://schemas.openxmlformats.org/spreadsheetml/2006/main" count="35" uniqueCount="30">
  <si>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Month</t>
  </si>
  <si>
    <t>Product A</t>
  </si>
  <si>
    <t>Product B</t>
  </si>
  <si>
    <t>Product C</t>
  </si>
  <si>
    <t>Product D</t>
  </si>
  <si>
    <t>January</t>
  </si>
  <si>
    <t>February</t>
  </si>
  <si>
    <t>March</t>
  </si>
  <si>
    <t>Student Name</t>
  </si>
  <si>
    <t>Test Score</t>
  </si>
  <si>
    <t>Alice</t>
  </si>
  <si>
    <t>Bob</t>
  </si>
  <si>
    <t>Carol</t>
  </si>
  <si>
    <t>Dave</t>
  </si>
  <si>
    <t>Eve</t>
  </si>
  <si>
    <t>Day</t>
  </si>
  <si>
    <t>Temperature (°F)</t>
  </si>
  <si>
    <t>Monday</t>
  </si>
  <si>
    <t>Tuesday</t>
  </si>
  <si>
    <t>Wednesday</t>
  </si>
  <si>
    <t>Thursday</t>
  </si>
  <si>
    <t>Friday</t>
  </si>
  <si>
    <t>Book Title</t>
  </si>
  <si>
    <t>Sales</t>
  </si>
  <si>
    <t>The Great Gatsby</t>
  </si>
  <si>
    <t>To Kill a Mockingbird</t>
  </si>
  <si>
    <t>Moby Dick</t>
  </si>
  <si>
    <t>Animal Farm</t>
  </si>
  <si>
    <t>Day of the Week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</si>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</sst>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1'!$A$2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1'!$B$1:$E$1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'Example 1'!$B$2:$E$2</c:f>
              <c:numCache>
                <c:formatCode>General</c:formatCode>
                <c:ptCount val="4"/>
                <c:pt idx="0">
                  <c:v>200</c:v>
                </c:pt>
                <c:pt idx="1">
                  <c:v>150</c:v>
                </c:pt>
                <c:pt idx="2">
                  <c:v>100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E-492B-A76D-7D6B8CF94B81}"/>
            </c:ext>
          </c:extLst>
        </c:ser>
        <c:ser>
          <c:idx val="1"/>
          <c:order val="1"/>
          <c:tx>
            <c:strRef>
              <c:f>'Example 1'!$A$3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'Example 1'!$B$1:$E$1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'Example 1'!$B$3:$E$3</c:f>
              <c:numCache>
                <c:formatCode>General</c:formatCode>
                <c:ptCount val="4"/>
                <c:pt idx="0">
                  <c:v>180</c:v>
                </c:pt>
                <c:pt idx="1">
                  <c:v>160</c:v>
                </c:pt>
                <c:pt idx="2">
                  <c:v>110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E-492B-A76D-7D6B8CF94B81}"/>
            </c:ext>
          </c:extLst>
        </c:ser>
        <c:ser>
          <c:idx val="2"/>
          <c:order val="2"/>
          <c:tx>
            <c:strRef>
              <c:f>'Example 1'!$A$4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'Example 1'!$B$1:$E$1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'Example 1'!$B$4:$E$4</c:f>
              <c:numCache>
                <c:formatCode>General</c:formatCode>
                <c:ptCount val="4"/>
                <c:pt idx="0">
                  <c:v>210</c:v>
                </c:pt>
                <c:pt idx="1">
                  <c:v>140</c:v>
                </c:pt>
                <c:pt idx="2">
                  <c:v>105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E-492B-A76D-7D6B8CF94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237200"/>
        <c:axId val="573235400"/>
      </c:barChart>
      <c:catAx>
        <c:axId val="57323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3235400"/>
        <c:crosses val="autoZero"/>
        <c:auto val="1"/>
        <c:lblAlgn val="ctr"/>
        <c:lblOffset val="100"/>
        <c:noMultiLvlLbl val="0"/>
      </c:catAx>
      <c:valAx>
        <c:axId val="57323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323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2'!$B$1</c:f>
              <c:strCache>
                <c:ptCount val="1"/>
                <c:pt idx="0">
                  <c:v>Test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2'!$A$2:$A$6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Carol</c:v>
                </c:pt>
                <c:pt idx="3">
                  <c:v>Dave</c:v>
                </c:pt>
                <c:pt idx="4">
                  <c:v>Eve</c:v>
                </c:pt>
              </c:strCache>
            </c:strRef>
          </c:cat>
          <c:val>
            <c:numRef>
              <c:f>'Example 2'!$B$2:$B$6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78</c:v>
                </c:pt>
                <c:pt idx="3">
                  <c:v>92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1-425B-A94F-890E43B37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675328"/>
        <c:axId val="339679288"/>
      </c:barChart>
      <c:catAx>
        <c:axId val="3396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39679288"/>
        <c:crosses val="autoZero"/>
        <c:auto val="1"/>
        <c:lblAlgn val="ctr"/>
        <c:lblOffset val="100"/>
        <c:noMultiLvlLbl val="0"/>
      </c:catAx>
      <c:valAx>
        <c:axId val="33967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3967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3'!$B$1</c:f>
              <c:strCache>
                <c:ptCount val="1"/>
                <c:pt idx="0">
                  <c:v>Temperature (°F)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3'!$A$2:$A$6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'Example 3'!$B$2:$B$6</c:f>
              <c:numCache>
                <c:formatCode>General</c:formatCode>
                <c:ptCount val="5"/>
                <c:pt idx="0">
                  <c:v>75</c:v>
                </c:pt>
                <c:pt idx="1">
                  <c:v>78</c:v>
                </c:pt>
                <c:pt idx="2">
                  <c:v>72</c:v>
                </c:pt>
                <c:pt idx="3">
                  <c:v>76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E-4C2D-BD7A-5ED7FDA9F0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72651936"/>
        <c:axId val="572654456"/>
      </c:barChart>
      <c:catAx>
        <c:axId val="5726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2654456"/>
        <c:crosses val="autoZero"/>
        <c:auto val="1"/>
        <c:lblAlgn val="ctr"/>
        <c:lblOffset val="100"/>
        <c:noMultiLvlLbl val="0"/>
      </c:catAx>
      <c:valAx>
        <c:axId val="572654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265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4'!$B$1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4'!$A$2:$A$6</c:f>
              <c:strCache>
                <c:ptCount val="5"/>
                <c:pt idx="0">
                  <c:v>The Great Gatsby</c:v>
                </c:pt>
                <c:pt idx="1">
                  <c:v>1984</c:v>
                </c:pt>
                <c:pt idx="2">
                  <c:v>To Kill a Mockingbird</c:v>
                </c:pt>
                <c:pt idx="3">
                  <c:v>Moby Dick</c:v>
                </c:pt>
                <c:pt idx="4">
                  <c:v>Animal Farm</c:v>
                </c:pt>
              </c:strCache>
            </c:strRef>
          </c:cat>
          <c:val>
            <c:numRef>
              <c:f>'Example 4'!$B$2:$B$6</c:f>
              <c:numCache>
                <c:formatCode>General</c:formatCode>
                <c:ptCount val="5"/>
                <c:pt idx="0">
                  <c:v>35</c:v>
                </c:pt>
                <c:pt idx="1">
                  <c:v>42</c:v>
                </c:pt>
                <c:pt idx="2">
                  <c:v>39</c:v>
                </c:pt>
                <c:pt idx="3">
                  <c:v>25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1-491D-B94F-F05AF67F6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259328"/>
        <c:axId val="591256704"/>
      </c:barChart>
      <c:catAx>
        <c:axId val="59125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91256704"/>
        <c:crosses val="autoZero"/>
        <c:auto val="1"/>
        <c:lblAlgn val="ctr"/>
        <c:lblOffset val="100"/>
        <c:noMultiLvlLbl val="0"/>
      </c:catAx>
      <c:valAx>
        <c:axId val="5912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9125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5'!$B$1</c:f>
              <c:strCache>
                <c:ptCount val="1"/>
                <c:pt idx="0">
                  <c:v>Attendance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5'!$A$2:$A$6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'Example 5'!$B$2:$B$6</c:f>
              <c:numCache>
                <c:formatCode>General</c:formatCode>
                <c:ptCount val="5"/>
                <c:pt idx="0">
                  <c:v>120</c:v>
                </c:pt>
                <c:pt idx="1">
                  <c:v>100</c:v>
                </c:pt>
                <c:pt idx="2">
                  <c:v>110</c:v>
                </c:pt>
                <c:pt idx="3">
                  <c:v>105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F-4EB6-930C-08F1925561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8288608"/>
        <c:axId val="578282128"/>
      </c:barChart>
      <c:catAx>
        <c:axId val="5782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8282128"/>
        <c:crosses val="autoZero"/>
        <c:auto val="1"/>
        <c:lblAlgn val="ctr"/>
        <c:lblOffset val="100"/>
        <c:noMultiLvlLbl val="0"/>
      </c:catAx>
      <c:valAx>
        <c:axId val="5782821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782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180975</xdr:rowOff>
    </xdr:from>
    <xdr:to>
      <xdr:col>7</xdr:col>
      <xdr:colOff>9525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A8285-B4B1-FAE6-3C89-082159DF0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4762</xdr:rowOff>
    </xdr:from>
    <xdr:to>
      <xdr:col>6</xdr:col>
      <xdr:colOff>238125</xdr:colOff>
      <xdr:row>21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688A9-B148-3F8F-DA4D-B1F87D9F3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14287</xdr:rowOff>
    </xdr:from>
    <xdr:to>
      <xdr:col>6</xdr:col>
      <xdr:colOff>342900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CD3FD-1EE6-DC72-EC9B-F32297ACD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14287</xdr:rowOff>
    </xdr:from>
    <xdr:to>
      <xdr:col>6</xdr:col>
      <xdr:colOff>304800</xdr:colOff>
      <xdr:row>21</xdr:row>
      <xdr:rowOff>90487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D0C38621-A59B-4B30-BA18-9A2D64B53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7</xdr:row>
      <xdr:rowOff>147637</xdr:rowOff>
    </xdr:from>
    <xdr:to>
      <xdr:col>6</xdr:col>
      <xdr:colOff>209550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0227F-3F39-9D38-9BC6-600E48F2D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52524-9A9E-4873-B415-203855A4C47F}" name="Table1" displayName="Table1" ref="A1:E4" totalsRowShown="0">
  <autoFilter ref="A1:E4" xr:uid="{E2652524-9A9E-4873-B415-203855A4C47F}"/>
  <tableColumns count="5">
    <tableColumn id="1" xr3:uid="{E5CAA789-2503-4480-AAFF-B35F16262BAB}" name="Month"/>
    <tableColumn id="2" xr3:uid="{CCEC0D10-C185-4FF4-AF92-668510AFE0B7}" name="Product A"/>
    <tableColumn id="3" xr3:uid="{1A91C8DC-1207-4D4A-9B35-78B54BBCA066}" name="Product B"/>
    <tableColumn id="4" xr3:uid="{2130AA5B-728C-44A1-84C8-009CD12DECEB}" name="Product C"/>
    <tableColumn id="5" xr3:uid="{CE8C3886-F6AA-4262-B46B-0AF954B5FF60}" name="Product 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4DE8E-B552-483C-AA8F-5CE6A63A1F9B}" name="Table2" displayName="Table2" ref="A1:B6" totalsRowShown="0">
  <autoFilter ref="A1:B6" xr:uid="{E364DE8E-B552-483C-AA8F-5CE6A63A1F9B}"/>
  <tableColumns count="2">
    <tableColumn id="1" xr3:uid="{2A520DD9-86F3-4091-B55B-A2645BEB7FEA}" name="Student Name"/>
    <tableColumn id="2" xr3:uid="{AF362108-6334-44D2-901A-D63B5D02863D}" name="Test Scor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FF0FD-3281-4723-9977-4081A4E624BC}" name="Table3" displayName="Table3" ref="A1:B6" totalsRowShown="0">
  <autoFilter ref="A1:B6" xr:uid="{33BFF0FD-3281-4723-9977-4081A4E624BC}"/>
  <tableColumns count="2">
    <tableColumn id="1" xr3:uid="{EA485DDA-6460-4EDB-B3E9-6D5459167E7F}" name="Day"/>
    <tableColumn id="2" xr3:uid="{7410F437-5A7D-473D-9AC4-B75BDC0278F3}" name="Temperature (°F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8F1B45-ADE3-4F72-A1A0-CD093A415760}" name="Table4" displayName="Table4" ref="A1:B6" totalsRowShown="0">
  <autoFilter ref="A1:B6" xr:uid="{308F1B45-ADE3-4F72-A1A0-CD093A415760}"/>
  <tableColumns count="2">
    <tableColumn id="1" xr3:uid="{E1B4EA22-882C-49E2-B5D3-A253AE9A01BF}" name="Book Title"/>
    <tableColumn id="2" xr3:uid="{D5C20195-F865-45F8-BB87-694923F170FA}" name="Sales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4CF385-D86A-40D4-BF81-7C83D5341E22}" name="Table5" displayName="Table5" ref="A1:B6" totalsRowShown="0">
  <autoFilter ref="A1:B6" xr:uid="{334CF385-D86A-40D4-BF81-7C83D5341E22}"/>
  <tableColumns count="2">
    <tableColumn id="1" xr3:uid="{A55A6447-9CBE-4A66-9313-45F430B4FD07}" name="Day of the Week"/>
    <tableColumn id="2" xr3:uid="{F4E063AE-57B9-4260-B9A6-F13116A01B8B}" name="Attendan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EA9-5927-4B8C-9133-08BA6B8498CD}">
  <dimension ref="A1:E4"/>
  <sheetViews>
    <sheetView workbookViewId="0">
      <selection activeCell="D33" sqref="D33"/>
    </sheetView>
  </sheetViews>
  <sheetFormatPr defaultRowHeight="15" x14ac:dyDescent="0.25"/>
  <cols>
    <col min="1" max="1" width="9.140625" customWidth="1"/>
    <col min="2" max="2" width="11.7109375" customWidth="1"/>
    <col min="3" max="4" width="11.5703125" customWidth="1"/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200</v>
      </c>
      <c r="C2">
        <v>150</v>
      </c>
      <c r="D2">
        <v>100</v>
      </c>
      <c r="E2">
        <v>50</v>
      </c>
    </row>
    <row r="3" spans="1:5" x14ac:dyDescent="0.25">
      <c r="A3" t="s">
        <v>6</v>
      </c>
      <c r="B3">
        <v>180</v>
      </c>
      <c r="C3">
        <v>160</v>
      </c>
      <c r="D3">
        <v>110</v>
      </c>
      <c r="E3">
        <v>45</v>
      </c>
    </row>
    <row r="4" spans="1:5" x14ac:dyDescent="0.25">
      <c r="A4" t="s">
        <v>7</v>
      </c>
      <c r="B4">
        <v>210</v>
      </c>
      <c r="C4">
        <v>140</v>
      </c>
      <c r="D4">
        <v>105</v>
      </c>
      <c r="E4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464E-281F-41BD-87AB-0E5F7DC3EDF2}">
  <dimension ref="A1:B6"/>
  <sheetViews>
    <sheetView workbookViewId="0">
      <selection activeCell="N11" sqref="N11"/>
    </sheetView>
  </sheetViews>
  <sheetFormatPr defaultRowHeight="15" x14ac:dyDescent="0.25"/>
  <cols>
    <col min="1" max="1" width="16.140625" bestFit="1" customWidth="1"/>
    <col min="2" max="2" width="12.285156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85</v>
      </c>
    </row>
    <row r="3" spans="1:2" x14ac:dyDescent="0.25">
      <c r="A3" t="s">
        <v>11</v>
      </c>
      <c r="B3">
        <v>90</v>
      </c>
    </row>
    <row r="4" spans="1:2" x14ac:dyDescent="0.25">
      <c r="A4" t="s">
        <v>12</v>
      </c>
      <c r="B4">
        <v>78</v>
      </c>
    </row>
    <row r="5" spans="1:2" x14ac:dyDescent="0.25">
      <c r="A5" t="s">
        <v>13</v>
      </c>
      <c r="B5">
        <v>92</v>
      </c>
    </row>
    <row r="6" spans="1:2" x14ac:dyDescent="0.25">
      <c r="A6" t="s">
        <v>14</v>
      </c>
      <c r="B6">
        <v>88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D33-ADCD-47E6-A675-74485539A102}">
  <dimension ref="A1:B6"/>
  <sheetViews>
    <sheetView workbookViewId="0">
      <selection activeCell="E25" sqref="E25"/>
    </sheetView>
  </sheetViews>
  <sheetFormatPr defaultRowHeight="15" x14ac:dyDescent="0.25"/>
  <cols>
    <col min="2" max="2" width="18.28515625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>
        <v>75</v>
      </c>
    </row>
    <row r="3" spans="1:2" x14ac:dyDescent="0.25">
      <c r="A3" t="s">
        <v>18</v>
      </c>
      <c r="B3">
        <v>78</v>
      </c>
    </row>
    <row r="4" spans="1:2" x14ac:dyDescent="0.25">
      <c r="A4" t="s">
        <v>19</v>
      </c>
      <c r="B4">
        <v>72</v>
      </c>
    </row>
    <row r="5" spans="1:2" x14ac:dyDescent="0.25">
      <c r="A5" t="s">
        <v>20</v>
      </c>
      <c r="B5">
        <v>76</v>
      </c>
    </row>
    <row r="6" spans="1:2" x14ac:dyDescent="0.25">
      <c r="A6" t="s">
        <v>21</v>
      </c>
      <c r="B6">
        <v>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A4FC-D124-4E48-AA82-6532471B8C10}">
  <dimension ref="A1:B6"/>
  <sheetViews>
    <sheetView tabSelected="1" workbookViewId="0">
      <selection activeCell="F5" sqref="F5"/>
    </sheetView>
  </sheetViews>
  <sheetFormatPr defaultRowHeight="15" x14ac:dyDescent="0.25"/>
  <cols>
    <col min="1" max="1" width="19.5703125" bestFit="1" customWidth="1"/>
    <col min="2" max="2" width="7.8554687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>
        <v>35</v>
      </c>
    </row>
    <row r="3" spans="1:2" x14ac:dyDescent="0.25">
      <c r="A3" s="1">
        <v>1984</v>
      </c>
      <c r="B3">
        <v>42</v>
      </c>
    </row>
    <row r="4" spans="1:2" x14ac:dyDescent="0.25">
      <c r="A4" t="s">
        <v>25</v>
      </c>
      <c r="B4">
        <v>39</v>
      </c>
    </row>
    <row r="5" spans="1:2" x14ac:dyDescent="0.25">
      <c r="A5" t="s">
        <v>26</v>
      </c>
      <c r="B5">
        <v>25</v>
      </c>
    </row>
    <row r="6" spans="1:2" x14ac:dyDescent="0.25">
      <c r="A6" t="s">
        <v>27</v>
      </c>
      <c r="B6">
        <v>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3E5-5DCC-47A7-BF65-5029EE31F8B3}">
  <dimension ref="A1:B6"/>
  <sheetViews>
    <sheetView workbookViewId="0">
      <selection activeCell="J15" sqref="J15"/>
    </sheetView>
  </sheetViews>
  <sheetFormatPr defaultRowHeight="15" x14ac:dyDescent="0.25"/>
  <cols>
    <col min="1" max="1" width="17.85546875" customWidth="1"/>
    <col min="2" max="2" width="13.4257812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17</v>
      </c>
      <c r="B2">
        <v>120</v>
      </c>
    </row>
    <row r="3" spans="1:2" x14ac:dyDescent="0.25">
      <c r="A3" t="s">
        <v>18</v>
      </c>
      <c r="B3">
        <v>100</v>
      </c>
    </row>
    <row r="4" spans="1:2" x14ac:dyDescent="0.25">
      <c r="A4" t="s">
        <v>19</v>
      </c>
      <c r="B4">
        <v>110</v>
      </c>
    </row>
    <row r="5" spans="1:2" x14ac:dyDescent="0.25">
      <c r="A5" t="s">
        <v>20</v>
      </c>
      <c r="B5">
        <v>105</v>
      </c>
    </row>
    <row r="6" spans="1:2" x14ac:dyDescent="0.25">
      <c r="A6" t="s">
        <v>21</v>
      </c>
      <c r="B6">
        <v>130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Nikolopoulos</dc:creator>
  <cp:lastModifiedBy>savas</cp:lastModifiedBy>
  <dcterms:created xsi:type="dcterms:W3CDTF">2023-10-09T20:33:19Z</dcterms:created>
  <dcterms:modified xsi:type="dcterms:W3CDTF">2025-04-30T11:00:39Z</dcterms:modified>
</cp:coreProperties>
</file>