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<sst xmlns="http://schemas.openxmlformats.org/spreadsheetml/2006/main" count="2" uniqueCount="2">
  <si>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你好</t>
  </si>
  <si>
    <t xml:space="preserve">auto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</si>
</sst>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</row>
    <row r="2">
      <c r="A2" s="0">
        <v>42</v>
      </c>
    </row>
    <row r="3">
      <c r="A3" s="0">
        <v>3.14</v>
      </c>
    </row>
    <row r="4">
      <c r="A4" s="0" t="b">
        <v>1</v>
      </c>
    </row>
    <row r="5">
      <c r="A5" s="0" t="inlineStr">
        <is>
          <t xml:space="preserve">inline</t>
        </is>
      </c>
    </row>
    <row r="6">
      <c r="A6" s="0" t="str">
        <f>A2*2</f>
        <v>84</v>
      </c>
    </row>
    <row r="7">
      <c r="A7" s="0" t="s">
        <v>1</v>
      </c>
    </row>
  </sheetData>
</worksheet>
</file>