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<sst xmlns="http://schemas.openxmlformats.org/spreadsheetml/2006/main" count="2" uniqueCount="2">
  <si>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top</t>
  </si>
  <si>
    <t xml:space="preserve">mid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</si>
</sst>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 t="s">
        <v>0</v>
      </c>
    </row>
    <row r="2"/>
    <row r="3">
      <c r="A3" s="0" t="s">
        <v>1</v>
      </c>
    </row>
    <row r="4">
      <c r="A4" s="0" t="str">
        <f>A1&amp;A3</f>
        <v>topmid</v>
      </c>
    </row>
  </sheetData>
</worksheet>
</file>