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A08175E-48B2-4AE9-9344-CFDD27040F0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<sst xmlns="http://schemas.openxmlformats.org/spreadsheetml/2006/main" count="11" uniqueCount="11">
  <si>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3" type="noConversion"/>
  </si>
  <si>
    <t>编码</t>
    <phoneticPr fontId="3" type="noConversion"/>
  </si>
  <si>
    <t>级别</t>
  </si>
  <si>
    <t>姓名</t>
  </si>
  <si>
    <t>联系电话</t>
    <phoneticPr fontId="5" type="noConversion"/>
  </si>
  <si>
    <t>上级编码</t>
    <phoneticPr fontId="3" type="noConversion"/>
  </si>
  <si>
    <t>00001</t>
    <phoneticPr fontId="3" type="noConversion"/>
  </si>
  <si>
    <t>XXF110</t>
    <phoneticPr fontId="3" type="noConversion"/>
  </si>
  <si>
    <t>理事(L)</t>
    <phoneticPr fontId="3" type="noConversion"/>
  </si>
  <si>
    <t>陈晓明</t>
    <phoneticPr fontId="3" type="noConversion"/>
  </si>
  <si>
    <t>13701775432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</si>
</sst>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00000"/>
  </numFmts>
  <fonts count="8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 2" xfId="1" xr:uid="{74DAEDD3-43EF-4FF5-857F-5812E9A214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3" sqref="F3"/>
    </sheetView>
  </sheetViews>
  <sheetFormatPr defaultRowHeight="14.25"/>
  <cols>
    <col min="1" max="1" width="19.75" customWidth="1"/>
    <col min="2" max="2" width="23.875" customWidth="1"/>
    <col min="3" max="3" width="21.375" customWidth="1"/>
    <col min="4" max="5" width="15.5" customWidth="1"/>
    <col min="6" max="6" width="20" customWidth="1"/>
  </cols>
  <sheetData>
    <row r="2" spans="1:6" ht="16.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1" t="s">
        <v>5</v>
      </c>
    </row>
    <row r="3" spans="1:6" ht="16.5">
      <c r="A3" s="5" t="s">
        <v>7</v>
      </c>
      <c r="B3" s="6" t="s">
        <v>6</v>
      </c>
      <c r="C3" s="7" t="s">
        <v>8</v>
      </c>
      <c r="D3" s="7" t="s">
        <v>9</v>
      </c>
      <c r="E3" s="8" t="s">
        <v>10</v>
      </c>
      <c r="F3" s="9">
        <v>125</v>
      </c>
    </row>
  </sheetData>
  <phoneticPr fontId="3" type="noConversion"/>
  <conditionalFormatting sqref="A2:A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2018-11-29T06:25:08Z</dcterms:modified>
</cp:coreProperties>
</file>