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averio_admin\Documents\NEST_py\"/>
    </mc:Choice>
  </mc:AlternateContent>
  <xr:revisionPtr revIDLastSave="0" documentId="13_ncr:1_{7FF01D42-E462-4936-831F-83201264049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Whole Lifecycle (hood)" sheetId="1" r:id="rId1"/>
    <sheet name="Foglio1" sheetId="3" r:id="rId2"/>
    <sheet name="Whole Lifecycle (no D, hood)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3" l="1"/>
  <c r="E4" i="3"/>
  <c r="F4" i="3"/>
  <c r="G4" i="3"/>
  <c r="H4" i="3"/>
  <c r="I4" i="3"/>
  <c r="J4" i="3"/>
  <c r="K4" i="3"/>
  <c r="L4" i="3"/>
  <c r="M4" i="3"/>
  <c r="N4" i="3"/>
  <c r="O4" i="3"/>
  <c r="P4" i="3"/>
  <c r="Q4" i="3"/>
  <c r="R4" i="3"/>
  <c r="S4" i="3"/>
  <c r="T4" i="3"/>
  <c r="U4" i="3"/>
  <c r="V4" i="3"/>
  <c r="W4" i="3"/>
  <c r="X4" i="3"/>
  <c r="Y4" i="3"/>
  <c r="Z4" i="3"/>
  <c r="AA4" i="3"/>
  <c r="AB4" i="3"/>
  <c r="AC4" i="3"/>
  <c r="AD4" i="3"/>
  <c r="AE4" i="3"/>
  <c r="AF4" i="3"/>
  <c r="AG4" i="3"/>
  <c r="AH4" i="3"/>
  <c r="AI4" i="3"/>
  <c r="AJ4" i="3"/>
  <c r="AK4" i="3"/>
  <c r="AL4" i="3"/>
  <c r="AM4" i="3"/>
  <c r="AN4" i="3"/>
  <c r="AO4" i="3"/>
  <c r="AP4" i="3"/>
  <c r="AQ4" i="3"/>
  <c r="AR4" i="3"/>
  <c r="AS4" i="3"/>
  <c r="AT4" i="3"/>
  <c r="AU4" i="3"/>
  <c r="AV4" i="3"/>
  <c r="AW4" i="3"/>
  <c r="AX4" i="3"/>
  <c r="AY4" i="3"/>
  <c r="AZ4" i="3"/>
  <c r="BA4" i="3"/>
  <c r="BB4" i="3"/>
  <c r="BC4" i="3"/>
  <c r="BD4" i="3"/>
  <c r="BE4" i="3"/>
  <c r="BF4" i="3"/>
  <c r="BG4" i="3"/>
  <c r="BH4" i="3"/>
  <c r="BI4" i="3"/>
  <c r="BJ4" i="3"/>
  <c r="BK4" i="3"/>
  <c r="BL4" i="3"/>
  <c r="BM4" i="3"/>
  <c r="BN4" i="3"/>
  <c r="BO4" i="3"/>
  <c r="BP4" i="3"/>
  <c r="BQ4" i="3"/>
  <c r="BR4" i="3"/>
  <c r="BS4" i="3"/>
  <c r="BT4" i="3"/>
  <c r="BU4" i="3"/>
  <c r="BV4" i="3"/>
  <c r="BW4" i="3"/>
  <c r="BX4" i="3"/>
  <c r="BY4" i="3"/>
  <c r="BZ4" i="3"/>
  <c r="CA4" i="3"/>
  <c r="CB4" i="3"/>
  <c r="CC4" i="3"/>
  <c r="CD4" i="3"/>
  <c r="CE4" i="3"/>
  <c r="CF4" i="3"/>
  <c r="CG4" i="3"/>
  <c r="CH4" i="3"/>
  <c r="CI4" i="3"/>
  <c r="CJ4" i="3"/>
  <c r="CK4" i="3"/>
  <c r="CL4" i="3"/>
  <c r="CM4" i="3"/>
  <c r="CN4" i="3"/>
  <c r="CO4" i="3"/>
  <c r="CP4" i="3"/>
  <c r="CQ4" i="3"/>
  <c r="CR4" i="3"/>
  <c r="CS4" i="3"/>
  <c r="CT4" i="3"/>
  <c r="CU4" i="3"/>
  <c r="CV4" i="3"/>
  <c r="CW4" i="3"/>
  <c r="CX4" i="3"/>
  <c r="CY4" i="3"/>
  <c r="CZ4" i="3"/>
  <c r="DA4" i="3"/>
  <c r="DB4" i="3"/>
  <c r="DC4" i="3"/>
  <c r="DD4" i="3"/>
  <c r="DE4" i="3"/>
  <c r="DF4" i="3"/>
  <c r="DG4" i="3"/>
  <c r="DH4" i="3"/>
  <c r="DI4" i="3"/>
  <c r="DJ4" i="3"/>
  <c r="DK4" i="3"/>
  <c r="DL4" i="3"/>
  <c r="DM4" i="3"/>
  <c r="DN4" i="3"/>
  <c r="DO4" i="3"/>
  <c r="DP4" i="3"/>
  <c r="DQ4" i="3"/>
  <c r="DR4" i="3"/>
  <c r="DS4" i="3"/>
  <c r="DT4" i="3"/>
  <c r="DU4" i="3"/>
  <c r="DV4" i="3"/>
  <c r="DW4" i="3"/>
  <c r="DX4" i="3"/>
  <c r="DY4" i="3"/>
  <c r="DZ4" i="3"/>
  <c r="EA4" i="3"/>
  <c r="EB4" i="3"/>
  <c r="EC4" i="3"/>
  <c r="ED4" i="3"/>
  <c r="EE4" i="3"/>
  <c r="EF4" i="3"/>
  <c r="EG4" i="3"/>
  <c r="EH4" i="3"/>
  <c r="EI4" i="3"/>
  <c r="EJ4" i="3"/>
  <c r="EK4" i="3"/>
  <c r="EL4" i="3"/>
  <c r="EM4" i="3"/>
  <c r="EN4" i="3"/>
  <c r="EO4" i="3"/>
  <c r="EP4" i="3"/>
  <c r="EQ4" i="3"/>
  <c r="ER4" i="3"/>
  <c r="ES4" i="3"/>
  <c r="ET4" i="3"/>
  <c r="EU4" i="3"/>
  <c r="EV4" i="3"/>
  <c r="EW4" i="3"/>
  <c r="EX4" i="3"/>
  <c r="EY4" i="3"/>
  <c r="EZ4" i="3"/>
  <c r="FA4" i="3"/>
  <c r="FB4" i="3"/>
  <c r="FC4" i="3"/>
  <c r="FD4" i="3"/>
  <c r="FE4" i="3"/>
  <c r="FF4" i="3"/>
  <c r="FG4" i="3"/>
  <c r="FH4" i="3"/>
  <c r="FI4" i="3"/>
  <c r="FJ4" i="3"/>
  <c r="FK4" i="3"/>
  <c r="FL4" i="3"/>
  <c r="FM4" i="3"/>
  <c r="FN4" i="3"/>
  <c r="FO4" i="3"/>
  <c r="FP4" i="3"/>
  <c r="FQ4" i="3"/>
  <c r="FR4" i="3"/>
  <c r="FS4" i="3"/>
  <c r="FT4" i="3"/>
  <c r="FU4" i="3"/>
  <c r="FV4" i="3"/>
  <c r="FW4" i="3"/>
  <c r="FX4" i="3"/>
  <c r="FY4" i="3"/>
  <c r="FZ4" i="3"/>
  <c r="GA4" i="3"/>
  <c r="GB4" i="3"/>
  <c r="GC4" i="3"/>
  <c r="GD4" i="3"/>
  <c r="GE4" i="3"/>
  <c r="GF4" i="3"/>
  <c r="GG4" i="3"/>
  <c r="GH4" i="3"/>
  <c r="GI4" i="3"/>
  <c r="GJ4" i="3"/>
  <c r="GK4" i="3"/>
  <c r="GL4" i="3"/>
  <c r="GM4" i="3"/>
  <c r="GN4" i="3"/>
  <c r="GO4" i="3"/>
  <c r="GP4" i="3"/>
  <c r="GQ4" i="3"/>
  <c r="GR4" i="3"/>
  <c r="GS4" i="3"/>
  <c r="GT4" i="3"/>
  <c r="GU4" i="3"/>
  <c r="GV4" i="3"/>
  <c r="GW4" i="3"/>
  <c r="GX4" i="3"/>
  <c r="GY4" i="3"/>
  <c r="GZ4" i="3"/>
  <c r="HA4" i="3"/>
  <c r="HB4" i="3"/>
  <c r="HC4" i="3"/>
  <c r="HD4" i="3"/>
  <c r="HE4" i="3"/>
  <c r="HF4" i="3"/>
  <c r="HG4" i="3"/>
  <c r="HH4" i="3"/>
  <c r="HI4" i="3"/>
  <c r="HJ4" i="3"/>
  <c r="HK4" i="3"/>
  <c r="HL4" i="3"/>
  <c r="HM4" i="3"/>
  <c r="HN4" i="3"/>
  <c r="HO4" i="3"/>
  <c r="HP4" i="3"/>
  <c r="HQ4" i="3"/>
  <c r="HR4" i="3"/>
  <c r="HS4" i="3"/>
  <c r="HT4" i="3"/>
  <c r="HU4" i="3"/>
  <c r="HV4" i="3"/>
  <c r="HW4" i="3"/>
  <c r="HX4" i="3"/>
  <c r="HY4" i="3"/>
  <c r="HZ4" i="3"/>
  <c r="IA4" i="3"/>
  <c r="IB4" i="3"/>
  <c r="IC4" i="3"/>
  <c r="ID4" i="3"/>
  <c r="IE4" i="3"/>
  <c r="IF4" i="3"/>
  <c r="IG4" i="3"/>
  <c r="IH4" i="3"/>
  <c r="II4" i="3"/>
  <c r="IJ4" i="3"/>
  <c r="IK4" i="3"/>
  <c r="IL4" i="3"/>
  <c r="IM4" i="3"/>
  <c r="IN4" i="3"/>
  <c r="IO4" i="3"/>
  <c r="IP4" i="3"/>
  <c r="IQ4" i="3"/>
  <c r="IR4" i="3"/>
  <c r="IS4" i="3"/>
  <c r="IT4" i="3"/>
  <c r="IU4" i="3"/>
  <c r="IV4" i="3"/>
  <c r="IW4" i="3"/>
  <c r="IX4" i="3"/>
  <c r="IY4" i="3"/>
  <c r="IZ4" i="3"/>
  <c r="JA4" i="3"/>
  <c r="JB4" i="3"/>
  <c r="JC4" i="3"/>
  <c r="JD4" i="3"/>
  <c r="JE4" i="3"/>
  <c r="JF4" i="3"/>
  <c r="JG4" i="3"/>
  <c r="JH4" i="3"/>
  <c r="JI4" i="3"/>
  <c r="JJ4" i="3"/>
  <c r="JK4" i="3"/>
  <c r="JL4" i="3"/>
  <c r="JM4" i="3"/>
  <c r="JN4" i="3"/>
  <c r="JO4" i="3"/>
  <c r="JP4" i="3"/>
  <c r="JQ4" i="3"/>
  <c r="JR4" i="3"/>
  <c r="JS4" i="3"/>
  <c r="JT4" i="3"/>
  <c r="JU4" i="3"/>
  <c r="JV4" i="3"/>
  <c r="JW4" i="3"/>
  <c r="JX4" i="3"/>
  <c r="JY4" i="3"/>
  <c r="JZ4" i="3"/>
  <c r="KA4" i="3"/>
  <c r="KB4" i="3"/>
  <c r="KC4" i="3"/>
  <c r="KD4" i="3"/>
  <c r="KE4" i="3"/>
  <c r="KF4" i="3"/>
  <c r="KG4" i="3"/>
  <c r="KH4" i="3"/>
  <c r="KI4" i="3"/>
  <c r="KJ4" i="3"/>
  <c r="KK4" i="3"/>
  <c r="KL4" i="3"/>
  <c r="KM4" i="3"/>
  <c r="KN4" i="3"/>
  <c r="KO4" i="3"/>
  <c r="KP4" i="3"/>
  <c r="KQ4" i="3"/>
  <c r="KR4" i="3"/>
  <c r="KS4" i="3"/>
  <c r="KT4" i="3"/>
  <c r="KU4" i="3"/>
  <c r="KV4" i="3"/>
  <c r="KW4" i="3"/>
  <c r="KX4" i="3"/>
  <c r="KY4" i="3"/>
  <c r="KZ4" i="3"/>
  <c r="LA4" i="3"/>
  <c r="LB4" i="3"/>
  <c r="LC4" i="3"/>
  <c r="LD4" i="3"/>
  <c r="LE4" i="3"/>
  <c r="LF4" i="3"/>
  <c r="LG4" i="3"/>
  <c r="LH4" i="3"/>
  <c r="LI4" i="3"/>
  <c r="LJ4" i="3"/>
  <c r="LK4" i="3"/>
  <c r="LL4" i="3"/>
  <c r="LM4" i="3"/>
  <c r="LN4" i="3"/>
  <c r="LO4" i="3"/>
  <c r="LP4" i="3"/>
  <c r="LQ4" i="3"/>
  <c r="LR4" i="3"/>
  <c r="LS4" i="3"/>
  <c r="LT4" i="3"/>
  <c r="LU4" i="3"/>
  <c r="LV4" i="3"/>
  <c r="LW4" i="3"/>
  <c r="LX4" i="3"/>
  <c r="LY4" i="3"/>
  <c r="LZ4" i="3"/>
  <c r="MA4" i="3"/>
  <c r="MB4" i="3"/>
  <c r="MC4" i="3"/>
  <c r="MD4" i="3"/>
  <c r="ME4" i="3"/>
  <c r="MF4" i="3"/>
  <c r="MG4" i="3"/>
  <c r="MH4" i="3"/>
  <c r="MI4" i="3"/>
  <c r="MJ4" i="3"/>
  <c r="MK4" i="3"/>
  <c r="ML4" i="3"/>
  <c r="MM4" i="3"/>
  <c r="MN4" i="3"/>
  <c r="MO4" i="3"/>
  <c r="MP4" i="3"/>
  <c r="MQ4" i="3"/>
  <c r="MR4" i="3"/>
  <c r="MS4" i="3"/>
  <c r="MT4" i="3"/>
  <c r="MU4" i="3"/>
  <c r="MV4" i="3"/>
  <c r="MW4" i="3"/>
  <c r="MX4" i="3"/>
  <c r="MY4" i="3"/>
  <c r="MZ4" i="3"/>
  <c r="NA4" i="3"/>
  <c r="NB4" i="3"/>
  <c r="NC4" i="3"/>
  <c r="ND4" i="3"/>
  <c r="NE4" i="3"/>
  <c r="NF4" i="3"/>
  <c r="NG4" i="3"/>
  <c r="NH4" i="3"/>
  <c r="NI4" i="3"/>
  <c r="NJ4" i="3"/>
  <c r="NK4" i="3"/>
  <c r="NL4" i="3"/>
  <c r="NM4" i="3"/>
  <c r="NN4" i="3"/>
  <c r="NO4" i="3"/>
  <c r="NP4" i="3"/>
  <c r="NQ4" i="3"/>
  <c r="NR4" i="3"/>
  <c r="NS4" i="3"/>
  <c r="NT4" i="3"/>
  <c r="NU4" i="3"/>
  <c r="NV4" i="3"/>
  <c r="NW4" i="3"/>
  <c r="NX4" i="3"/>
  <c r="NY4" i="3"/>
  <c r="NZ4" i="3"/>
  <c r="OA4" i="3"/>
  <c r="OB4" i="3"/>
  <c r="OC4" i="3"/>
  <c r="OD4" i="3"/>
  <c r="OE4" i="3"/>
  <c r="OF4" i="3"/>
  <c r="OG4" i="3"/>
  <c r="OH4" i="3"/>
  <c r="OI4" i="3"/>
  <c r="OJ4" i="3"/>
  <c r="OK4" i="3"/>
  <c r="OL4" i="3"/>
  <c r="OM4" i="3"/>
  <c r="ON4" i="3"/>
  <c r="OO4" i="3"/>
  <c r="OP4" i="3"/>
  <c r="OQ4" i="3"/>
  <c r="OR4" i="3"/>
  <c r="OS4" i="3"/>
  <c r="OT4" i="3"/>
  <c r="OU4" i="3"/>
  <c r="OV4" i="3"/>
  <c r="OW4" i="3"/>
  <c r="OX4" i="3"/>
  <c r="OY4" i="3"/>
  <c r="OZ4" i="3"/>
  <c r="PA4" i="3"/>
  <c r="PB4" i="3"/>
  <c r="PC4" i="3"/>
  <c r="PD4" i="3"/>
  <c r="PE4" i="3"/>
  <c r="PF4" i="3"/>
  <c r="PG4" i="3"/>
  <c r="PH4" i="3"/>
  <c r="PI4" i="3"/>
  <c r="PJ4" i="3"/>
  <c r="PK4" i="3"/>
  <c r="PL4" i="3"/>
  <c r="PM4" i="3"/>
  <c r="PN4" i="3"/>
  <c r="PO4" i="3"/>
  <c r="PP4" i="3"/>
  <c r="PQ4" i="3"/>
  <c r="PR4" i="3"/>
  <c r="PS4" i="3"/>
  <c r="PT4" i="3"/>
  <c r="PU4" i="3"/>
  <c r="PV4" i="3"/>
  <c r="PW4" i="3"/>
  <c r="PX4" i="3"/>
  <c r="PY4" i="3"/>
  <c r="PZ4" i="3"/>
  <c r="QA4" i="3"/>
  <c r="QB4" i="3"/>
  <c r="QC4" i="3"/>
  <c r="QD4" i="3"/>
  <c r="QE4" i="3"/>
  <c r="QF4" i="3"/>
  <c r="QG4" i="3"/>
  <c r="QH4" i="3"/>
  <c r="QI4" i="3"/>
  <c r="QJ4" i="3"/>
  <c r="QK4" i="3"/>
  <c r="QL4" i="3"/>
  <c r="QM4" i="3"/>
  <c r="QN4" i="3"/>
  <c r="QO4" i="3"/>
  <c r="QP4" i="3"/>
  <c r="QQ4" i="3"/>
  <c r="QR4" i="3"/>
  <c r="QS4" i="3"/>
  <c r="QT4" i="3"/>
  <c r="QU4" i="3"/>
  <c r="QV4" i="3"/>
  <c r="QW4" i="3"/>
  <c r="QX4" i="3"/>
  <c r="QY4" i="3"/>
  <c r="QZ4" i="3"/>
  <c r="RA4" i="3"/>
  <c r="RB4" i="3"/>
  <c r="RC4" i="3"/>
  <c r="RD4" i="3"/>
  <c r="RE4" i="3"/>
  <c r="RF4" i="3"/>
  <c r="RG4" i="3"/>
  <c r="RH4" i="3"/>
  <c r="RI4" i="3"/>
  <c r="RJ4" i="3"/>
  <c r="RK4" i="3"/>
  <c r="RL4" i="3"/>
  <c r="RM4" i="3"/>
  <c r="RN4" i="3"/>
  <c r="RO4" i="3"/>
  <c r="RP4" i="3"/>
  <c r="RQ4" i="3"/>
  <c r="RR4" i="3"/>
  <c r="RS4" i="3"/>
  <c r="RT4" i="3"/>
  <c r="RU4" i="3"/>
  <c r="RV4" i="3"/>
  <c r="RW4" i="3"/>
  <c r="RX4" i="3"/>
  <c r="RY4" i="3"/>
  <c r="RZ4" i="3"/>
  <c r="SA4" i="3"/>
  <c r="SB4" i="3"/>
  <c r="SC4" i="3"/>
  <c r="SD4" i="3"/>
  <c r="SE4" i="3"/>
  <c r="SF4" i="3"/>
  <c r="SG4" i="3"/>
  <c r="SH4" i="3"/>
  <c r="SI4" i="3"/>
  <c r="SJ4" i="3"/>
  <c r="SK4" i="3"/>
  <c r="SL4" i="3"/>
  <c r="SM4" i="3"/>
  <c r="SN4" i="3"/>
  <c r="SO4" i="3"/>
  <c r="SP4" i="3"/>
  <c r="SQ4" i="3"/>
  <c r="SR4" i="3"/>
  <c r="SS4" i="3"/>
  <c r="ST4" i="3"/>
  <c r="SU4" i="3"/>
  <c r="SV4" i="3"/>
  <c r="SW4" i="3"/>
  <c r="SX4" i="3"/>
  <c r="SY4" i="3"/>
  <c r="SZ4" i="3"/>
  <c r="TA4" i="3"/>
  <c r="TB4" i="3"/>
  <c r="TC4" i="3"/>
  <c r="TD4" i="3"/>
  <c r="TE4" i="3"/>
  <c r="TF4" i="3"/>
  <c r="TG4" i="3"/>
  <c r="TH4" i="3"/>
  <c r="TI4" i="3"/>
  <c r="TJ4" i="3"/>
  <c r="TK4" i="3"/>
  <c r="TL4" i="3"/>
  <c r="TM4" i="3"/>
  <c r="TN4" i="3"/>
  <c r="TO4" i="3"/>
  <c r="TP4" i="3"/>
  <c r="TQ4" i="3"/>
  <c r="TR4" i="3"/>
  <c r="TS4" i="3"/>
  <c r="TT4" i="3"/>
  <c r="TU4" i="3"/>
  <c r="TV4" i="3"/>
  <c r="TW4" i="3"/>
  <c r="TX4" i="3"/>
  <c r="TY4" i="3"/>
  <c r="TZ4" i="3"/>
  <c r="UA4" i="3"/>
  <c r="UB4" i="3"/>
  <c r="UC4" i="3"/>
  <c r="UD4" i="3"/>
  <c r="UE4" i="3"/>
  <c r="UF4" i="3"/>
  <c r="UG4" i="3"/>
  <c r="UH4" i="3"/>
  <c r="UI4" i="3"/>
  <c r="UJ4" i="3"/>
  <c r="UK4" i="3"/>
  <c r="UL4" i="3"/>
  <c r="UM4" i="3"/>
  <c r="UN4" i="3"/>
  <c r="UO4" i="3"/>
  <c r="UP4" i="3"/>
  <c r="UQ4" i="3"/>
  <c r="UR4" i="3"/>
  <c r="US4" i="3"/>
  <c r="UT4" i="3"/>
  <c r="UU4" i="3"/>
  <c r="UV4" i="3"/>
  <c r="UW4" i="3"/>
  <c r="UX4" i="3"/>
  <c r="UY4" i="3"/>
  <c r="UZ4" i="3"/>
  <c r="VA4" i="3"/>
  <c r="VB4" i="3"/>
  <c r="VC4" i="3"/>
  <c r="VD4" i="3"/>
  <c r="VE4" i="3"/>
  <c r="VF4" i="3"/>
  <c r="VG4" i="3"/>
  <c r="VH4" i="3"/>
  <c r="VI4" i="3"/>
  <c r="VJ4" i="3"/>
  <c r="VK4" i="3"/>
  <c r="VL4" i="3"/>
  <c r="VM4" i="3"/>
  <c r="VN4" i="3"/>
  <c r="VO4" i="3"/>
  <c r="VP4" i="3"/>
  <c r="VQ4" i="3"/>
  <c r="VR4" i="3"/>
  <c r="VS4" i="3"/>
  <c r="VT4" i="3"/>
  <c r="VU4" i="3"/>
  <c r="VV4" i="3"/>
  <c r="VW4" i="3"/>
  <c r="VX4" i="3"/>
  <c r="VY4" i="3"/>
  <c r="VZ4" i="3"/>
  <c r="WA4" i="3"/>
  <c r="WB4" i="3"/>
  <c r="WC4" i="3"/>
  <c r="WD4" i="3"/>
  <c r="WE4" i="3"/>
  <c r="WF4" i="3"/>
  <c r="WG4" i="3"/>
  <c r="WH4" i="3"/>
  <c r="WI4" i="3"/>
  <c r="WJ4" i="3"/>
  <c r="WK4" i="3"/>
  <c r="WL4" i="3"/>
  <c r="WM4" i="3"/>
  <c r="WN4" i="3"/>
  <c r="WO4" i="3"/>
  <c r="WP4" i="3"/>
  <c r="WQ4" i="3"/>
  <c r="WR4" i="3"/>
  <c r="WS4" i="3"/>
  <c r="WT4" i="3"/>
  <c r="WU4" i="3"/>
  <c r="WV4" i="3"/>
  <c r="WW4" i="3"/>
  <c r="WX4" i="3"/>
  <c r="WY4" i="3"/>
  <c r="WZ4" i="3"/>
  <c r="XA4" i="3"/>
  <c r="XB4" i="3"/>
  <c r="XC4" i="3"/>
  <c r="XD4" i="3"/>
  <c r="XE4" i="3"/>
  <c r="XF4" i="3"/>
  <c r="XG4" i="3"/>
  <c r="XH4" i="3"/>
  <c r="XI4" i="3"/>
  <c r="XJ4" i="3"/>
  <c r="XK4" i="3"/>
  <c r="XL4" i="3"/>
  <c r="XM4" i="3"/>
  <c r="XN4" i="3"/>
  <c r="XO4" i="3"/>
  <c r="XP4" i="3"/>
  <c r="XQ4" i="3"/>
  <c r="XR4" i="3"/>
  <c r="XS4" i="3"/>
  <c r="XT4" i="3"/>
  <c r="XU4" i="3"/>
  <c r="XV4" i="3"/>
  <c r="XW4" i="3"/>
  <c r="XX4" i="3"/>
  <c r="XY4" i="3"/>
  <c r="XZ4" i="3"/>
  <c r="YA4" i="3"/>
  <c r="YB4" i="3"/>
  <c r="YC4" i="3"/>
  <c r="YD4" i="3"/>
  <c r="YE4" i="3"/>
  <c r="YF4" i="3"/>
  <c r="YG4" i="3"/>
  <c r="YH4" i="3"/>
  <c r="YI4" i="3"/>
  <c r="YJ4" i="3"/>
  <c r="YK4" i="3"/>
  <c r="YL4" i="3"/>
  <c r="YM4" i="3"/>
  <c r="YN4" i="3"/>
  <c r="YO4" i="3"/>
  <c r="YP4" i="3"/>
  <c r="YQ4" i="3"/>
  <c r="YR4" i="3"/>
  <c r="YS4" i="3"/>
  <c r="YT4" i="3"/>
  <c r="YU4" i="3"/>
  <c r="YV4" i="3"/>
  <c r="YW4" i="3"/>
  <c r="YX4" i="3"/>
  <c r="YY4" i="3"/>
  <c r="YZ4" i="3"/>
  <c r="ZA4" i="3"/>
  <c r="ZB4" i="3"/>
  <c r="ZC4" i="3"/>
  <c r="ZD4" i="3"/>
  <c r="ZE4" i="3"/>
  <c r="ZF4" i="3"/>
  <c r="ZG4" i="3"/>
  <c r="ZH4" i="3"/>
  <c r="ZI4" i="3"/>
  <c r="ZJ4" i="3"/>
  <c r="ZK4" i="3"/>
  <c r="ZL4" i="3"/>
  <c r="ZM4" i="3"/>
  <c r="ZN4" i="3"/>
  <c r="ZO4" i="3"/>
  <c r="ZP4" i="3"/>
  <c r="ZQ4" i="3"/>
  <c r="ZR4" i="3"/>
  <c r="ZS4" i="3"/>
  <c r="ZT4" i="3"/>
  <c r="ZU4" i="3"/>
  <c r="ZV4" i="3"/>
  <c r="ZW4" i="3"/>
  <c r="ZX4" i="3"/>
  <c r="ZY4" i="3"/>
  <c r="ZZ4" i="3"/>
  <c r="AAA4" i="3"/>
  <c r="AAB4" i="3"/>
  <c r="AAC4" i="3"/>
  <c r="AAD4" i="3"/>
  <c r="AAE4" i="3"/>
  <c r="AAF4" i="3"/>
  <c r="AAG4" i="3"/>
  <c r="AAH4" i="3"/>
  <c r="AAI4" i="3"/>
  <c r="AAJ4" i="3"/>
  <c r="AAK4" i="3"/>
  <c r="AAL4" i="3"/>
  <c r="AAM4" i="3"/>
  <c r="AAN4" i="3"/>
  <c r="AAO4" i="3"/>
  <c r="AAP4" i="3"/>
  <c r="AAQ4" i="3"/>
  <c r="AAR4" i="3"/>
  <c r="AAS4" i="3"/>
  <c r="AAT4" i="3"/>
  <c r="AAU4" i="3"/>
  <c r="AAV4" i="3"/>
  <c r="AAW4" i="3"/>
  <c r="AAX4" i="3"/>
  <c r="AAY4" i="3"/>
  <c r="AAZ4" i="3"/>
  <c r="ABA4" i="3"/>
  <c r="ABB4" i="3"/>
  <c r="ABC4" i="3"/>
  <c r="ABD4" i="3"/>
  <c r="ABE4" i="3"/>
  <c r="ABF4" i="3"/>
  <c r="ABG4" i="3"/>
  <c r="ABH4" i="3"/>
  <c r="ABI4" i="3"/>
  <c r="ABJ4" i="3"/>
  <c r="ABK4" i="3"/>
  <c r="ABL4" i="3"/>
  <c r="ABM4" i="3"/>
  <c r="ABN4" i="3"/>
  <c r="ABO4" i="3"/>
  <c r="ABP4" i="3"/>
  <c r="ABQ4" i="3"/>
  <c r="ABR4" i="3"/>
  <c r="ABS4" i="3"/>
  <c r="ABT4" i="3"/>
  <c r="ABU4" i="3"/>
  <c r="ABV4" i="3"/>
  <c r="ABW4" i="3"/>
  <c r="ABX4" i="3"/>
  <c r="ABY4" i="3"/>
  <c r="ABZ4" i="3"/>
  <c r="ACA4" i="3"/>
  <c r="ACB4" i="3"/>
  <c r="ACC4" i="3"/>
  <c r="ACD4" i="3"/>
  <c r="ACE4" i="3"/>
  <c r="ACF4" i="3"/>
  <c r="ACG4" i="3"/>
  <c r="ACH4" i="3"/>
  <c r="ACI4" i="3"/>
  <c r="ACJ4" i="3"/>
  <c r="ACK4" i="3"/>
  <c r="ACL4" i="3"/>
  <c r="ACM4" i="3"/>
  <c r="ACN4" i="3"/>
  <c r="ACO4" i="3"/>
  <c r="ACP4" i="3"/>
  <c r="ACQ4" i="3"/>
  <c r="ACR4" i="3"/>
  <c r="ACS4" i="3"/>
  <c r="ACT4" i="3"/>
  <c r="ACU4" i="3"/>
  <c r="ACV4" i="3"/>
  <c r="ACW4" i="3"/>
  <c r="ACX4" i="3"/>
  <c r="ACY4" i="3"/>
  <c r="ACZ4" i="3"/>
  <c r="ADA4" i="3"/>
  <c r="ADB4" i="3"/>
  <c r="ADC4" i="3"/>
  <c r="ADD4" i="3"/>
  <c r="ADE4" i="3"/>
  <c r="ADF4" i="3"/>
  <c r="ADG4" i="3"/>
  <c r="ADH4" i="3"/>
  <c r="ADI4" i="3"/>
  <c r="ADJ4" i="3"/>
  <c r="ADK4" i="3"/>
  <c r="ADL4" i="3"/>
  <c r="ADM4" i="3"/>
  <c r="ADN4" i="3"/>
  <c r="ADO4" i="3"/>
  <c r="ADP4" i="3"/>
  <c r="ADQ4" i="3"/>
  <c r="ADR4" i="3"/>
  <c r="ADS4" i="3"/>
  <c r="ADT4" i="3"/>
  <c r="ADU4" i="3"/>
  <c r="ADV4" i="3"/>
  <c r="ADW4" i="3"/>
  <c r="ADX4" i="3"/>
  <c r="ADY4" i="3"/>
  <c r="ADZ4" i="3"/>
  <c r="AEA4" i="3"/>
  <c r="AEB4" i="3"/>
  <c r="AEC4" i="3"/>
  <c r="AED4" i="3"/>
  <c r="AEE4" i="3"/>
  <c r="AEF4" i="3"/>
  <c r="AEG4" i="3"/>
  <c r="AEH4" i="3"/>
  <c r="AEI4" i="3"/>
  <c r="AEJ4" i="3"/>
  <c r="AEK4" i="3"/>
  <c r="AEL4" i="3"/>
  <c r="AEM4" i="3"/>
  <c r="AEN4" i="3"/>
  <c r="AEO4" i="3"/>
  <c r="AEP4" i="3"/>
  <c r="AEQ4" i="3"/>
  <c r="AER4" i="3"/>
  <c r="AES4" i="3"/>
  <c r="AET4" i="3"/>
  <c r="AEU4" i="3"/>
  <c r="AEV4" i="3"/>
  <c r="AEW4" i="3"/>
  <c r="AEX4" i="3"/>
  <c r="AEY4" i="3"/>
  <c r="AEZ4" i="3"/>
  <c r="AFA4" i="3"/>
  <c r="AFB4" i="3"/>
  <c r="AFC4" i="3"/>
  <c r="AFD4" i="3"/>
  <c r="AFE4" i="3"/>
  <c r="AFF4" i="3"/>
  <c r="AFG4" i="3"/>
  <c r="AFH4" i="3"/>
  <c r="AFI4" i="3"/>
  <c r="AFJ4" i="3"/>
  <c r="AFK4" i="3"/>
  <c r="AFL4" i="3"/>
  <c r="AFM4" i="3"/>
  <c r="AFN4" i="3"/>
  <c r="AFO4" i="3"/>
  <c r="AFP4" i="3"/>
  <c r="AFQ4" i="3"/>
  <c r="AFR4" i="3"/>
  <c r="AFS4" i="3"/>
  <c r="AFT4" i="3"/>
  <c r="AFU4" i="3"/>
  <c r="AFV4" i="3"/>
  <c r="AFW4" i="3"/>
  <c r="AFX4" i="3"/>
  <c r="AFY4" i="3"/>
  <c r="AFZ4" i="3"/>
  <c r="AGA4" i="3"/>
  <c r="AGB4" i="3"/>
  <c r="AGC4" i="3"/>
  <c r="AGD4" i="3"/>
  <c r="AGE4" i="3"/>
  <c r="AGF4" i="3"/>
  <c r="AGG4" i="3"/>
  <c r="AGH4" i="3"/>
  <c r="AGI4" i="3"/>
  <c r="AGJ4" i="3"/>
  <c r="AGK4" i="3"/>
  <c r="AGL4" i="3"/>
  <c r="AGM4" i="3"/>
  <c r="AGN4" i="3"/>
  <c r="AGO4" i="3"/>
  <c r="AGP4" i="3"/>
  <c r="AGQ4" i="3"/>
  <c r="AGR4" i="3"/>
  <c r="AGS4" i="3"/>
  <c r="AGT4" i="3"/>
  <c r="AGU4" i="3"/>
  <c r="AGV4" i="3"/>
  <c r="AGW4" i="3"/>
  <c r="AGX4" i="3"/>
  <c r="AGY4" i="3"/>
  <c r="AGZ4" i="3"/>
  <c r="AHA4" i="3"/>
  <c r="AHB4" i="3"/>
  <c r="AHC4" i="3"/>
  <c r="AHD4" i="3"/>
  <c r="AHE4" i="3"/>
  <c r="AHF4" i="3"/>
  <c r="AHG4" i="3"/>
  <c r="AHH4" i="3"/>
  <c r="AHI4" i="3"/>
  <c r="AHJ4" i="3"/>
  <c r="AHK4" i="3"/>
  <c r="AHL4" i="3"/>
  <c r="AHM4" i="3"/>
  <c r="AHN4" i="3"/>
  <c r="AHO4" i="3"/>
  <c r="AHP4" i="3"/>
  <c r="AHQ4" i="3"/>
  <c r="AHR4" i="3"/>
  <c r="AHS4" i="3"/>
  <c r="AHT4" i="3"/>
  <c r="AHU4" i="3"/>
  <c r="AHV4" i="3"/>
  <c r="AHW4" i="3"/>
  <c r="AHX4" i="3"/>
  <c r="AHY4" i="3"/>
  <c r="AHZ4" i="3"/>
  <c r="AIA4" i="3"/>
  <c r="AIB4" i="3"/>
  <c r="AIC4" i="3"/>
  <c r="AID4" i="3"/>
  <c r="AIE4" i="3"/>
  <c r="AIF4" i="3"/>
  <c r="AIG4" i="3"/>
  <c r="AIH4" i="3"/>
  <c r="AII4" i="3"/>
  <c r="AIJ4" i="3"/>
  <c r="AIK4" i="3"/>
  <c r="AIL4" i="3"/>
  <c r="AIM4" i="3"/>
  <c r="AIN4" i="3"/>
  <c r="AIO4" i="3"/>
  <c r="AIP4" i="3"/>
  <c r="AIQ4" i="3"/>
  <c r="AIR4" i="3"/>
  <c r="AIS4" i="3"/>
  <c r="AIT4" i="3"/>
  <c r="AIU4" i="3"/>
  <c r="AIV4" i="3"/>
  <c r="AIW4" i="3"/>
  <c r="AIX4" i="3"/>
  <c r="AIY4" i="3"/>
  <c r="AIZ4" i="3"/>
  <c r="AJA4" i="3"/>
  <c r="AJB4" i="3"/>
  <c r="AJC4" i="3"/>
  <c r="AJD4" i="3"/>
  <c r="AJE4" i="3"/>
  <c r="AJF4" i="3"/>
  <c r="AJG4" i="3"/>
  <c r="AJH4" i="3"/>
  <c r="AJI4" i="3"/>
  <c r="AJJ4" i="3"/>
  <c r="AJK4" i="3"/>
  <c r="AJL4" i="3"/>
  <c r="AJM4" i="3"/>
  <c r="AJN4" i="3"/>
  <c r="AJO4" i="3"/>
  <c r="AJP4" i="3"/>
  <c r="AJQ4" i="3"/>
  <c r="AJR4" i="3"/>
  <c r="AJS4" i="3"/>
  <c r="AJT4" i="3"/>
  <c r="AJU4" i="3"/>
  <c r="AJV4" i="3"/>
  <c r="AJW4" i="3"/>
  <c r="AJX4" i="3"/>
  <c r="AJY4" i="3"/>
  <c r="AJZ4" i="3"/>
  <c r="AKA4" i="3"/>
  <c r="AKB4" i="3"/>
  <c r="AKC4" i="3"/>
  <c r="AKD4" i="3"/>
  <c r="AKE4" i="3"/>
  <c r="AKF4" i="3"/>
  <c r="AKG4" i="3"/>
  <c r="AKH4" i="3"/>
  <c r="AKI4" i="3"/>
  <c r="AKJ4" i="3"/>
  <c r="AKK4" i="3"/>
  <c r="AKL4" i="3"/>
  <c r="AKM4" i="3"/>
  <c r="AKN4" i="3"/>
  <c r="AKO4" i="3"/>
  <c r="AKP4" i="3"/>
  <c r="AKQ4" i="3"/>
  <c r="AKR4" i="3"/>
  <c r="AKS4" i="3"/>
  <c r="AKT4" i="3"/>
  <c r="AKU4" i="3"/>
  <c r="AKV4" i="3"/>
  <c r="AKW4" i="3"/>
  <c r="AKX4" i="3"/>
  <c r="AKY4" i="3"/>
  <c r="AKZ4" i="3"/>
  <c r="ALA4" i="3"/>
  <c r="ALB4" i="3"/>
  <c r="ALC4" i="3"/>
  <c r="ALD4" i="3"/>
  <c r="ALE4" i="3"/>
  <c r="ALF4" i="3"/>
  <c r="ALG4" i="3"/>
  <c r="ALH4" i="3"/>
  <c r="ALI4" i="3"/>
  <c r="ALJ4" i="3"/>
  <c r="ALK4" i="3"/>
  <c r="ALL4" i="3"/>
  <c r="ALM4" i="3"/>
  <c r="ALN4" i="3"/>
  <c r="ALO4" i="3"/>
  <c r="ALP4" i="3"/>
  <c r="ALQ4" i="3"/>
  <c r="ALR4" i="3"/>
  <c r="ALS4" i="3"/>
  <c r="ALT4" i="3"/>
  <c r="ALU4" i="3"/>
  <c r="ALV4" i="3"/>
  <c r="ALW4" i="3"/>
  <c r="ALX4" i="3"/>
  <c r="ALY4" i="3"/>
  <c r="ALZ4" i="3"/>
  <c r="AMA4" i="3"/>
  <c r="AMB4" i="3"/>
  <c r="AMC4" i="3"/>
  <c r="AMD4" i="3"/>
  <c r="AME4" i="3"/>
  <c r="AMF4" i="3"/>
  <c r="AMG4" i="3"/>
  <c r="AMH4" i="3"/>
  <c r="AMI4" i="3"/>
  <c r="AMJ4" i="3"/>
  <c r="AMK4" i="3"/>
  <c r="AML4" i="3"/>
  <c r="AMM4" i="3"/>
  <c r="AMN4" i="3"/>
  <c r="AMO4" i="3"/>
  <c r="AMP4" i="3"/>
  <c r="AMQ4" i="3"/>
  <c r="AMR4" i="3"/>
  <c r="AMS4" i="3"/>
  <c r="AMT4" i="3"/>
  <c r="AMU4" i="3"/>
  <c r="AMV4" i="3"/>
  <c r="AMW4" i="3"/>
  <c r="AMX4" i="3"/>
  <c r="AMY4" i="3"/>
  <c r="AMZ4" i="3"/>
  <c r="ANA4" i="3"/>
  <c r="ANB4" i="3"/>
  <c r="ANC4" i="3"/>
  <c r="AND4" i="3"/>
  <c r="ANE4" i="3"/>
  <c r="ANF4" i="3"/>
  <c r="ANG4" i="3"/>
  <c r="ANH4" i="3"/>
  <c r="ANI4" i="3"/>
  <c r="ANJ4" i="3"/>
  <c r="ANK4" i="3"/>
  <c r="ANL4" i="3"/>
  <c r="ANM4" i="3"/>
  <c r="ANN4" i="3"/>
  <c r="ANO4" i="3"/>
  <c r="ANP4" i="3"/>
  <c r="ANQ4" i="3"/>
  <c r="ANR4" i="3"/>
  <c r="ANS4" i="3"/>
  <c r="ANT4" i="3"/>
  <c r="ANU4" i="3"/>
  <c r="ANV4" i="3"/>
  <c r="ANW4" i="3"/>
  <c r="ANX4" i="3"/>
  <c r="ANY4" i="3"/>
  <c r="ANZ4" i="3"/>
  <c r="AOA4" i="3"/>
  <c r="AOB4" i="3"/>
  <c r="AOC4" i="3"/>
  <c r="AOD4" i="3"/>
  <c r="AOE4" i="3"/>
  <c r="AOF4" i="3"/>
  <c r="AOG4" i="3"/>
  <c r="AOH4" i="3"/>
  <c r="AOI4" i="3"/>
  <c r="AOJ4" i="3"/>
  <c r="AOK4" i="3"/>
  <c r="AOL4" i="3"/>
  <c r="AOM4" i="3"/>
  <c r="AON4" i="3"/>
  <c r="AOO4" i="3"/>
  <c r="AOP4" i="3"/>
  <c r="AOQ4" i="3"/>
  <c r="AOR4" i="3"/>
  <c r="AOS4" i="3"/>
  <c r="AOT4" i="3"/>
  <c r="AOU4" i="3"/>
  <c r="AOV4" i="3"/>
  <c r="AOW4" i="3"/>
  <c r="AOX4" i="3"/>
  <c r="AOY4" i="3"/>
  <c r="AOZ4" i="3"/>
  <c r="APA4" i="3"/>
  <c r="APB4" i="3"/>
  <c r="APC4" i="3"/>
  <c r="APD4" i="3"/>
  <c r="APE4" i="3"/>
  <c r="APF4" i="3"/>
  <c r="APG4" i="3"/>
  <c r="APH4" i="3"/>
  <c r="API4" i="3"/>
  <c r="APJ4" i="3"/>
  <c r="APK4" i="3"/>
  <c r="APL4" i="3"/>
  <c r="APM4" i="3"/>
  <c r="APN4" i="3"/>
  <c r="APO4" i="3"/>
  <c r="APP4" i="3"/>
  <c r="APQ4" i="3"/>
  <c r="APR4" i="3"/>
  <c r="APS4" i="3"/>
  <c r="APT4" i="3"/>
  <c r="APU4" i="3"/>
  <c r="APV4" i="3"/>
  <c r="APW4" i="3"/>
  <c r="APX4" i="3"/>
  <c r="APY4" i="3"/>
  <c r="APZ4" i="3"/>
  <c r="AQA4" i="3"/>
  <c r="AQB4" i="3"/>
  <c r="AQC4" i="3"/>
  <c r="AQD4" i="3"/>
  <c r="AQE4" i="3"/>
  <c r="AQF4" i="3"/>
  <c r="AQG4" i="3"/>
  <c r="AQH4" i="3"/>
  <c r="AQI4" i="3"/>
  <c r="AQJ4" i="3"/>
  <c r="AQK4" i="3"/>
  <c r="AQL4" i="3"/>
  <c r="AQM4" i="3"/>
  <c r="AQN4" i="3"/>
  <c r="AQO4" i="3"/>
  <c r="AQP4" i="3"/>
  <c r="AQQ4" i="3"/>
  <c r="AQR4" i="3"/>
  <c r="AQS4" i="3"/>
  <c r="AQT4" i="3"/>
  <c r="AQU4" i="3"/>
  <c r="AQV4" i="3"/>
  <c r="AQW4" i="3"/>
  <c r="AQX4" i="3"/>
  <c r="AQY4" i="3"/>
  <c r="AQZ4" i="3"/>
  <c r="ARA4" i="3"/>
  <c r="ARB4" i="3"/>
  <c r="ARC4" i="3"/>
  <c r="ARD4" i="3"/>
  <c r="ARE4" i="3"/>
  <c r="ARF4" i="3"/>
  <c r="ARG4" i="3"/>
  <c r="ARH4" i="3"/>
  <c r="ARI4" i="3"/>
  <c r="ARJ4" i="3"/>
  <c r="ARK4" i="3"/>
  <c r="ARL4" i="3"/>
  <c r="ARM4" i="3"/>
  <c r="ARN4" i="3"/>
  <c r="ARO4" i="3"/>
  <c r="ARP4" i="3"/>
  <c r="ARQ4" i="3"/>
  <c r="ARR4" i="3"/>
  <c r="ARS4" i="3"/>
  <c r="ART4" i="3"/>
  <c r="ARU4" i="3"/>
  <c r="ARV4" i="3"/>
  <c r="ARW4" i="3"/>
  <c r="ARX4" i="3"/>
  <c r="ARY4" i="3"/>
  <c r="ARZ4" i="3"/>
  <c r="ASA4" i="3"/>
  <c r="ASB4" i="3"/>
  <c r="ASC4" i="3"/>
  <c r="ASD4" i="3"/>
  <c r="ASE4" i="3"/>
  <c r="ASF4" i="3"/>
  <c r="ASG4" i="3"/>
  <c r="ASH4" i="3"/>
  <c r="ASI4" i="3"/>
  <c r="ASJ4" i="3"/>
  <c r="ASK4" i="3"/>
  <c r="ASL4" i="3"/>
  <c r="ASM4" i="3"/>
  <c r="ASN4" i="3"/>
  <c r="ASO4" i="3"/>
  <c r="ASP4" i="3"/>
  <c r="ASQ4" i="3"/>
  <c r="ASR4" i="3"/>
  <c r="ASS4" i="3"/>
  <c r="AST4" i="3"/>
  <c r="ASU4" i="3"/>
  <c r="ASV4" i="3"/>
  <c r="ASW4" i="3"/>
  <c r="ASX4" i="3"/>
  <c r="ASY4" i="3"/>
  <c r="ASZ4" i="3"/>
  <c r="ATA4" i="3"/>
  <c r="ATB4" i="3"/>
  <c r="ATC4" i="3"/>
  <c r="ATD4" i="3"/>
  <c r="ATE4" i="3"/>
  <c r="ATF4" i="3"/>
  <c r="ATG4" i="3"/>
  <c r="ATH4" i="3"/>
  <c r="ATI4" i="3"/>
  <c r="ATJ4" i="3"/>
  <c r="ATK4" i="3"/>
  <c r="ATL4" i="3"/>
  <c r="ATM4" i="3"/>
  <c r="ATN4" i="3"/>
  <c r="ATO4" i="3"/>
  <c r="ATP4" i="3"/>
  <c r="ATQ4" i="3"/>
  <c r="ATR4" i="3"/>
  <c r="ATS4" i="3"/>
  <c r="ATT4" i="3"/>
  <c r="ATU4" i="3"/>
  <c r="ATV4" i="3"/>
  <c r="ATW4" i="3"/>
  <c r="ATX4" i="3"/>
  <c r="ATY4" i="3"/>
  <c r="ATZ4" i="3"/>
  <c r="AUA4" i="3"/>
  <c r="AUB4" i="3"/>
  <c r="AUC4" i="3"/>
  <c r="AUD4" i="3"/>
  <c r="AUE4" i="3"/>
  <c r="AUF4" i="3"/>
  <c r="AUG4" i="3"/>
  <c r="AUH4" i="3"/>
  <c r="AUI4" i="3"/>
  <c r="AUJ4" i="3"/>
  <c r="AUK4" i="3"/>
  <c r="AUL4" i="3"/>
  <c r="AUM4" i="3"/>
  <c r="AUN4" i="3"/>
  <c r="AUO4" i="3"/>
  <c r="AUP4" i="3"/>
  <c r="AUQ4" i="3"/>
  <c r="AUR4" i="3"/>
  <c r="AUS4" i="3"/>
  <c r="AUT4" i="3"/>
  <c r="AUU4" i="3"/>
  <c r="AUV4" i="3"/>
  <c r="AUW4" i="3"/>
  <c r="AUX4" i="3"/>
  <c r="AUY4" i="3"/>
  <c r="AUZ4" i="3"/>
  <c r="AVA4" i="3"/>
  <c r="AVB4" i="3"/>
  <c r="AVC4" i="3"/>
  <c r="AVD4" i="3"/>
  <c r="AVE4" i="3"/>
  <c r="AVF4" i="3"/>
  <c r="AVG4" i="3"/>
  <c r="AVH4" i="3"/>
  <c r="AVI4" i="3"/>
  <c r="AVJ4" i="3"/>
  <c r="AVK4" i="3"/>
  <c r="AVL4" i="3"/>
  <c r="AVM4" i="3"/>
  <c r="AVN4" i="3"/>
  <c r="AVO4" i="3"/>
  <c r="AVP4" i="3"/>
  <c r="AVQ4" i="3"/>
  <c r="AVR4" i="3"/>
  <c r="AVS4" i="3"/>
  <c r="AVT4" i="3"/>
  <c r="AVU4" i="3"/>
  <c r="AVV4" i="3"/>
  <c r="AVW4" i="3"/>
  <c r="AVX4" i="3"/>
  <c r="AVY4" i="3"/>
  <c r="AVZ4" i="3"/>
  <c r="AWA4" i="3"/>
  <c r="AWB4" i="3"/>
  <c r="AWC4" i="3"/>
  <c r="AWD4" i="3"/>
  <c r="AWE4" i="3"/>
  <c r="AWF4" i="3"/>
  <c r="AWG4" i="3"/>
  <c r="AWH4" i="3"/>
  <c r="AWI4" i="3"/>
  <c r="AWJ4" i="3"/>
  <c r="AWK4" i="3"/>
  <c r="AWL4" i="3"/>
  <c r="AWM4" i="3"/>
  <c r="AWN4" i="3"/>
  <c r="AWO4" i="3"/>
  <c r="AWP4" i="3"/>
  <c r="AWQ4" i="3"/>
  <c r="AWR4" i="3"/>
  <c r="AWS4" i="3"/>
  <c r="AWT4" i="3"/>
  <c r="AWU4" i="3"/>
  <c r="AWV4" i="3"/>
  <c r="AWW4" i="3"/>
  <c r="AWX4" i="3"/>
  <c r="AWY4" i="3"/>
  <c r="AWZ4" i="3"/>
  <c r="AXA4" i="3"/>
  <c r="AXB4" i="3"/>
  <c r="AXC4" i="3"/>
  <c r="AXD4" i="3"/>
  <c r="AXE4" i="3"/>
  <c r="AXF4" i="3"/>
  <c r="AXG4" i="3"/>
  <c r="AXH4" i="3"/>
  <c r="AXI4" i="3"/>
  <c r="AXJ4" i="3"/>
  <c r="AXK4" i="3"/>
  <c r="AXL4" i="3"/>
  <c r="AXM4" i="3"/>
  <c r="AXN4" i="3"/>
  <c r="AXO4" i="3"/>
  <c r="AXP4" i="3"/>
  <c r="AXQ4" i="3"/>
  <c r="AXR4" i="3"/>
  <c r="AXS4" i="3"/>
  <c r="AXT4" i="3"/>
  <c r="AXU4" i="3"/>
  <c r="AXV4" i="3"/>
  <c r="AXW4" i="3"/>
  <c r="AXX4" i="3"/>
  <c r="AXY4" i="3"/>
  <c r="AXZ4" i="3"/>
  <c r="AYA4" i="3"/>
  <c r="AYB4" i="3"/>
  <c r="AYC4" i="3"/>
  <c r="AYD4" i="3"/>
  <c r="AYE4" i="3"/>
  <c r="AYF4" i="3"/>
  <c r="AYG4" i="3"/>
  <c r="AYH4" i="3"/>
  <c r="AYI4" i="3"/>
  <c r="AYJ4" i="3"/>
  <c r="AYK4" i="3"/>
  <c r="AYL4" i="3"/>
  <c r="AYM4" i="3"/>
  <c r="AYN4" i="3"/>
  <c r="AYO4" i="3"/>
  <c r="AYP4" i="3"/>
  <c r="AYQ4" i="3"/>
  <c r="AYR4" i="3"/>
  <c r="AYS4" i="3"/>
  <c r="AYT4" i="3"/>
  <c r="AYU4" i="3"/>
  <c r="AYV4" i="3"/>
  <c r="AYW4" i="3"/>
  <c r="AYX4" i="3"/>
  <c r="AYY4" i="3"/>
  <c r="AYZ4" i="3"/>
  <c r="AZA4" i="3"/>
  <c r="AZB4" i="3"/>
  <c r="AZC4" i="3"/>
  <c r="AZD4" i="3"/>
  <c r="AZE4" i="3"/>
  <c r="AZF4" i="3"/>
  <c r="AZG4" i="3"/>
  <c r="AZH4" i="3"/>
  <c r="AZI4" i="3"/>
  <c r="AZJ4" i="3"/>
  <c r="AZK4" i="3"/>
  <c r="AZL4" i="3"/>
  <c r="AZM4" i="3"/>
  <c r="AZN4" i="3"/>
  <c r="AZO4" i="3"/>
  <c r="AZP4" i="3"/>
  <c r="AZQ4" i="3"/>
  <c r="AZR4" i="3"/>
  <c r="AZS4" i="3"/>
  <c r="AZT4" i="3"/>
  <c r="AZU4" i="3"/>
  <c r="AZV4" i="3"/>
  <c r="AZW4" i="3"/>
  <c r="AZX4" i="3"/>
  <c r="AZY4" i="3"/>
  <c r="AZZ4" i="3"/>
  <c r="BAA4" i="3"/>
  <c r="BAB4" i="3"/>
  <c r="BAC4" i="3"/>
  <c r="BAD4" i="3"/>
  <c r="BAE4" i="3"/>
  <c r="BAF4" i="3"/>
  <c r="BAG4" i="3"/>
  <c r="BAH4" i="3"/>
  <c r="BAI4" i="3"/>
  <c r="BAJ4" i="3"/>
  <c r="BAK4" i="3"/>
  <c r="BAL4" i="3"/>
  <c r="BAM4" i="3"/>
  <c r="BAN4" i="3"/>
  <c r="BAO4" i="3"/>
  <c r="BAP4" i="3"/>
  <c r="BAQ4" i="3"/>
  <c r="BAR4" i="3"/>
  <c r="BAS4" i="3"/>
  <c r="BAT4" i="3"/>
  <c r="BAU4" i="3"/>
  <c r="BAV4" i="3"/>
  <c r="BAW4" i="3"/>
  <c r="BAX4" i="3"/>
  <c r="BAY4" i="3"/>
  <c r="BAZ4" i="3"/>
  <c r="BBA4" i="3"/>
  <c r="BBB4" i="3"/>
  <c r="BBC4" i="3"/>
  <c r="BBD4" i="3"/>
  <c r="BBE4" i="3"/>
  <c r="BBF4" i="3"/>
  <c r="BBG4" i="3"/>
  <c r="BBH4" i="3"/>
  <c r="BBI4" i="3"/>
  <c r="BBJ4" i="3"/>
  <c r="BBK4" i="3"/>
  <c r="BBL4" i="3"/>
  <c r="BBM4" i="3"/>
  <c r="BBN4" i="3"/>
  <c r="BBO4" i="3"/>
  <c r="BBP4" i="3"/>
  <c r="BBQ4" i="3"/>
  <c r="BBR4" i="3"/>
  <c r="BBS4" i="3"/>
  <c r="BBT4" i="3"/>
  <c r="BBU4" i="3"/>
  <c r="BBV4" i="3"/>
  <c r="BBW4" i="3"/>
  <c r="BBX4" i="3"/>
  <c r="BBY4" i="3"/>
  <c r="BBZ4" i="3"/>
  <c r="BCA4" i="3"/>
  <c r="BCB4" i="3"/>
  <c r="BCC4" i="3"/>
  <c r="BCD4" i="3"/>
  <c r="BCE4" i="3"/>
  <c r="BCF4" i="3"/>
  <c r="BCG4" i="3"/>
  <c r="BCH4" i="3"/>
  <c r="BCI4" i="3"/>
  <c r="BCJ4" i="3"/>
  <c r="BCK4" i="3"/>
  <c r="BCL4" i="3"/>
  <c r="BCM4" i="3"/>
  <c r="BCN4" i="3"/>
  <c r="BCO4" i="3"/>
  <c r="BCP4" i="3"/>
  <c r="BCQ4" i="3"/>
  <c r="BCR4" i="3"/>
  <c r="BCS4" i="3"/>
  <c r="BCT4" i="3"/>
  <c r="BCU4" i="3"/>
  <c r="BCV4" i="3"/>
  <c r="BCW4" i="3"/>
  <c r="BCX4" i="3"/>
  <c r="BCY4" i="3"/>
  <c r="BCZ4" i="3"/>
  <c r="BDA4" i="3"/>
  <c r="BDB4" i="3"/>
  <c r="BDC4" i="3"/>
  <c r="BDD4" i="3"/>
  <c r="BDE4" i="3"/>
  <c r="BDF4" i="3"/>
  <c r="BDG4" i="3"/>
  <c r="BDH4" i="3"/>
  <c r="BDI4" i="3"/>
  <c r="BDJ4" i="3"/>
  <c r="BDK4" i="3"/>
  <c r="BDL4" i="3"/>
  <c r="BDM4" i="3"/>
  <c r="BDN4" i="3"/>
  <c r="BDO4" i="3"/>
  <c r="BDP4" i="3"/>
  <c r="BDQ4" i="3"/>
  <c r="BDR4" i="3"/>
  <c r="BDS4" i="3"/>
  <c r="BDT4" i="3"/>
  <c r="BDU4" i="3"/>
  <c r="BDV4" i="3"/>
  <c r="BDW4" i="3"/>
  <c r="BDX4" i="3"/>
  <c r="BDY4" i="3"/>
  <c r="BDZ4" i="3"/>
  <c r="BEA4" i="3"/>
  <c r="BEB4" i="3"/>
  <c r="BEC4" i="3"/>
  <c r="BED4" i="3"/>
  <c r="BEE4" i="3"/>
  <c r="BEF4" i="3"/>
  <c r="BEG4" i="3"/>
  <c r="BEH4" i="3"/>
  <c r="BEI4" i="3"/>
  <c r="BEJ4" i="3"/>
  <c r="BEK4" i="3"/>
  <c r="BEL4" i="3"/>
  <c r="BEM4" i="3"/>
  <c r="BEN4" i="3"/>
  <c r="BEO4" i="3"/>
  <c r="BEP4" i="3"/>
  <c r="BEQ4" i="3"/>
  <c r="BER4" i="3"/>
  <c r="BES4" i="3"/>
  <c r="BET4" i="3"/>
  <c r="BEU4" i="3"/>
  <c r="BEV4" i="3"/>
  <c r="BEW4" i="3"/>
  <c r="BEX4" i="3"/>
  <c r="BEY4" i="3"/>
  <c r="BEZ4" i="3"/>
  <c r="BFA4" i="3"/>
  <c r="BFB4" i="3"/>
  <c r="BFC4" i="3"/>
  <c r="BFD4" i="3"/>
  <c r="BFE4" i="3"/>
  <c r="BFF4" i="3"/>
  <c r="BFG4" i="3"/>
  <c r="BFH4" i="3"/>
  <c r="BFI4" i="3"/>
  <c r="BFJ4" i="3"/>
  <c r="BFK4" i="3"/>
  <c r="BFL4" i="3"/>
  <c r="BFM4" i="3"/>
  <c r="BFN4" i="3"/>
  <c r="BFO4" i="3"/>
  <c r="BFP4" i="3"/>
  <c r="BFQ4" i="3"/>
  <c r="BFR4" i="3"/>
  <c r="BFS4" i="3"/>
  <c r="BFT4" i="3"/>
  <c r="BFU4" i="3"/>
  <c r="BFV4" i="3"/>
  <c r="BFW4" i="3"/>
  <c r="BFX4" i="3"/>
  <c r="BFY4" i="3"/>
  <c r="BFZ4" i="3"/>
  <c r="BGA4" i="3"/>
  <c r="BGB4" i="3"/>
  <c r="BGC4" i="3"/>
  <c r="BGD4" i="3"/>
  <c r="BGE4" i="3"/>
  <c r="BGF4" i="3"/>
  <c r="BGG4" i="3"/>
  <c r="BGH4" i="3"/>
  <c r="BGI4" i="3"/>
  <c r="BGJ4" i="3"/>
  <c r="BGK4" i="3"/>
  <c r="BGL4" i="3"/>
  <c r="BGM4" i="3"/>
  <c r="BGN4" i="3"/>
  <c r="BGO4" i="3"/>
  <c r="BGP4" i="3"/>
  <c r="BGQ4" i="3"/>
  <c r="BGR4" i="3"/>
  <c r="BGS4" i="3"/>
  <c r="BGT4" i="3"/>
  <c r="BGU4" i="3"/>
  <c r="BGV4" i="3"/>
  <c r="BGW4" i="3"/>
  <c r="BGX4" i="3"/>
  <c r="BGY4" i="3"/>
  <c r="BGZ4" i="3"/>
  <c r="BHA4" i="3"/>
  <c r="BHB4" i="3"/>
  <c r="BHC4" i="3"/>
  <c r="BHD4" i="3"/>
  <c r="BHE4" i="3"/>
  <c r="BHF4" i="3"/>
  <c r="BHG4" i="3"/>
  <c r="BHH4" i="3"/>
  <c r="BHI4" i="3"/>
  <c r="BHJ4" i="3"/>
  <c r="BHK4" i="3"/>
  <c r="BHL4" i="3"/>
  <c r="BHM4" i="3"/>
  <c r="BHN4" i="3"/>
  <c r="BHO4" i="3"/>
  <c r="BHP4" i="3"/>
  <c r="BHQ4" i="3"/>
  <c r="BHR4" i="3"/>
  <c r="BHS4" i="3"/>
  <c r="BHT4" i="3"/>
  <c r="BHU4" i="3"/>
  <c r="BHV4" i="3"/>
  <c r="BHW4" i="3"/>
  <c r="BHX4" i="3"/>
  <c r="BHY4" i="3"/>
  <c r="BHZ4" i="3"/>
  <c r="BIA4" i="3"/>
  <c r="BIB4" i="3"/>
  <c r="BIC4" i="3"/>
  <c r="BID4" i="3"/>
  <c r="BIE4" i="3"/>
  <c r="BIF4" i="3"/>
  <c r="BIG4" i="3"/>
  <c r="BIH4" i="3"/>
  <c r="BII4" i="3"/>
  <c r="BIJ4" i="3"/>
  <c r="BIK4" i="3"/>
  <c r="BIL4" i="3"/>
  <c r="BIM4" i="3"/>
  <c r="BIN4" i="3"/>
  <c r="BIO4" i="3"/>
  <c r="BIP4" i="3"/>
  <c r="BIQ4" i="3"/>
  <c r="BIR4" i="3"/>
  <c r="BIS4" i="3"/>
  <c r="BIT4" i="3"/>
  <c r="BIU4" i="3"/>
  <c r="BIV4" i="3"/>
  <c r="BIW4" i="3"/>
  <c r="BIX4" i="3"/>
  <c r="BIY4" i="3"/>
  <c r="BIZ4" i="3"/>
  <c r="BJA4" i="3"/>
  <c r="BJB4" i="3"/>
  <c r="BJC4" i="3"/>
  <c r="BJD4" i="3"/>
  <c r="BJE4" i="3"/>
  <c r="BJF4" i="3"/>
  <c r="BJG4" i="3"/>
  <c r="BJH4" i="3"/>
  <c r="BJI4" i="3"/>
  <c r="BJJ4" i="3"/>
  <c r="BJK4" i="3"/>
  <c r="BJL4" i="3"/>
  <c r="BJM4" i="3"/>
  <c r="BJN4" i="3"/>
  <c r="BJO4" i="3"/>
  <c r="BJP4" i="3"/>
  <c r="BJQ4" i="3"/>
  <c r="BJR4" i="3"/>
  <c r="BJS4" i="3"/>
  <c r="BJT4" i="3"/>
  <c r="BJU4" i="3"/>
  <c r="BJV4" i="3"/>
  <c r="BJW4" i="3"/>
  <c r="BJX4" i="3"/>
  <c r="BJY4" i="3"/>
  <c r="BJZ4" i="3"/>
  <c r="BKA4" i="3"/>
  <c r="BKB4" i="3"/>
  <c r="BKC4" i="3"/>
  <c r="BKD4" i="3"/>
  <c r="BKE4" i="3"/>
  <c r="BKF4" i="3"/>
  <c r="BKG4" i="3"/>
  <c r="BKH4" i="3"/>
  <c r="BKI4" i="3"/>
  <c r="BKJ4" i="3"/>
  <c r="BKK4" i="3"/>
  <c r="BKL4" i="3"/>
  <c r="BKM4" i="3"/>
  <c r="BKN4" i="3"/>
  <c r="BKO4" i="3"/>
  <c r="BKP4" i="3"/>
  <c r="BKQ4" i="3"/>
  <c r="BKR4" i="3"/>
  <c r="BKS4" i="3"/>
  <c r="BKT4" i="3"/>
  <c r="BKU4" i="3"/>
  <c r="BKV4" i="3"/>
  <c r="BKW4" i="3"/>
  <c r="BKX4" i="3"/>
  <c r="BKY4" i="3"/>
  <c r="BKZ4" i="3"/>
  <c r="BLA4" i="3"/>
  <c r="BLB4" i="3"/>
  <c r="BLC4" i="3"/>
  <c r="BLD4" i="3"/>
  <c r="BLE4" i="3"/>
  <c r="BLF4" i="3"/>
  <c r="BLG4" i="3"/>
  <c r="BLH4" i="3"/>
  <c r="BLI4" i="3"/>
  <c r="BLJ4" i="3"/>
  <c r="BLK4" i="3"/>
  <c r="BLL4" i="3"/>
  <c r="BLM4" i="3"/>
  <c r="BLN4" i="3"/>
  <c r="BLO4" i="3"/>
  <c r="BLP4" i="3"/>
  <c r="BLQ4" i="3"/>
  <c r="BLR4" i="3"/>
  <c r="BLS4" i="3"/>
  <c r="BLT4" i="3"/>
  <c r="BLU4" i="3"/>
  <c r="BLV4" i="3"/>
  <c r="BLW4" i="3"/>
  <c r="BLX4" i="3"/>
  <c r="BLY4" i="3"/>
  <c r="BLZ4" i="3"/>
  <c r="BMA4" i="3"/>
  <c r="BMB4" i="3"/>
  <c r="BMC4" i="3"/>
  <c r="BMD4" i="3"/>
  <c r="BME4" i="3"/>
  <c r="BMF4" i="3"/>
  <c r="BMG4" i="3"/>
  <c r="BMH4" i="3"/>
  <c r="BMI4" i="3"/>
  <c r="BMJ4" i="3"/>
  <c r="BMK4" i="3"/>
  <c r="BML4" i="3"/>
  <c r="BMM4" i="3"/>
  <c r="BMN4" i="3"/>
  <c r="BMO4" i="3"/>
  <c r="BMP4" i="3"/>
  <c r="BMQ4" i="3"/>
  <c r="BMR4" i="3"/>
  <c r="BMS4" i="3"/>
  <c r="BMT4" i="3"/>
  <c r="BMU4" i="3"/>
  <c r="BMV4" i="3"/>
  <c r="BMW4" i="3"/>
  <c r="BMX4" i="3"/>
  <c r="BMY4" i="3"/>
  <c r="BMZ4" i="3"/>
  <c r="BNA4" i="3"/>
  <c r="BNB4" i="3"/>
  <c r="BNC4" i="3"/>
  <c r="BND4" i="3"/>
  <c r="BNE4" i="3"/>
  <c r="BNF4" i="3"/>
  <c r="BNG4" i="3"/>
  <c r="BNH4" i="3"/>
  <c r="BNI4" i="3"/>
  <c r="BNJ4" i="3"/>
  <c r="BNK4" i="3"/>
  <c r="BNL4" i="3"/>
  <c r="BNM4" i="3"/>
  <c r="BNN4" i="3"/>
  <c r="BNO4" i="3"/>
  <c r="BNP4" i="3"/>
  <c r="BNQ4" i="3"/>
  <c r="BNR4" i="3"/>
  <c r="BNS4" i="3"/>
  <c r="BNT4" i="3"/>
  <c r="BNU4" i="3"/>
  <c r="BNV4" i="3"/>
  <c r="BNW4" i="3"/>
  <c r="BNX4" i="3"/>
  <c r="BNY4" i="3"/>
  <c r="BNZ4" i="3"/>
  <c r="BOA4" i="3"/>
  <c r="BOB4" i="3"/>
  <c r="BOC4" i="3"/>
  <c r="BOD4" i="3"/>
  <c r="BOE4" i="3"/>
  <c r="BOF4" i="3"/>
  <c r="BOG4" i="3"/>
  <c r="BOH4" i="3"/>
  <c r="BOI4" i="3"/>
  <c r="BOJ4" i="3"/>
  <c r="BOK4" i="3"/>
  <c r="BOL4" i="3"/>
  <c r="BOM4" i="3"/>
  <c r="BON4" i="3"/>
  <c r="BOO4" i="3"/>
  <c r="BOP4" i="3"/>
  <c r="BOQ4" i="3"/>
  <c r="BOR4" i="3"/>
  <c r="BOS4" i="3"/>
  <c r="BOT4" i="3"/>
  <c r="BOU4" i="3"/>
  <c r="BOV4" i="3"/>
  <c r="BOW4" i="3"/>
  <c r="BOX4" i="3"/>
  <c r="BOY4" i="3"/>
  <c r="BOZ4" i="3"/>
  <c r="BPA4" i="3"/>
  <c r="BPB4" i="3"/>
  <c r="BPC4" i="3"/>
  <c r="BPD4" i="3"/>
  <c r="BPE4" i="3"/>
  <c r="BPF4" i="3"/>
  <c r="BPG4" i="3"/>
  <c r="BPH4" i="3"/>
  <c r="BPI4" i="3"/>
  <c r="BPJ4" i="3"/>
  <c r="BPK4" i="3"/>
  <c r="BPL4" i="3"/>
  <c r="BPM4" i="3"/>
  <c r="BPN4" i="3"/>
  <c r="BPO4" i="3"/>
  <c r="BPP4" i="3"/>
  <c r="BPQ4" i="3"/>
  <c r="BPR4" i="3"/>
  <c r="BPS4" i="3"/>
  <c r="BPT4" i="3"/>
  <c r="BPU4" i="3"/>
  <c r="BPV4" i="3"/>
  <c r="BPW4" i="3"/>
  <c r="BPX4" i="3"/>
  <c r="BPY4" i="3"/>
  <c r="BPZ4" i="3"/>
  <c r="BQA4" i="3"/>
  <c r="BQB4" i="3"/>
  <c r="BQC4" i="3"/>
  <c r="BQD4" i="3"/>
  <c r="BQE4" i="3"/>
  <c r="BQF4" i="3"/>
  <c r="BQG4" i="3"/>
  <c r="BQH4" i="3"/>
  <c r="BQI4" i="3"/>
  <c r="BQJ4" i="3"/>
  <c r="BQK4" i="3"/>
  <c r="BQL4" i="3"/>
  <c r="BQM4" i="3"/>
  <c r="BQN4" i="3"/>
  <c r="BQO4" i="3"/>
  <c r="BQP4" i="3"/>
  <c r="BQQ4" i="3"/>
  <c r="BQR4" i="3"/>
  <c r="BQS4" i="3"/>
  <c r="BQT4" i="3"/>
  <c r="BQU4" i="3"/>
  <c r="BQV4" i="3"/>
  <c r="BQW4" i="3"/>
  <c r="BQX4" i="3"/>
  <c r="BQY4" i="3"/>
  <c r="BQZ4" i="3"/>
  <c r="BRA4" i="3"/>
  <c r="BRB4" i="3"/>
  <c r="BRC4" i="3"/>
  <c r="BRD4" i="3"/>
  <c r="BRE4" i="3"/>
  <c r="BRF4" i="3"/>
  <c r="BRG4" i="3"/>
  <c r="BRH4" i="3"/>
  <c r="BRI4" i="3"/>
  <c r="BRJ4" i="3"/>
  <c r="BRK4" i="3"/>
  <c r="BRL4" i="3"/>
  <c r="BRM4" i="3"/>
  <c r="BRN4" i="3"/>
  <c r="BRO4" i="3"/>
  <c r="BRP4" i="3"/>
  <c r="BRQ4" i="3"/>
  <c r="BRR4" i="3"/>
  <c r="BRS4" i="3"/>
  <c r="BRT4" i="3"/>
  <c r="BRU4" i="3"/>
  <c r="BRV4" i="3"/>
  <c r="BRW4" i="3"/>
  <c r="BRX4" i="3"/>
  <c r="BRY4" i="3"/>
  <c r="BRZ4" i="3"/>
  <c r="BSA4" i="3"/>
  <c r="BSB4" i="3"/>
  <c r="BSC4" i="3"/>
  <c r="BSD4" i="3"/>
  <c r="BSE4" i="3"/>
  <c r="BSF4" i="3"/>
  <c r="BSG4" i="3"/>
  <c r="BSH4" i="3"/>
  <c r="BSI4" i="3"/>
  <c r="BSJ4" i="3"/>
  <c r="BSK4" i="3"/>
  <c r="BSL4" i="3"/>
  <c r="BSM4" i="3"/>
  <c r="BSN4" i="3"/>
  <c r="BSO4" i="3"/>
  <c r="BSP4" i="3"/>
  <c r="BSQ4" i="3"/>
  <c r="BSR4" i="3"/>
  <c r="BSS4" i="3"/>
  <c r="BST4" i="3"/>
  <c r="BSU4" i="3"/>
  <c r="BSV4" i="3"/>
  <c r="BSW4" i="3"/>
  <c r="BSX4" i="3"/>
  <c r="BSY4" i="3"/>
  <c r="BSZ4" i="3"/>
  <c r="BTA4" i="3"/>
  <c r="BTB4" i="3"/>
  <c r="BTC4" i="3"/>
  <c r="BTD4" i="3"/>
  <c r="BTE4" i="3"/>
  <c r="BTF4" i="3"/>
  <c r="BTG4" i="3"/>
  <c r="BTH4" i="3"/>
  <c r="BTI4" i="3"/>
  <c r="BTJ4" i="3"/>
  <c r="BTK4" i="3"/>
  <c r="BTL4" i="3"/>
  <c r="BTM4" i="3"/>
  <c r="BTN4" i="3"/>
  <c r="BTO4" i="3"/>
  <c r="BTP4" i="3"/>
  <c r="BTQ4" i="3"/>
  <c r="BTR4" i="3"/>
  <c r="BTS4" i="3"/>
  <c r="BTT4" i="3"/>
  <c r="BTU4" i="3"/>
  <c r="BTV4" i="3"/>
  <c r="BTW4" i="3"/>
  <c r="BTX4" i="3"/>
  <c r="BTY4" i="3"/>
  <c r="BTZ4" i="3"/>
  <c r="BUA4" i="3"/>
  <c r="BUB4" i="3"/>
  <c r="BUC4" i="3"/>
  <c r="BUD4" i="3"/>
  <c r="BUE4" i="3"/>
  <c r="BUF4" i="3"/>
  <c r="BUG4" i="3"/>
  <c r="BUH4" i="3"/>
  <c r="BUI4" i="3"/>
  <c r="BUJ4" i="3"/>
  <c r="BUK4" i="3"/>
  <c r="BUL4" i="3"/>
  <c r="BUM4" i="3"/>
  <c r="BUN4" i="3"/>
  <c r="BUO4" i="3"/>
  <c r="BUP4" i="3"/>
  <c r="BUQ4" i="3"/>
  <c r="BUR4" i="3"/>
  <c r="BUS4" i="3"/>
  <c r="BUT4" i="3"/>
  <c r="BUU4" i="3"/>
  <c r="BUV4" i="3"/>
  <c r="BUW4" i="3"/>
  <c r="BUX4" i="3"/>
  <c r="BUY4" i="3"/>
  <c r="BUZ4" i="3"/>
  <c r="BVA4" i="3"/>
  <c r="BVB4" i="3"/>
  <c r="BVC4" i="3"/>
  <c r="BVD4" i="3"/>
  <c r="BVE4" i="3"/>
  <c r="BVF4" i="3"/>
  <c r="BVG4" i="3"/>
  <c r="BVH4" i="3"/>
  <c r="BVI4" i="3"/>
  <c r="BVJ4" i="3"/>
  <c r="BVK4" i="3"/>
  <c r="BVL4" i="3"/>
  <c r="BVM4" i="3"/>
  <c r="BVN4" i="3"/>
  <c r="BVO4" i="3"/>
  <c r="BVP4" i="3"/>
  <c r="BVQ4" i="3"/>
  <c r="BVR4" i="3"/>
  <c r="BVS4" i="3"/>
  <c r="BVT4" i="3"/>
  <c r="BVU4" i="3"/>
  <c r="BVV4" i="3"/>
  <c r="BVW4" i="3"/>
  <c r="BVX4" i="3"/>
  <c r="BVY4" i="3"/>
  <c r="BVZ4" i="3"/>
  <c r="BWA4" i="3"/>
  <c r="BWB4" i="3"/>
  <c r="BWC4" i="3"/>
  <c r="BWD4" i="3"/>
  <c r="BWE4" i="3"/>
  <c r="BWF4" i="3"/>
  <c r="BWG4" i="3"/>
  <c r="BWH4" i="3"/>
  <c r="BWI4" i="3"/>
  <c r="BWJ4" i="3"/>
  <c r="BWK4" i="3"/>
  <c r="BWL4" i="3"/>
  <c r="BWM4" i="3"/>
  <c r="BWN4" i="3"/>
  <c r="BWO4" i="3"/>
  <c r="BWP4" i="3"/>
  <c r="BWQ4" i="3"/>
  <c r="BWR4" i="3"/>
  <c r="BWS4" i="3"/>
  <c r="BWT4" i="3"/>
  <c r="BWU4" i="3"/>
  <c r="BWV4" i="3"/>
  <c r="BWW4" i="3"/>
  <c r="BWX4" i="3"/>
  <c r="BWY4" i="3"/>
  <c r="BWZ4" i="3"/>
  <c r="BXA4" i="3"/>
  <c r="BXB4" i="3"/>
  <c r="BXC4" i="3"/>
  <c r="BXD4" i="3"/>
  <c r="BXE4" i="3"/>
  <c r="BXF4" i="3"/>
  <c r="BXG4" i="3"/>
  <c r="BXH4" i="3"/>
  <c r="BXI4" i="3"/>
  <c r="BXJ4" i="3"/>
  <c r="BXK4" i="3"/>
  <c r="BXL4" i="3"/>
  <c r="BXM4" i="3"/>
  <c r="BXN4" i="3"/>
  <c r="BXO4" i="3"/>
  <c r="BXP4" i="3"/>
  <c r="BXQ4" i="3"/>
  <c r="BXR4" i="3"/>
  <c r="BXS4" i="3"/>
  <c r="BXT4" i="3"/>
  <c r="BXU4" i="3"/>
  <c r="BXV4" i="3"/>
  <c r="BXW4" i="3"/>
  <c r="BXX4" i="3"/>
  <c r="BXY4" i="3"/>
  <c r="BXZ4" i="3"/>
  <c r="BYA4" i="3"/>
  <c r="BYB4" i="3"/>
  <c r="BYC4" i="3"/>
  <c r="BYD4" i="3"/>
  <c r="BYE4" i="3"/>
  <c r="BYF4" i="3"/>
  <c r="BYG4" i="3"/>
  <c r="BYH4" i="3"/>
  <c r="BYI4" i="3"/>
  <c r="BYJ4" i="3"/>
  <c r="BYK4" i="3"/>
  <c r="BYL4" i="3"/>
  <c r="BYM4" i="3"/>
  <c r="BYN4" i="3"/>
  <c r="BYO4" i="3"/>
  <c r="BYP4" i="3"/>
  <c r="BYQ4" i="3"/>
  <c r="BYR4" i="3"/>
  <c r="BYS4" i="3"/>
  <c r="BYT4" i="3"/>
  <c r="BYU4" i="3"/>
  <c r="BYV4" i="3"/>
  <c r="BYW4" i="3"/>
  <c r="BYX4" i="3"/>
  <c r="BYY4" i="3"/>
  <c r="BYZ4" i="3"/>
  <c r="BZA4" i="3"/>
  <c r="BZB4" i="3"/>
  <c r="BZC4" i="3"/>
  <c r="BZD4" i="3"/>
  <c r="BZE4" i="3"/>
  <c r="BZF4" i="3"/>
  <c r="BZG4" i="3"/>
  <c r="BZH4" i="3"/>
  <c r="BZI4" i="3"/>
  <c r="BZJ4" i="3"/>
  <c r="BZK4" i="3"/>
  <c r="BZL4" i="3"/>
  <c r="BZM4" i="3"/>
  <c r="BZN4" i="3"/>
  <c r="BZO4" i="3"/>
  <c r="BZP4" i="3"/>
  <c r="BZQ4" i="3"/>
  <c r="BZR4" i="3"/>
  <c r="BZS4" i="3"/>
  <c r="BZT4" i="3"/>
  <c r="BZU4" i="3"/>
  <c r="BZV4" i="3"/>
  <c r="BZW4" i="3"/>
  <c r="BZX4" i="3"/>
  <c r="BZY4" i="3"/>
  <c r="BZZ4" i="3"/>
  <c r="CAA4" i="3"/>
  <c r="CAB4" i="3"/>
  <c r="CAC4" i="3"/>
  <c r="CAD4" i="3"/>
  <c r="CAE4" i="3"/>
  <c r="CAF4" i="3"/>
  <c r="CAG4" i="3"/>
  <c r="CAH4" i="3"/>
  <c r="CAI4" i="3"/>
  <c r="CAJ4" i="3"/>
  <c r="CAK4" i="3"/>
  <c r="CAL4" i="3"/>
  <c r="CAM4" i="3"/>
  <c r="CAN4" i="3"/>
  <c r="CAO4" i="3"/>
  <c r="CAP4" i="3"/>
  <c r="CAQ4" i="3"/>
  <c r="CAR4" i="3"/>
  <c r="CAS4" i="3"/>
  <c r="CAT4" i="3"/>
  <c r="CAU4" i="3"/>
  <c r="CAV4" i="3"/>
  <c r="CAW4" i="3"/>
  <c r="CAX4" i="3"/>
  <c r="CAY4" i="3"/>
  <c r="CAZ4" i="3"/>
  <c r="CBA4" i="3"/>
  <c r="CBB4" i="3"/>
  <c r="CBC4" i="3"/>
  <c r="CBD4" i="3"/>
  <c r="CBE4" i="3"/>
  <c r="CBF4" i="3"/>
  <c r="CBG4" i="3"/>
  <c r="CBH4" i="3"/>
  <c r="CBI4" i="3"/>
  <c r="CBJ4" i="3"/>
  <c r="CBK4" i="3"/>
  <c r="CBL4" i="3"/>
  <c r="CBM4" i="3"/>
  <c r="CBN4" i="3"/>
  <c r="CBO4" i="3"/>
  <c r="CBP4" i="3"/>
  <c r="CBQ4" i="3"/>
  <c r="CBR4" i="3"/>
  <c r="CBS4" i="3"/>
  <c r="CBT4" i="3"/>
  <c r="CBU4" i="3"/>
  <c r="CBV4" i="3"/>
  <c r="CBW4" i="3"/>
  <c r="CBX4" i="3"/>
  <c r="CBY4" i="3"/>
  <c r="CBZ4" i="3"/>
  <c r="CCA4" i="3"/>
  <c r="CCB4" i="3"/>
  <c r="CCC4" i="3"/>
  <c r="CCD4" i="3"/>
  <c r="CCE4" i="3"/>
  <c r="CCF4" i="3"/>
  <c r="CCG4" i="3"/>
  <c r="CCH4" i="3"/>
  <c r="CCI4" i="3"/>
  <c r="CCJ4" i="3"/>
  <c r="CCK4" i="3"/>
  <c r="CCL4" i="3"/>
  <c r="CCM4" i="3"/>
  <c r="CCN4" i="3"/>
  <c r="CCO4" i="3"/>
  <c r="CCP4" i="3"/>
  <c r="CCQ4" i="3"/>
  <c r="CCR4" i="3"/>
  <c r="CCS4" i="3"/>
  <c r="CCT4" i="3"/>
  <c r="CCU4" i="3"/>
  <c r="CCV4" i="3"/>
  <c r="CCW4" i="3"/>
  <c r="CCX4" i="3"/>
  <c r="CCY4" i="3"/>
  <c r="CCZ4" i="3"/>
  <c r="CDA4" i="3"/>
  <c r="CDB4" i="3"/>
  <c r="CDC4" i="3"/>
  <c r="CDD4" i="3"/>
  <c r="CDE4" i="3"/>
  <c r="CDF4" i="3"/>
  <c r="CDG4" i="3"/>
  <c r="CDH4" i="3"/>
  <c r="CDI4" i="3"/>
  <c r="CDJ4" i="3"/>
  <c r="CDK4" i="3"/>
  <c r="CDL4" i="3"/>
  <c r="CDM4" i="3"/>
  <c r="CDN4" i="3"/>
  <c r="CDO4" i="3"/>
  <c r="CDP4" i="3"/>
  <c r="CDQ4" i="3"/>
  <c r="CDR4" i="3"/>
  <c r="CDS4" i="3"/>
  <c r="CDT4" i="3"/>
  <c r="CDU4" i="3"/>
  <c r="CDV4" i="3"/>
  <c r="CDW4" i="3"/>
  <c r="CDX4" i="3"/>
  <c r="CDY4" i="3"/>
  <c r="CDZ4" i="3"/>
  <c r="CEA4" i="3"/>
  <c r="CEB4" i="3"/>
  <c r="CEC4" i="3"/>
  <c r="CED4" i="3"/>
  <c r="CEE4" i="3"/>
  <c r="CEF4" i="3"/>
  <c r="CEG4" i="3"/>
  <c r="CEH4" i="3"/>
  <c r="CEI4" i="3"/>
  <c r="CEJ4" i="3"/>
  <c r="CEK4" i="3"/>
  <c r="CEL4" i="3"/>
  <c r="CEM4" i="3"/>
  <c r="CEN4" i="3"/>
  <c r="CEO4" i="3"/>
  <c r="CEP4" i="3"/>
  <c r="CEQ4" i="3"/>
  <c r="CER4" i="3"/>
  <c r="CES4" i="3"/>
  <c r="CET4" i="3"/>
  <c r="CEU4" i="3"/>
  <c r="CEV4" i="3"/>
  <c r="CEW4" i="3"/>
  <c r="CEX4" i="3"/>
  <c r="CEY4" i="3"/>
  <c r="CEZ4" i="3"/>
  <c r="CFA4" i="3"/>
  <c r="CFB4" i="3"/>
  <c r="CFC4" i="3"/>
  <c r="CFD4" i="3"/>
  <c r="CFE4" i="3"/>
  <c r="CFF4" i="3"/>
  <c r="CFG4" i="3"/>
  <c r="CFH4" i="3"/>
  <c r="CFI4" i="3"/>
  <c r="CFJ4" i="3"/>
  <c r="CFK4" i="3"/>
  <c r="CFL4" i="3"/>
  <c r="CFM4" i="3"/>
  <c r="CFN4" i="3"/>
  <c r="CFO4" i="3"/>
  <c r="CFP4" i="3"/>
  <c r="CFQ4" i="3"/>
  <c r="CFR4" i="3"/>
  <c r="CFS4" i="3"/>
  <c r="CFT4" i="3"/>
  <c r="CFU4" i="3"/>
  <c r="CFV4" i="3"/>
  <c r="CFW4" i="3"/>
  <c r="CFX4" i="3"/>
  <c r="CFY4" i="3"/>
  <c r="CFZ4" i="3"/>
  <c r="CGA4" i="3"/>
  <c r="CGB4" i="3"/>
  <c r="CGC4" i="3"/>
  <c r="CGD4" i="3"/>
  <c r="CGE4" i="3"/>
  <c r="CGF4" i="3"/>
  <c r="CGG4" i="3"/>
  <c r="CGH4" i="3"/>
  <c r="CGI4" i="3"/>
  <c r="CGJ4" i="3"/>
  <c r="CGK4" i="3"/>
  <c r="CGL4" i="3"/>
  <c r="CGM4" i="3"/>
  <c r="CGN4" i="3"/>
  <c r="CGO4" i="3"/>
  <c r="CGP4" i="3"/>
  <c r="CGQ4" i="3"/>
  <c r="CGR4" i="3"/>
  <c r="CGS4" i="3"/>
  <c r="CGT4" i="3"/>
  <c r="CGU4" i="3"/>
  <c r="CGV4" i="3"/>
  <c r="CGW4" i="3"/>
  <c r="CGX4" i="3"/>
  <c r="CGY4" i="3"/>
  <c r="CGZ4" i="3"/>
  <c r="CHA4" i="3"/>
  <c r="CHB4" i="3"/>
  <c r="CHC4" i="3"/>
  <c r="CHD4" i="3"/>
  <c r="CHE4" i="3"/>
  <c r="CHF4" i="3"/>
  <c r="CHG4" i="3"/>
  <c r="CHH4" i="3"/>
  <c r="CHI4" i="3"/>
  <c r="CHJ4" i="3"/>
  <c r="CHK4" i="3"/>
  <c r="CHL4" i="3"/>
  <c r="CHM4" i="3"/>
  <c r="CHN4" i="3"/>
  <c r="CHO4" i="3"/>
  <c r="CHP4" i="3"/>
  <c r="CHQ4" i="3"/>
  <c r="CHR4" i="3"/>
  <c r="CHS4" i="3"/>
  <c r="CHT4" i="3"/>
  <c r="CHU4" i="3"/>
  <c r="CHV4" i="3"/>
  <c r="CHW4" i="3"/>
  <c r="CHX4" i="3"/>
  <c r="CHY4" i="3"/>
  <c r="CHZ4" i="3"/>
  <c r="CIA4" i="3"/>
  <c r="CIB4" i="3"/>
  <c r="CIC4" i="3"/>
  <c r="CID4" i="3"/>
  <c r="CIE4" i="3"/>
  <c r="CIF4" i="3"/>
  <c r="CIG4" i="3"/>
  <c r="CIH4" i="3"/>
  <c r="CII4" i="3"/>
  <c r="CIJ4" i="3"/>
  <c r="CIK4" i="3"/>
  <c r="CIL4" i="3"/>
  <c r="CIM4" i="3"/>
  <c r="CIN4" i="3"/>
  <c r="CIO4" i="3"/>
  <c r="CIP4" i="3"/>
  <c r="CIQ4" i="3"/>
  <c r="CIR4" i="3"/>
  <c r="CIS4" i="3"/>
  <c r="CIT4" i="3"/>
  <c r="CIU4" i="3"/>
  <c r="CIV4" i="3"/>
  <c r="CIW4" i="3"/>
  <c r="CIX4" i="3"/>
  <c r="CIY4" i="3"/>
  <c r="CIZ4" i="3"/>
  <c r="CJA4" i="3"/>
  <c r="CJB4" i="3"/>
  <c r="CJC4" i="3"/>
  <c r="CJD4" i="3"/>
  <c r="CJE4" i="3"/>
  <c r="CJF4" i="3"/>
  <c r="CJG4" i="3"/>
  <c r="CJH4" i="3"/>
  <c r="CJI4" i="3"/>
  <c r="CJJ4" i="3"/>
  <c r="CJK4" i="3"/>
  <c r="CJL4" i="3"/>
  <c r="CJM4" i="3"/>
  <c r="CJN4" i="3"/>
  <c r="CJO4" i="3"/>
  <c r="CJP4" i="3"/>
  <c r="CJQ4" i="3"/>
  <c r="CJR4" i="3"/>
  <c r="CJS4" i="3"/>
  <c r="CJT4" i="3"/>
  <c r="CJU4" i="3"/>
  <c r="CJV4" i="3"/>
  <c r="CJW4" i="3"/>
  <c r="CJX4" i="3"/>
  <c r="CJY4" i="3"/>
  <c r="CJZ4" i="3"/>
  <c r="CKA4" i="3"/>
  <c r="CKB4" i="3"/>
  <c r="CKC4" i="3"/>
  <c r="CKD4" i="3"/>
  <c r="CKE4" i="3"/>
  <c r="CKF4" i="3"/>
  <c r="CKG4" i="3"/>
  <c r="CKH4" i="3"/>
  <c r="CKI4" i="3"/>
  <c r="CKJ4" i="3"/>
  <c r="CKK4" i="3"/>
  <c r="CKL4" i="3"/>
  <c r="CKM4" i="3"/>
  <c r="CKN4" i="3"/>
  <c r="CKO4" i="3"/>
  <c r="CKP4" i="3"/>
  <c r="CKQ4" i="3"/>
  <c r="CKR4" i="3"/>
  <c r="CKS4" i="3"/>
  <c r="CKT4" i="3"/>
  <c r="CKU4" i="3"/>
  <c r="CKV4" i="3"/>
  <c r="CKW4" i="3"/>
  <c r="CKX4" i="3"/>
  <c r="CKY4" i="3"/>
  <c r="CKZ4" i="3"/>
  <c r="CLA4" i="3"/>
  <c r="CLB4" i="3"/>
  <c r="CLC4" i="3"/>
  <c r="CLD4" i="3"/>
  <c r="CLE4" i="3"/>
  <c r="CLF4" i="3"/>
  <c r="CLG4" i="3"/>
  <c r="CLH4" i="3"/>
  <c r="CLI4" i="3"/>
  <c r="CLJ4" i="3"/>
  <c r="CLK4" i="3"/>
  <c r="CLL4" i="3"/>
  <c r="CLM4" i="3"/>
  <c r="CLN4" i="3"/>
  <c r="CLO4" i="3"/>
  <c r="CLP4" i="3"/>
  <c r="CLQ4" i="3"/>
  <c r="CLR4" i="3"/>
  <c r="CLS4" i="3"/>
  <c r="CLT4" i="3"/>
  <c r="CLU4" i="3"/>
  <c r="CLV4" i="3"/>
  <c r="CLW4" i="3"/>
  <c r="CLX4" i="3"/>
  <c r="CLY4" i="3"/>
  <c r="CLZ4" i="3"/>
  <c r="CMA4" i="3"/>
  <c r="CMB4" i="3"/>
  <c r="CMC4" i="3"/>
  <c r="CMD4" i="3"/>
  <c r="CME4" i="3"/>
  <c r="CMF4" i="3"/>
  <c r="CMG4" i="3"/>
  <c r="CMH4" i="3"/>
  <c r="CMI4" i="3"/>
  <c r="CMJ4" i="3"/>
  <c r="CMK4" i="3"/>
  <c r="CML4" i="3"/>
  <c r="CMM4" i="3"/>
  <c r="CMN4" i="3"/>
  <c r="CMO4" i="3"/>
  <c r="CMP4" i="3"/>
  <c r="CMQ4" i="3"/>
  <c r="CMR4" i="3"/>
  <c r="CMS4" i="3"/>
  <c r="CMT4" i="3"/>
  <c r="CMU4" i="3"/>
  <c r="CMV4" i="3"/>
  <c r="CMW4" i="3"/>
  <c r="CMX4" i="3"/>
  <c r="CMY4" i="3"/>
  <c r="CMZ4" i="3"/>
  <c r="CNA4" i="3"/>
  <c r="CNB4" i="3"/>
  <c r="CNC4" i="3"/>
  <c r="CND4" i="3"/>
  <c r="CNE4" i="3"/>
  <c r="CNF4" i="3"/>
  <c r="CNG4" i="3"/>
  <c r="CNH4" i="3"/>
  <c r="CNI4" i="3"/>
  <c r="CNJ4" i="3"/>
  <c r="CNK4" i="3"/>
  <c r="CNL4" i="3"/>
  <c r="CNM4" i="3"/>
  <c r="CNN4" i="3"/>
  <c r="CNO4" i="3"/>
  <c r="CNP4" i="3"/>
  <c r="CNQ4" i="3"/>
  <c r="CNR4" i="3"/>
  <c r="CNS4" i="3"/>
  <c r="CNT4" i="3"/>
  <c r="CNU4" i="3"/>
  <c r="CNV4" i="3"/>
  <c r="CNW4" i="3"/>
  <c r="CNX4" i="3"/>
  <c r="CNY4" i="3"/>
  <c r="CNZ4" i="3"/>
  <c r="COA4" i="3"/>
  <c r="COB4" i="3"/>
  <c r="COC4" i="3"/>
  <c r="COD4" i="3"/>
  <c r="COE4" i="3"/>
  <c r="COF4" i="3"/>
  <c r="COG4" i="3"/>
  <c r="COH4" i="3"/>
  <c r="COI4" i="3"/>
  <c r="COJ4" i="3"/>
  <c r="COK4" i="3"/>
  <c r="COL4" i="3"/>
  <c r="COM4" i="3"/>
  <c r="CON4" i="3"/>
  <c r="COO4" i="3"/>
  <c r="COP4" i="3"/>
  <c r="COQ4" i="3"/>
  <c r="COR4" i="3"/>
  <c r="COS4" i="3"/>
  <c r="COT4" i="3"/>
  <c r="COU4" i="3"/>
  <c r="COV4" i="3"/>
  <c r="COW4" i="3"/>
  <c r="COX4" i="3"/>
  <c r="COY4" i="3"/>
  <c r="COZ4" i="3"/>
  <c r="CPA4" i="3"/>
  <c r="CPB4" i="3"/>
  <c r="CPC4" i="3"/>
  <c r="CPD4" i="3"/>
  <c r="CPE4" i="3"/>
  <c r="CPF4" i="3"/>
  <c r="CPG4" i="3"/>
  <c r="CPH4" i="3"/>
  <c r="CPI4" i="3"/>
  <c r="CPJ4" i="3"/>
  <c r="CPK4" i="3"/>
  <c r="CPL4" i="3"/>
  <c r="CPM4" i="3"/>
  <c r="CPN4" i="3"/>
  <c r="CPO4" i="3"/>
  <c r="CPP4" i="3"/>
  <c r="CPQ4" i="3"/>
  <c r="CPR4" i="3"/>
  <c r="CPS4" i="3"/>
  <c r="CPT4" i="3"/>
  <c r="CPU4" i="3"/>
  <c r="CPV4" i="3"/>
  <c r="CPW4" i="3"/>
  <c r="CPX4" i="3"/>
  <c r="CPY4" i="3"/>
  <c r="CPZ4" i="3"/>
  <c r="CQA4" i="3"/>
  <c r="CQB4" i="3"/>
  <c r="CQC4" i="3"/>
  <c r="CQD4" i="3"/>
  <c r="CQE4" i="3"/>
  <c r="CQF4" i="3"/>
  <c r="CQG4" i="3"/>
  <c r="CQH4" i="3"/>
  <c r="CQI4" i="3"/>
  <c r="CQJ4" i="3"/>
  <c r="CQK4" i="3"/>
  <c r="CQL4" i="3"/>
  <c r="CQM4" i="3"/>
  <c r="CQN4" i="3"/>
  <c r="CQO4" i="3"/>
  <c r="CQP4" i="3"/>
  <c r="CQQ4" i="3"/>
  <c r="CQR4" i="3"/>
  <c r="CQS4" i="3"/>
  <c r="CQT4" i="3"/>
  <c r="CQU4" i="3"/>
  <c r="CQV4" i="3"/>
  <c r="CQW4" i="3"/>
  <c r="CQX4" i="3"/>
  <c r="CQY4" i="3"/>
  <c r="CQZ4" i="3"/>
  <c r="CRA4" i="3"/>
  <c r="CRB4" i="3"/>
  <c r="CRC4" i="3"/>
  <c r="CRD4" i="3"/>
  <c r="CRE4" i="3"/>
  <c r="CRF4" i="3"/>
  <c r="CRG4" i="3"/>
  <c r="CRH4" i="3"/>
  <c r="CRI4" i="3"/>
  <c r="CRJ4" i="3"/>
  <c r="CRK4" i="3"/>
  <c r="CRL4" i="3"/>
  <c r="CRM4" i="3"/>
  <c r="CRN4" i="3"/>
  <c r="CRO4" i="3"/>
  <c r="CRP4" i="3"/>
  <c r="CRQ4" i="3"/>
  <c r="CRR4" i="3"/>
  <c r="CRS4" i="3"/>
  <c r="CRT4" i="3"/>
  <c r="CRU4" i="3"/>
  <c r="CRV4" i="3"/>
  <c r="CRW4" i="3"/>
  <c r="CRX4" i="3"/>
  <c r="CRY4" i="3"/>
  <c r="CRZ4" i="3"/>
  <c r="CSA4" i="3"/>
  <c r="CSB4" i="3"/>
  <c r="CSC4" i="3"/>
  <c r="CSD4" i="3"/>
  <c r="CSE4" i="3"/>
  <c r="CSF4" i="3"/>
  <c r="CSG4" i="3"/>
  <c r="CSH4" i="3"/>
  <c r="CSI4" i="3"/>
  <c r="CSJ4" i="3"/>
  <c r="CSK4" i="3"/>
  <c r="CSL4" i="3"/>
  <c r="CSM4" i="3"/>
  <c r="CSN4" i="3"/>
  <c r="CSO4" i="3"/>
  <c r="CSP4" i="3"/>
  <c r="CSQ4" i="3"/>
  <c r="CSR4" i="3"/>
  <c r="CSS4" i="3"/>
  <c r="CST4" i="3"/>
  <c r="CSU4" i="3"/>
  <c r="CSV4" i="3"/>
  <c r="CSW4" i="3"/>
  <c r="CSX4" i="3"/>
  <c r="CSY4" i="3"/>
  <c r="CSZ4" i="3"/>
  <c r="CTA4" i="3"/>
  <c r="CTB4" i="3"/>
  <c r="CTC4" i="3"/>
  <c r="CTD4" i="3"/>
  <c r="CTE4" i="3"/>
  <c r="CTF4" i="3"/>
  <c r="CTG4" i="3"/>
  <c r="CTH4" i="3"/>
  <c r="CTI4" i="3"/>
  <c r="CTJ4" i="3"/>
  <c r="CTK4" i="3"/>
  <c r="CTL4" i="3"/>
  <c r="CTM4" i="3"/>
  <c r="CTN4" i="3"/>
  <c r="CTO4" i="3"/>
  <c r="CTP4" i="3"/>
  <c r="CTQ4" i="3"/>
  <c r="CTR4" i="3"/>
  <c r="CTS4" i="3"/>
  <c r="CTT4" i="3"/>
  <c r="CTU4" i="3"/>
  <c r="CTV4" i="3"/>
  <c r="CTW4" i="3"/>
  <c r="CTX4" i="3"/>
  <c r="CTY4" i="3"/>
  <c r="CTZ4" i="3"/>
  <c r="CUA4" i="3"/>
  <c r="CUB4" i="3"/>
  <c r="CUC4" i="3"/>
  <c r="CUD4" i="3"/>
  <c r="CUE4" i="3"/>
  <c r="CUF4" i="3"/>
  <c r="CUG4" i="3"/>
  <c r="CUH4" i="3"/>
  <c r="CUI4" i="3"/>
  <c r="CUJ4" i="3"/>
  <c r="CUK4" i="3"/>
  <c r="CUL4" i="3"/>
  <c r="CUM4" i="3"/>
  <c r="CUN4" i="3"/>
  <c r="CUO4" i="3"/>
  <c r="CUP4" i="3"/>
  <c r="CUQ4" i="3"/>
  <c r="CUR4" i="3"/>
  <c r="CUS4" i="3"/>
  <c r="CUT4" i="3"/>
  <c r="CUU4" i="3"/>
  <c r="CUV4" i="3"/>
  <c r="CUW4" i="3"/>
  <c r="CUX4" i="3"/>
  <c r="CUY4" i="3"/>
  <c r="CUZ4" i="3"/>
  <c r="CVA4" i="3"/>
  <c r="CVB4" i="3"/>
  <c r="CVC4" i="3"/>
  <c r="CVD4" i="3"/>
  <c r="CVE4" i="3"/>
  <c r="CVF4" i="3"/>
  <c r="CVG4" i="3"/>
  <c r="CVH4" i="3"/>
  <c r="CVI4" i="3"/>
  <c r="CVJ4" i="3"/>
  <c r="CVK4" i="3"/>
  <c r="CVL4" i="3"/>
  <c r="CVM4" i="3"/>
  <c r="CVN4" i="3"/>
  <c r="CVO4" i="3"/>
  <c r="CVP4" i="3"/>
  <c r="CVQ4" i="3"/>
  <c r="CVR4" i="3"/>
  <c r="CVS4" i="3"/>
  <c r="CVT4" i="3"/>
  <c r="CVU4" i="3"/>
  <c r="CVV4" i="3"/>
  <c r="CVW4" i="3"/>
  <c r="CVX4" i="3"/>
  <c r="CVY4" i="3"/>
  <c r="CVZ4" i="3"/>
  <c r="CWA4" i="3"/>
  <c r="CWB4" i="3"/>
  <c r="CWC4" i="3"/>
  <c r="CWD4" i="3"/>
  <c r="CWE4" i="3"/>
  <c r="CWF4" i="3"/>
  <c r="CWG4" i="3"/>
  <c r="CWH4" i="3"/>
  <c r="CWI4" i="3"/>
  <c r="CWJ4" i="3"/>
  <c r="CWK4" i="3"/>
  <c r="CWL4" i="3"/>
  <c r="CWM4" i="3"/>
  <c r="CWN4" i="3"/>
  <c r="CWO4" i="3"/>
  <c r="CWP4" i="3"/>
  <c r="CWQ4" i="3"/>
  <c r="CWR4" i="3"/>
  <c r="CWS4" i="3"/>
  <c r="CWT4" i="3"/>
  <c r="CWU4" i="3"/>
  <c r="CWV4" i="3"/>
  <c r="CWW4" i="3"/>
  <c r="CWX4" i="3"/>
  <c r="CWY4" i="3"/>
  <c r="CWZ4" i="3"/>
  <c r="CXA4" i="3"/>
  <c r="CXB4" i="3"/>
  <c r="CXC4" i="3"/>
  <c r="CXD4" i="3"/>
  <c r="CXE4" i="3"/>
  <c r="CXF4" i="3"/>
  <c r="CXG4" i="3"/>
  <c r="CXH4" i="3"/>
  <c r="CXI4" i="3"/>
  <c r="CXJ4" i="3"/>
  <c r="CXK4" i="3"/>
  <c r="CXL4" i="3"/>
  <c r="CXM4" i="3"/>
  <c r="CXN4" i="3"/>
  <c r="CXO4" i="3"/>
  <c r="CXP4" i="3"/>
  <c r="CXQ4" i="3"/>
  <c r="CXR4" i="3"/>
  <c r="CXS4" i="3"/>
  <c r="CXT4" i="3"/>
  <c r="CXU4" i="3"/>
  <c r="CXV4" i="3"/>
  <c r="CXW4" i="3"/>
  <c r="CXX4" i="3"/>
  <c r="CXY4" i="3"/>
  <c r="CXZ4" i="3"/>
  <c r="CYA4" i="3"/>
  <c r="CYB4" i="3"/>
  <c r="CYC4" i="3"/>
  <c r="CYD4" i="3"/>
  <c r="CYE4" i="3"/>
  <c r="CYF4" i="3"/>
  <c r="CYG4" i="3"/>
  <c r="CYH4" i="3"/>
  <c r="CYI4" i="3"/>
  <c r="CYJ4" i="3"/>
  <c r="CYK4" i="3"/>
  <c r="CYL4" i="3"/>
  <c r="CYM4" i="3"/>
  <c r="CYN4" i="3"/>
  <c r="CYO4" i="3"/>
  <c r="CYP4" i="3"/>
  <c r="CYQ4" i="3"/>
  <c r="CYR4" i="3"/>
  <c r="CYS4" i="3"/>
  <c r="CYT4" i="3"/>
  <c r="CYU4" i="3"/>
  <c r="CYV4" i="3"/>
  <c r="CYW4" i="3"/>
  <c r="CYX4" i="3"/>
  <c r="CYY4" i="3"/>
  <c r="CYZ4" i="3"/>
  <c r="CZA4" i="3"/>
  <c r="CZB4" i="3"/>
  <c r="CZC4" i="3"/>
  <c r="CZD4" i="3"/>
  <c r="CZE4" i="3"/>
  <c r="CZF4" i="3"/>
  <c r="CZG4" i="3"/>
  <c r="CZH4" i="3"/>
  <c r="CZI4" i="3"/>
  <c r="CZJ4" i="3"/>
  <c r="CZK4" i="3"/>
  <c r="CZL4" i="3"/>
  <c r="CZM4" i="3"/>
  <c r="CZN4" i="3"/>
  <c r="CZO4" i="3"/>
  <c r="CZP4" i="3"/>
  <c r="CZQ4" i="3"/>
  <c r="CZR4" i="3"/>
  <c r="CZS4" i="3"/>
  <c r="CZT4" i="3"/>
  <c r="CZU4" i="3"/>
  <c r="CZV4" i="3"/>
  <c r="CZW4" i="3"/>
  <c r="CZX4" i="3"/>
  <c r="CZY4" i="3"/>
  <c r="CZZ4" i="3"/>
  <c r="DAA4" i="3"/>
  <c r="DAB4" i="3"/>
  <c r="DAC4" i="3"/>
  <c r="DAD4" i="3"/>
  <c r="DAE4" i="3"/>
  <c r="DAF4" i="3"/>
  <c r="DAG4" i="3"/>
  <c r="DAH4" i="3"/>
  <c r="DAI4" i="3"/>
  <c r="DAJ4" i="3"/>
  <c r="DAK4" i="3"/>
  <c r="DAL4" i="3"/>
  <c r="DAM4" i="3"/>
  <c r="DAN4" i="3"/>
  <c r="DAO4" i="3"/>
  <c r="DAP4" i="3"/>
  <c r="DAQ4" i="3"/>
  <c r="DAR4" i="3"/>
  <c r="DAS4" i="3"/>
  <c r="DAT4" i="3"/>
  <c r="DAU4" i="3"/>
  <c r="DAV4" i="3"/>
  <c r="DAW4" i="3"/>
  <c r="DAX4" i="3"/>
  <c r="DAY4" i="3"/>
  <c r="DAZ4" i="3"/>
  <c r="DBA4" i="3"/>
  <c r="DBB4" i="3"/>
  <c r="DBC4" i="3"/>
  <c r="DBD4" i="3"/>
  <c r="DBE4" i="3"/>
  <c r="DBF4" i="3"/>
  <c r="DBG4" i="3"/>
  <c r="DBH4" i="3"/>
  <c r="DBI4" i="3"/>
  <c r="DBJ4" i="3"/>
  <c r="DBK4" i="3"/>
  <c r="DBL4" i="3"/>
  <c r="DBM4" i="3"/>
  <c r="DBN4" i="3"/>
  <c r="DBO4" i="3"/>
  <c r="DBP4" i="3"/>
  <c r="DBQ4" i="3"/>
  <c r="DBR4" i="3"/>
  <c r="DBS4" i="3"/>
  <c r="DBT4" i="3"/>
  <c r="DBU4" i="3"/>
  <c r="DBV4" i="3"/>
  <c r="DBW4" i="3"/>
  <c r="DBX4" i="3"/>
  <c r="DBY4" i="3"/>
  <c r="DBZ4" i="3"/>
  <c r="DCA4" i="3"/>
  <c r="DCB4" i="3"/>
  <c r="DCC4" i="3"/>
  <c r="DCD4" i="3"/>
  <c r="DCE4" i="3"/>
  <c r="DCF4" i="3"/>
  <c r="DCG4" i="3"/>
  <c r="DCH4" i="3"/>
  <c r="DCI4" i="3"/>
  <c r="DCJ4" i="3"/>
  <c r="DCK4" i="3"/>
  <c r="DCL4" i="3"/>
  <c r="DCM4" i="3"/>
  <c r="DCN4" i="3"/>
  <c r="DCO4" i="3"/>
  <c r="DCP4" i="3"/>
  <c r="DCQ4" i="3"/>
  <c r="DCR4" i="3"/>
  <c r="DCS4" i="3"/>
  <c r="DCT4" i="3"/>
  <c r="DCU4" i="3"/>
  <c r="DCV4" i="3"/>
  <c r="DCW4" i="3"/>
  <c r="DCX4" i="3"/>
  <c r="DCY4" i="3"/>
  <c r="DCZ4" i="3"/>
  <c r="DDA4" i="3"/>
  <c r="DDB4" i="3"/>
  <c r="DDC4" i="3"/>
  <c r="DDD4" i="3"/>
  <c r="DDE4" i="3"/>
  <c r="DDF4" i="3"/>
  <c r="DDG4" i="3"/>
  <c r="DDH4" i="3"/>
  <c r="DDI4" i="3"/>
  <c r="DDJ4" i="3"/>
  <c r="DDK4" i="3"/>
  <c r="DDL4" i="3"/>
  <c r="DDM4" i="3"/>
  <c r="DDN4" i="3"/>
  <c r="DDO4" i="3"/>
  <c r="DDP4" i="3"/>
  <c r="DDQ4" i="3"/>
  <c r="DDR4" i="3"/>
  <c r="DDS4" i="3"/>
  <c r="DDT4" i="3"/>
  <c r="DDU4" i="3"/>
  <c r="DDV4" i="3"/>
  <c r="DDW4" i="3"/>
  <c r="DDX4" i="3"/>
  <c r="DDY4" i="3"/>
  <c r="DDZ4" i="3"/>
  <c r="DEA4" i="3"/>
  <c r="DEB4" i="3"/>
  <c r="DEC4" i="3"/>
  <c r="DED4" i="3"/>
  <c r="DEE4" i="3"/>
  <c r="DEF4" i="3"/>
  <c r="DEG4" i="3"/>
  <c r="DEH4" i="3"/>
  <c r="DEI4" i="3"/>
  <c r="DEJ4" i="3"/>
  <c r="DEK4" i="3"/>
  <c r="DEL4" i="3"/>
  <c r="DEM4" i="3"/>
  <c r="DEN4" i="3"/>
  <c r="DEO4" i="3"/>
  <c r="DEP4" i="3"/>
  <c r="DEQ4" i="3"/>
  <c r="DER4" i="3"/>
  <c r="DES4" i="3"/>
  <c r="DET4" i="3"/>
  <c r="DEU4" i="3"/>
  <c r="DEV4" i="3"/>
  <c r="DEW4" i="3"/>
  <c r="DEX4" i="3"/>
  <c r="DEY4" i="3"/>
  <c r="DEZ4" i="3"/>
  <c r="DFA4" i="3"/>
  <c r="DFB4" i="3"/>
  <c r="DFC4" i="3"/>
  <c r="DFD4" i="3"/>
  <c r="DFE4" i="3"/>
  <c r="DFF4" i="3"/>
  <c r="DFG4" i="3"/>
  <c r="DFH4" i="3"/>
  <c r="DFI4" i="3"/>
  <c r="DFJ4" i="3"/>
  <c r="DFK4" i="3"/>
  <c r="DFL4" i="3"/>
  <c r="DFM4" i="3"/>
  <c r="DFN4" i="3"/>
  <c r="DFO4" i="3"/>
  <c r="DFP4" i="3"/>
  <c r="DFQ4" i="3"/>
  <c r="DFR4" i="3"/>
  <c r="DFS4" i="3"/>
  <c r="DFT4" i="3"/>
  <c r="DFU4" i="3"/>
  <c r="DFV4" i="3"/>
  <c r="DFW4" i="3"/>
  <c r="DFX4" i="3"/>
  <c r="DFY4" i="3"/>
  <c r="DFZ4" i="3"/>
  <c r="DGA4" i="3"/>
  <c r="DGB4" i="3"/>
  <c r="DGC4" i="3"/>
  <c r="DGD4" i="3"/>
  <c r="DGE4" i="3"/>
  <c r="DGF4" i="3"/>
  <c r="DGG4" i="3"/>
  <c r="DGH4" i="3"/>
  <c r="DGI4" i="3"/>
  <c r="DGJ4" i="3"/>
  <c r="DGK4" i="3"/>
  <c r="DGL4" i="3"/>
  <c r="DGM4" i="3"/>
  <c r="DGN4" i="3"/>
  <c r="DGO4" i="3"/>
  <c r="DGP4" i="3"/>
  <c r="DGQ4" i="3"/>
  <c r="DGR4" i="3"/>
  <c r="DGS4" i="3"/>
  <c r="DGT4" i="3"/>
  <c r="DGU4" i="3"/>
  <c r="DGV4" i="3"/>
  <c r="DGW4" i="3"/>
  <c r="DGX4" i="3"/>
  <c r="DGY4" i="3"/>
  <c r="DGZ4" i="3"/>
  <c r="DHA4" i="3"/>
  <c r="DHB4" i="3"/>
  <c r="DHC4" i="3"/>
  <c r="DHD4" i="3"/>
  <c r="DHE4" i="3"/>
  <c r="DHF4" i="3"/>
  <c r="DHG4" i="3"/>
  <c r="DHH4" i="3"/>
  <c r="DHI4" i="3"/>
  <c r="DHJ4" i="3"/>
  <c r="DHK4" i="3"/>
  <c r="DHL4" i="3"/>
  <c r="DHM4" i="3"/>
  <c r="DHN4" i="3"/>
  <c r="DHO4" i="3"/>
  <c r="DHP4" i="3"/>
  <c r="DHQ4" i="3"/>
  <c r="DHR4" i="3"/>
  <c r="DHS4" i="3"/>
  <c r="DHT4" i="3"/>
  <c r="DHU4" i="3"/>
  <c r="DHV4" i="3"/>
  <c r="DHW4" i="3"/>
  <c r="DHX4" i="3"/>
  <c r="DHY4" i="3"/>
  <c r="DHZ4" i="3"/>
  <c r="DIA4" i="3"/>
  <c r="DIB4" i="3"/>
  <c r="DIC4" i="3"/>
  <c r="DID4" i="3"/>
  <c r="DIE4" i="3"/>
  <c r="DIF4" i="3"/>
  <c r="DIG4" i="3"/>
  <c r="DIH4" i="3"/>
  <c r="DII4" i="3"/>
  <c r="DIJ4" i="3"/>
  <c r="DIK4" i="3"/>
  <c r="DIL4" i="3"/>
  <c r="DIM4" i="3"/>
  <c r="DIN4" i="3"/>
  <c r="DIO4" i="3"/>
  <c r="DIP4" i="3"/>
  <c r="DIQ4" i="3"/>
  <c r="DIR4" i="3"/>
  <c r="DIS4" i="3"/>
  <c r="DIT4" i="3"/>
  <c r="DIU4" i="3"/>
  <c r="DIV4" i="3"/>
  <c r="DIW4" i="3"/>
  <c r="DIX4" i="3"/>
  <c r="DIY4" i="3"/>
  <c r="DIZ4" i="3"/>
  <c r="DJA4" i="3"/>
  <c r="DJB4" i="3"/>
  <c r="DJC4" i="3"/>
  <c r="DJD4" i="3"/>
  <c r="DJE4" i="3"/>
  <c r="DJF4" i="3"/>
  <c r="DJG4" i="3"/>
  <c r="DJH4" i="3"/>
  <c r="DJI4" i="3"/>
  <c r="DJJ4" i="3"/>
  <c r="DJK4" i="3"/>
  <c r="DJL4" i="3"/>
  <c r="DJM4" i="3"/>
  <c r="DJN4" i="3"/>
  <c r="DJO4" i="3"/>
  <c r="DJP4" i="3"/>
  <c r="DJQ4" i="3"/>
  <c r="DJR4" i="3"/>
  <c r="DJS4" i="3"/>
  <c r="DJT4" i="3"/>
  <c r="DJU4" i="3"/>
  <c r="DJV4" i="3"/>
  <c r="DJW4" i="3"/>
  <c r="DJX4" i="3"/>
  <c r="DJY4" i="3"/>
  <c r="DJZ4" i="3"/>
  <c r="DKA4" i="3"/>
  <c r="DKB4" i="3"/>
  <c r="DKC4" i="3"/>
  <c r="DKD4" i="3"/>
  <c r="DKE4" i="3"/>
  <c r="DKF4" i="3"/>
  <c r="DKG4" i="3"/>
  <c r="DKH4" i="3"/>
  <c r="DKI4" i="3"/>
  <c r="DKJ4" i="3"/>
  <c r="DKK4" i="3"/>
  <c r="DKL4" i="3"/>
  <c r="DKM4" i="3"/>
  <c r="DKN4" i="3"/>
  <c r="DKO4" i="3"/>
  <c r="DKP4" i="3"/>
  <c r="DKQ4" i="3"/>
  <c r="DKR4" i="3"/>
  <c r="DKS4" i="3"/>
  <c r="DKT4" i="3"/>
  <c r="DKU4" i="3"/>
  <c r="DKV4" i="3"/>
  <c r="DKW4" i="3"/>
  <c r="DKX4" i="3"/>
  <c r="DKY4" i="3"/>
  <c r="DKZ4" i="3"/>
  <c r="DLA4" i="3"/>
  <c r="DLB4" i="3"/>
  <c r="DLC4" i="3"/>
  <c r="DLD4" i="3"/>
  <c r="DLE4" i="3"/>
  <c r="DLF4" i="3"/>
  <c r="DLG4" i="3"/>
  <c r="DLH4" i="3"/>
  <c r="DLI4" i="3"/>
  <c r="DLJ4" i="3"/>
  <c r="DLK4" i="3"/>
  <c r="DLL4" i="3"/>
  <c r="DLM4" i="3"/>
  <c r="DLN4" i="3"/>
  <c r="DLO4" i="3"/>
  <c r="DLP4" i="3"/>
  <c r="DLQ4" i="3"/>
  <c r="DLR4" i="3"/>
  <c r="DLS4" i="3"/>
  <c r="DLT4" i="3"/>
  <c r="DLU4" i="3"/>
  <c r="DLV4" i="3"/>
  <c r="DLW4" i="3"/>
  <c r="DLX4" i="3"/>
  <c r="DLY4" i="3"/>
  <c r="DLZ4" i="3"/>
  <c r="DMA4" i="3"/>
  <c r="DMB4" i="3"/>
  <c r="DMC4" i="3"/>
  <c r="DMD4" i="3"/>
  <c r="DME4" i="3"/>
  <c r="DMF4" i="3"/>
  <c r="DMG4" i="3"/>
  <c r="DMH4" i="3"/>
  <c r="DMI4" i="3"/>
  <c r="DMJ4" i="3"/>
  <c r="DMK4" i="3"/>
  <c r="DML4" i="3"/>
  <c r="DMM4" i="3"/>
  <c r="DMN4" i="3"/>
  <c r="DMO4" i="3"/>
  <c r="DMP4" i="3"/>
  <c r="DMQ4" i="3"/>
  <c r="DMR4" i="3"/>
  <c r="DMS4" i="3"/>
  <c r="DMT4" i="3"/>
  <c r="DMU4" i="3"/>
  <c r="DMV4" i="3"/>
  <c r="DMW4" i="3"/>
  <c r="DMX4" i="3"/>
  <c r="DMY4" i="3"/>
  <c r="DMZ4" i="3"/>
  <c r="DNA4" i="3"/>
  <c r="DNB4" i="3"/>
  <c r="DNC4" i="3"/>
  <c r="DND4" i="3"/>
  <c r="DNE4" i="3"/>
  <c r="DNF4" i="3"/>
  <c r="DNG4" i="3"/>
  <c r="DNH4" i="3"/>
  <c r="DNI4" i="3"/>
  <c r="DNJ4" i="3"/>
  <c r="DNK4" i="3"/>
  <c r="DNL4" i="3"/>
  <c r="DNM4" i="3"/>
  <c r="DNN4" i="3"/>
  <c r="DNO4" i="3"/>
  <c r="DNP4" i="3"/>
  <c r="DNQ4" i="3"/>
  <c r="DNR4" i="3"/>
  <c r="DNS4" i="3"/>
  <c r="DNT4" i="3"/>
  <c r="DNU4" i="3"/>
  <c r="DNV4" i="3"/>
  <c r="DNW4" i="3"/>
  <c r="DNX4" i="3"/>
  <c r="DNY4" i="3"/>
  <c r="DNZ4" i="3"/>
  <c r="DOA4" i="3"/>
  <c r="DOB4" i="3"/>
  <c r="DOC4" i="3"/>
  <c r="DOD4" i="3"/>
  <c r="DOE4" i="3"/>
  <c r="DOF4" i="3"/>
  <c r="DOG4" i="3"/>
  <c r="DOH4" i="3"/>
  <c r="DOI4" i="3"/>
  <c r="DOJ4" i="3"/>
  <c r="DOK4" i="3"/>
  <c r="DOL4" i="3"/>
  <c r="DOM4" i="3"/>
  <c r="DON4" i="3"/>
  <c r="DOO4" i="3"/>
  <c r="DOP4" i="3"/>
  <c r="DOQ4" i="3"/>
  <c r="DOR4" i="3"/>
  <c r="DOS4" i="3"/>
  <c r="DOT4" i="3"/>
  <c r="DOU4" i="3"/>
  <c r="DOV4" i="3"/>
  <c r="DOW4" i="3"/>
  <c r="DOX4" i="3"/>
  <c r="DOY4" i="3"/>
  <c r="DOZ4" i="3"/>
  <c r="DPA4" i="3"/>
  <c r="DPB4" i="3"/>
  <c r="DPC4" i="3"/>
  <c r="DPD4" i="3"/>
  <c r="DPE4" i="3"/>
  <c r="DPF4" i="3"/>
  <c r="DPG4" i="3"/>
  <c r="DPH4" i="3"/>
  <c r="DPI4" i="3"/>
  <c r="DPJ4" i="3"/>
  <c r="DPK4" i="3"/>
  <c r="DPL4" i="3"/>
  <c r="DPM4" i="3"/>
  <c r="DPN4" i="3"/>
  <c r="DPO4" i="3"/>
  <c r="DPP4" i="3"/>
  <c r="DPQ4" i="3"/>
  <c r="DPR4" i="3"/>
  <c r="DPS4" i="3"/>
  <c r="DPT4" i="3"/>
  <c r="DPU4" i="3"/>
  <c r="DPV4" i="3"/>
  <c r="DPW4" i="3"/>
  <c r="DPX4" i="3"/>
  <c r="DPY4" i="3"/>
  <c r="DPZ4" i="3"/>
  <c r="DQA4" i="3"/>
  <c r="DQB4" i="3"/>
  <c r="DQC4" i="3"/>
  <c r="DQD4" i="3"/>
  <c r="DQE4" i="3"/>
  <c r="DQF4" i="3"/>
  <c r="DQG4" i="3"/>
  <c r="DQH4" i="3"/>
  <c r="DQI4" i="3"/>
  <c r="DQJ4" i="3"/>
  <c r="DQK4" i="3"/>
  <c r="DQL4" i="3"/>
  <c r="DQM4" i="3"/>
  <c r="DQN4" i="3"/>
  <c r="DQO4" i="3"/>
  <c r="DQP4" i="3"/>
  <c r="DQQ4" i="3"/>
  <c r="DQR4" i="3"/>
  <c r="DQS4" i="3"/>
  <c r="DQT4" i="3"/>
  <c r="DQU4" i="3"/>
  <c r="DQV4" i="3"/>
  <c r="DQW4" i="3"/>
  <c r="DQX4" i="3"/>
  <c r="DQY4" i="3"/>
  <c r="DQZ4" i="3"/>
  <c r="DRA4" i="3"/>
  <c r="DRB4" i="3"/>
  <c r="DRC4" i="3"/>
  <c r="DRD4" i="3"/>
  <c r="DRE4" i="3"/>
  <c r="DRF4" i="3"/>
  <c r="DRG4" i="3"/>
  <c r="DRH4" i="3"/>
  <c r="DRI4" i="3"/>
  <c r="DRJ4" i="3"/>
  <c r="DRK4" i="3"/>
  <c r="DRL4" i="3"/>
  <c r="DRM4" i="3"/>
  <c r="DRN4" i="3"/>
  <c r="DRO4" i="3"/>
  <c r="DRP4" i="3"/>
  <c r="DRQ4" i="3"/>
  <c r="DRR4" i="3"/>
  <c r="DRS4" i="3"/>
  <c r="DRT4" i="3"/>
  <c r="DRU4" i="3"/>
  <c r="DRV4" i="3"/>
  <c r="DRW4" i="3"/>
  <c r="DRX4" i="3"/>
  <c r="DRY4" i="3"/>
  <c r="DRZ4" i="3"/>
  <c r="DSA4" i="3"/>
  <c r="DSB4" i="3"/>
  <c r="DSC4" i="3"/>
  <c r="DSD4" i="3"/>
  <c r="DSE4" i="3"/>
  <c r="DSF4" i="3"/>
  <c r="DSG4" i="3"/>
  <c r="DSH4" i="3"/>
  <c r="DSI4" i="3"/>
  <c r="DSJ4" i="3"/>
  <c r="DSK4" i="3"/>
  <c r="DSL4" i="3"/>
  <c r="DSM4" i="3"/>
  <c r="DSN4" i="3"/>
  <c r="DSO4" i="3"/>
  <c r="DSP4" i="3"/>
  <c r="DSQ4" i="3"/>
  <c r="DSR4" i="3"/>
  <c r="DSS4" i="3"/>
  <c r="DST4" i="3"/>
  <c r="DSU4" i="3"/>
  <c r="DSV4" i="3"/>
  <c r="DSW4" i="3"/>
  <c r="DSX4" i="3"/>
  <c r="DSY4" i="3"/>
  <c r="DSZ4" i="3"/>
  <c r="DTA4" i="3"/>
  <c r="DTB4" i="3"/>
  <c r="DTC4" i="3"/>
  <c r="DTD4" i="3"/>
  <c r="DTE4" i="3"/>
  <c r="DTF4" i="3"/>
  <c r="DTG4" i="3"/>
  <c r="DTH4" i="3"/>
  <c r="DTI4" i="3"/>
  <c r="DTJ4" i="3"/>
  <c r="DTK4" i="3"/>
  <c r="DTL4" i="3"/>
  <c r="DTM4" i="3"/>
  <c r="DTN4" i="3"/>
  <c r="DTO4" i="3"/>
  <c r="DTP4" i="3"/>
  <c r="DTQ4" i="3"/>
  <c r="DTR4" i="3"/>
  <c r="DTS4" i="3"/>
  <c r="DTT4" i="3"/>
  <c r="DTU4" i="3"/>
  <c r="DTV4" i="3"/>
  <c r="DTW4" i="3"/>
  <c r="DTX4" i="3"/>
  <c r="DTY4" i="3"/>
  <c r="DTZ4" i="3"/>
  <c r="DUA4" i="3"/>
  <c r="DUB4" i="3"/>
  <c r="DUC4" i="3"/>
  <c r="DUD4" i="3"/>
  <c r="DUE4" i="3"/>
  <c r="DUF4" i="3"/>
  <c r="DUG4" i="3"/>
  <c r="DUH4" i="3"/>
  <c r="DUI4" i="3"/>
  <c r="DUJ4" i="3"/>
  <c r="DUK4" i="3"/>
  <c r="DUL4" i="3"/>
  <c r="DUM4" i="3"/>
  <c r="DUN4" i="3"/>
  <c r="DUO4" i="3"/>
  <c r="DUP4" i="3"/>
  <c r="DUQ4" i="3"/>
  <c r="DUR4" i="3"/>
  <c r="DUS4" i="3"/>
  <c r="DUT4" i="3"/>
  <c r="DUU4" i="3"/>
  <c r="DUV4" i="3"/>
  <c r="DUW4" i="3"/>
  <c r="DUX4" i="3"/>
  <c r="DUY4" i="3"/>
  <c r="DUZ4" i="3"/>
  <c r="DVA4" i="3"/>
  <c r="DVB4" i="3"/>
  <c r="DVC4" i="3"/>
  <c r="DVD4" i="3"/>
  <c r="DVE4" i="3"/>
  <c r="DVF4" i="3"/>
  <c r="DVG4" i="3"/>
  <c r="DVH4" i="3"/>
  <c r="DVI4" i="3"/>
  <c r="DVJ4" i="3"/>
  <c r="DVK4" i="3"/>
  <c r="DVL4" i="3"/>
  <c r="DVM4" i="3"/>
  <c r="DVN4" i="3"/>
  <c r="DVO4" i="3"/>
  <c r="DVP4" i="3"/>
  <c r="DVQ4" i="3"/>
  <c r="DVR4" i="3"/>
  <c r="DVS4" i="3"/>
  <c r="DVT4" i="3"/>
  <c r="DVU4" i="3"/>
  <c r="DVV4" i="3"/>
  <c r="DVW4" i="3"/>
  <c r="DVX4" i="3"/>
  <c r="DVY4" i="3"/>
  <c r="DVZ4" i="3"/>
  <c r="DWA4" i="3"/>
  <c r="DWB4" i="3"/>
  <c r="DWC4" i="3"/>
  <c r="DWD4" i="3"/>
  <c r="DWE4" i="3"/>
  <c r="DWF4" i="3"/>
  <c r="DWG4" i="3"/>
  <c r="DWH4" i="3"/>
  <c r="DWI4" i="3"/>
  <c r="DWJ4" i="3"/>
  <c r="DWK4" i="3"/>
  <c r="DWL4" i="3"/>
  <c r="DWM4" i="3"/>
  <c r="DWN4" i="3"/>
  <c r="DWO4" i="3"/>
  <c r="DWP4" i="3"/>
  <c r="DWQ4" i="3"/>
  <c r="DWR4" i="3"/>
  <c r="DWS4" i="3"/>
  <c r="DWT4" i="3"/>
  <c r="DWU4" i="3"/>
  <c r="DWV4" i="3"/>
  <c r="DWW4" i="3"/>
  <c r="DWX4" i="3"/>
  <c r="DWY4" i="3"/>
  <c r="DWZ4" i="3"/>
  <c r="DXA4" i="3"/>
  <c r="DXB4" i="3"/>
  <c r="DXC4" i="3"/>
  <c r="DXD4" i="3"/>
  <c r="DXE4" i="3"/>
  <c r="DXF4" i="3"/>
  <c r="DXG4" i="3"/>
  <c r="DXH4" i="3"/>
  <c r="DXI4" i="3"/>
  <c r="DXJ4" i="3"/>
  <c r="DXK4" i="3"/>
  <c r="DXL4" i="3"/>
  <c r="DXM4" i="3"/>
  <c r="DXN4" i="3"/>
  <c r="DXO4" i="3"/>
  <c r="DXP4" i="3"/>
  <c r="DXQ4" i="3"/>
  <c r="DXR4" i="3"/>
  <c r="DXS4" i="3"/>
  <c r="DXT4" i="3"/>
  <c r="DXU4" i="3"/>
  <c r="DXV4" i="3"/>
  <c r="DXW4" i="3"/>
  <c r="DXX4" i="3"/>
  <c r="DXY4" i="3"/>
  <c r="DXZ4" i="3"/>
  <c r="DYA4" i="3"/>
  <c r="DYB4" i="3"/>
  <c r="DYC4" i="3"/>
  <c r="DYD4" i="3"/>
  <c r="DYE4" i="3"/>
  <c r="DYF4" i="3"/>
  <c r="DYG4" i="3"/>
  <c r="DYH4" i="3"/>
  <c r="DYI4" i="3"/>
  <c r="DYJ4" i="3"/>
  <c r="DYK4" i="3"/>
  <c r="DYL4" i="3"/>
  <c r="DYM4" i="3"/>
  <c r="DYN4" i="3"/>
  <c r="DYO4" i="3"/>
  <c r="DYP4" i="3"/>
  <c r="DYQ4" i="3"/>
  <c r="DYR4" i="3"/>
  <c r="DYS4" i="3"/>
  <c r="DYT4" i="3"/>
  <c r="DYU4" i="3"/>
  <c r="DYV4" i="3"/>
  <c r="DYW4" i="3"/>
  <c r="DYX4" i="3"/>
  <c r="DYY4" i="3"/>
  <c r="DYZ4" i="3"/>
  <c r="DZA4" i="3"/>
  <c r="DZB4" i="3"/>
  <c r="DZC4" i="3"/>
  <c r="DZD4" i="3"/>
  <c r="DZE4" i="3"/>
  <c r="DZF4" i="3"/>
  <c r="DZG4" i="3"/>
  <c r="DZH4" i="3"/>
  <c r="DZI4" i="3"/>
  <c r="DZJ4" i="3"/>
  <c r="DZK4" i="3"/>
  <c r="DZL4" i="3"/>
  <c r="DZM4" i="3"/>
  <c r="DZN4" i="3"/>
  <c r="DZO4" i="3"/>
  <c r="DZP4" i="3"/>
  <c r="DZQ4" i="3"/>
  <c r="DZR4" i="3"/>
  <c r="DZS4" i="3"/>
  <c r="DZT4" i="3"/>
  <c r="DZU4" i="3"/>
  <c r="DZV4" i="3"/>
  <c r="DZW4" i="3"/>
  <c r="DZX4" i="3"/>
  <c r="DZY4" i="3"/>
  <c r="DZZ4" i="3"/>
  <c r="EAA4" i="3"/>
  <c r="EAB4" i="3"/>
  <c r="EAC4" i="3"/>
  <c r="EAD4" i="3"/>
  <c r="EAE4" i="3"/>
  <c r="EAF4" i="3"/>
  <c r="EAG4" i="3"/>
  <c r="EAH4" i="3"/>
  <c r="EAI4" i="3"/>
  <c r="EAJ4" i="3"/>
  <c r="EAK4" i="3"/>
  <c r="EAL4" i="3"/>
  <c r="EAM4" i="3"/>
  <c r="EAN4" i="3"/>
  <c r="EAO4" i="3"/>
  <c r="EAP4" i="3"/>
  <c r="EAQ4" i="3"/>
  <c r="EAR4" i="3"/>
  <c r="EAS4" i="3"/>
  <c r="EAT4" i="3"/>
  <c r="EAU4" i="3"/>
  <c r="EAV4" i="3"/>
  <c r="EAW4" i="3"/>
  <c r="EAX4" i="3"/>
  <c r="EAY4" i="3"/>
  <c r="EAZ4" i="3"/>
  <c r="EBA4" i="3"/>
  <c r="EBB4" i="3"/>
  <c r="EBC4" i="3"/>
  <c r="EBD4" i="3"/>
  <c r="EBE4" i="3"/>
  <c r="EBF4" i="3"/>
  <c r="EBG4" i="3"/>
  <c r="EBH4" i="3"/>
  <c r="EBI4" i="3"/>
  <c r="EBJ4" i="3"/>
  <c r="EBK4" i="3"/>
  <c r="EBL4" i="3"/>
  <c r="EBM4" i="3"/>
  <c r="EBN4" i="3"/>
  <c r="EBO4" i="3"/>
  <c r="EBP4" i="3"/>
  <c r="EBQ4" i="3"/>
  <c r="EBR4" i="3"/>
  <c r="EBS4" i="3"/>
  <c r="EBT4" i="3"/>
  <c r="EBU4" i="3"/>
  <c r="EBV4" i="3"/>
  <c r="EBW4" i="3"/>
  <c r="EBX4" i="3"/>
  <c r="EBY4" i="3"/>
  <c r="EBZ4" i="3"/>
  <c r="ECA4" i="3"/>
  <c r="ECB4" i="3"/>
  <c r="ECC4" i="3"/>
  <c r="ECD4" i="3"/>
  <c r="ECE4" i="3"/>
  <c r="ECF4" i="3"/>
  <c r="ECG4" i="3"/>
  <c r="ECH4" i="3"/>
  <c r="ECI4" i="3"/>
  <c r="ECJ4" i="3"/>
  <c r="ECK4" i="3"/>
  <c r="ECL4" i="3"/>
  <c r="ECM4" i="3"/>
  <c r="ECN4" i="3"/>
  <c r="ECO4" i="3"/>
  <c r="ECP4" i="3"/>
  <c r="ECQ4" i="3"/>
  <c r="ECR4" i="3"/>
  <c r="ECS4" i="3"/>
  <c r="ECT4" i="3"/>
  <c r="ECU4" i="3"/>
  <c r="ECV4" i="3"/>
  <c r="ECW4" i="3"/>
  <c r="ECX4" i="3"/>
  <c r="ECY4" i="3"/>
  <c r="ECZ4" i="3"/>
  <c r="EDA4" i="3"/>
  <c r="EDB4" i="3"/>
  <c r="EDC4" i="3"/>
  <c r="EDD4" i="3"/>
  <c r="EDE4" i="3"/>
  <c r="EDF4" i="3"/>
  <c r="EDG4" i="3"/>
  <c r="EDH4" i="3"/>
  <c r="EDI4" i="3"/>
  <c r="EDJ4" i="3"/>
  <c r="EDK4" i="3"/>
  <c r="EDL4" i="3"/>
  <c r="EDM4" i="3"/>
  <c r="EDN4" i="3"/>
  <c r="EDO4" i="3"/>
  <c r="EDP4" i="3"/>
  <c r="EDQ4" i="3"/>
  <c r="EDR4" i="3"/>
  <c r="EDS4" i="3"/>
  <c r="EDT4" i="3"/>
  <c r="EDU4" i="3"/>
  <c r="EDV4" i="3"/>
  <c r="EDW4" i="3"/>
  <c r="EDX4" i="3"/>
  <c r="EDY4" i="3"/>
  <c r="EDZ4" i="3"/>
  <c r="EEA4" i="3"/>
  <c r="EEB4" i="3"/>
  <c r="EEC4" i="3"/>
  <c r="EED4" i="3"/>
  <c r="EEE4" i="3"/>
  <c r="EEF4" i="3"/>
  <c r="EEG4" i="3"/>
  <c r="EEH4" i="3"/>
  <c r="EEI4" i="3"/>
  <c r="EEJ4" i="3"/>
  <c r="EEK4" i="3"/>
  <c r="EEL4" i="3"/>
  <c r="EEM4" i="3"/>
  <c r="EEN4" i="3"/>
  <c r="EEO4" i="3"/>
  <c r="EEP4" i="3"/>
  <c r="EEQ4" i="3"/>
  <c r="EER4" i="3"/>
  <c r="EES4" i="3"/>
  <c r="EET4" i="3"/>
  <c r="EEU4" i="3"/>
  <c r="EEV4" i="3"/>
  <c r="EEW4" i="3"/>
  <c r="EEX4" i="3"/>
  <c r="EEY4" i="3"/>
  <c r="EEZ4" i="3"/>
  <c r="EFA4" i="3"/>
  <c r="EFB4" i="3"/>
  <c r="EFC4" i="3"/>
  <c r="EFD4" i="3"/>
  <c r="EFE4" i="3"/>
  <c r="EFF4" i="3"/>
  <c r="EFG4" i="3"/>
  <c r="EFH4" i="3"/>
  <c r="EFI4" i="3"/>
  <c r="EFJ4" i="3"/>
  <c r="EFK4" i="3"/>
  <c r="EFL4" i="3"/>
  <c r="EFM4" i="3"/>
  <c r="EFN4" i="3"/>
  <c r="EFO4" i="3"/>
  <c r="EFP4" i="3"/>
  <c r="EFQ4" i="3"/>
  <c r="EFR4" i="3"/>
  <c r="EFS4" i="3"/>
  <c r="EFT4" i="3"/>
  <c r="EFU4" i="3"/>
  <c r="EFV4" i="3"/>
  <c r="EFW4" i="3"/>
  <c r="EFX4" i="3"/>
  <c r="EFY4" i="3"/>
  <c r="EFZ4" i="3"/>
  <c r="EGA4" i="3"/>
  <c r="EGB4" i="3"/>
  <c r="EGC4" i="3"/>
  <c r="EGD4" i="3"/>
  <c r="EGE4" i="3"/>
  <c r="EGF4" i="3"/>
  <c r="EGG4" i="3"/>
  <c r="EGH4" i="3"/>
  <c r="EGI4" i="3"/>
  <c r="EGJ4" i="3"/>
  <c r="EGK4" i="3"/>
  <c r="EGL4" i="3"/>
  <c r="EGM4" i="3"/>
  <c r="EGN4" i="3"/>
  <c r="EGO4" i="3"/>
  <c r="EGP4" i="3"/>
  <c r="EGQ4" i="3"/>
  <c r="EGR4" i="3"/>
  <c r="EGS4" i="3"/>
  <c r="EGT4" i="3"/>
  <c r="EGU4" i="3"/>
  <c r="EGV4" i="3"/>
  <c r="EGW4" i="3"/>
  <c r="EGX4" i="3"/>
  <c r="EGY4" i="3"/>
  <c r="EGZ4" i="3"/>
  <c r="EHA4" i="3"/>
  <c r="EHB4" i="3"/>
  <c r="EHC4" i="3"/>
  <c r="EHD4" i="3"/>
  <c r="EHE4" i="3"/>
  <c r="EHF4" i="3"/>
  <c r="EHG4" i="3"/>
  <c r="EHH4" i="3"/>
  <c r="EHI4" i="3"/>
  <c r="EHJ4" i="3"/>
  <c r="EHK4" i="3"/>
  <c r="EHL4" i="3"/>
  <c r="EHM4" i="3"/>
  <c r="EHN4" i="3"/>
  <c r="EHO4" i="3"/>
  <c r="EHP4" i="3"/>
  <c r="EHQ4" i="3"/>
  <c r="EHR4" i="3"/>
  <c r="EHS4" i="3"/>
  <c r="EHT4" i="3"/>
  <c r="EHU4" i="3"/>
  <c r="EHV4" i="3"/>
  <c r="EHW4" i="3"/>
  <c r="EHX4" i="3"/>
  <c r="EHY4" i="3"/>
  <c r="EHZ4" i="3"/>
  <c r="EIA4" i="3"/>
  <c r="EIB4" i="3"/>
  <c r="EIC4" i="3"/>
  <c r="EID4" i="3"/>
  <c r="EIE4" i="3"/>
  <c r="EIF4" i="3"/>
  <c r="EIG4" i="3"/>
  <c r="EIH4" i="3"/>
  <c r="EII4" i="3"/>
  <c r="EIJ4" i="3"/>
  <c r="EIK4" i="3"/>
  <c r="EIL4" i="3"/>
  <c r="EIM4" i="3"/>
  <c r="EIN4" i="3"/>
  <c r="EIO4" i="3"/>
  <c r="EIP4" i="3"/>
  <c r="EIQ4" i="3"/>
  <c r="EIR4" i="3"/>
  <c r="EIS4" i="3"/>
  <c r="EIT4" i="3"/>
  <c r="EIU4" i="3"/>
  <c r="EIV4" i="3"/>
  <c r="EIW4" i="3"/>
  <c r="EIX4" i="3"/>
  <c r="EIY4" i="3"/>
  <c r="EIZ4" i="3"/>
  <c r="EJA4" i="3"/>
  <c r="EJB4" i="3"/>
  <c r="EJC4" i="3"/>
  <c r="EJD4" i="3"/>
  <c r="EJE4" i="3"/>
  <c r="EJF4" i="3"/>
  <c r="EJG4" i="3"/>
  <c r="EJH4" i="3"/>
  <c r="EJI4" i="3"/>
  <c r="EJJ4" i="3"/>
  <c r="EJK4" i="3"/>
  <c r="EJL4" i="3"/>
  <c r="EJM4" i="3"/>
  <c r="EJN4" i="3"/>
  <c r="EJO4" i="3"/>
  <c r="EJP4" i="3"/>
  <c r="EJQ4" i="3"/>
  <c r="EJR4" i="3"/>
  <c r="EJS4" i="3"/>
  <c r="EJT4" i="3"/>
  <c r="EJU4" i="3"/>
  <c r="EJV4" i="3"/>
  <c r="EJW4" i="3"/>
  <c r="EJX4" i="3"/>
  <c r="EJY4" i="3"/>
  <c r="EJZ4" i="3"/>
  <c r="EKA4" i="3"/>
  <c r="EKB4" i="3"/>
  <c r="EKC4" i="3"/>
  <c r="EKD4" i="3"/>
  <c r="EKE4" i="3"/>
  <c r="EKF4" i="3"/>
  <c r="EKG4" i="3"/>
  <c r="EKH4" i="3"/>
  <c r="EKI4" i="3"/>
  <c r="EKJ4" i="3"/>
  <c r="EKK4" i="3"/>
  <c r="EKL4" i="3"/>
  <c r="EKM4" i="3"/>
  <c r="EKN4" i="3"/>
  <c r="EKO4" i="3"/>
  <c r="EKP4" i="3"/>
  <c r="EKQ4" i="3"/>
  <c r="EKR4" i="3"/>
  <c r="EKS4" i="3"/>
  <c r="EKT4" i="3"/>
  <c r="EKU4" i="3"/>
  <c r="EKV4" i="3"/>
  <c r="EKW4" i="3"/>
  <c r="EKX4" i="3"/>
  <c r="EKY4" i="3"/>
  <c r="EKZ4" i="3"/>
  <c r="ELA4" i="3"/>
  <c r="ELB4" i="3"/>
  <c r="ELC4" i="3"/>
  <c r="ELD4" i="3"/>
  <c r="ELE4" i="3"/>
  <c r="ELF4" i="3"/>
  <c r="ELG4" i="3"/>
  <c r="ELH4" i="3"/>
  <c r="ELI4" i="3"/>
  <c r="ELJ4" i="3"/>
  <c r="ELK4" i="3"/>
  <c r="ELL4" i="3"/>
  <c r="ELM4" i="3"/>
  <c r="ELN4" i="3"/>
  <c r="ELO4" i="3"/>
  <c r="ELP4" i="3"/>
  <c r="ELQ4" i="3"/>
  <c r="ELR4" i="3"/>
  <c r="ELS4" i="3"/>
  <c r="ELT4" i="3"/>
  <c r="ELU4" i="3"/>
  <c r="ELV4" i="3"/>
  <c r="ELW4" i="3"/>
  <c r="ELX4" i="3"/>
  <c r="ELY4" i="3"/>
  <c r="ELZ4" i="3"/>
  <c r="EMA4" i="3"/>
  <c r="EMB4" i="3"/>
  <c r="EMC4" i="3"/>
  <c r="EMD4" i="3"/>
  <c r="EME4" i="3"/>
  <c r="EMF4" i="3"/>
  <c r="EMG4" i="3"/>
  <c r="EMH4" i="3"/>
  <c r="EMI4" i="3"/>
  <c r="EMJ4" i="3"/>
  <c r="EMK4" i="3"/>
  <c r="EML4" i="3"/>
  <c r="EMM4" i="3"/>
  <c r="EMN4" i="3"/>
  <c r="EMO4" i="3"/>
  <c r="EMP4" i="3"/>
  <c r="EMQ4" i="3"/>
  <c r="EMR4" i="3"/>
  <c r="EMS4" i="3"/>
  <c r="EMT4" i="3"/>
  <c r="EMU4" i="3"/>
  <c r="EMV4" i="3"/>
  <c r="EMW4" i="3"/>
  <c r="EMX4" i="3"/>
  <c r="EMY4" i="3"/>
  <c r="EMZ4" i="3"/>
  <c r="ENA4" i="3"/>
  <c r="ENB4" i="3"/>
  <c r="ENC4" i="3"/>
  <c r="END4" i="3"/>
  <c r="ENE4" i="3"/>
  <c r="ENF4" i="3"/>
  <c r="ENG4" i="3"/>
  <c r="ENH4" i="3"/>
  <c r="ENI4" i="3"/>
  <c r="ENJ4" i="3"/>
  <c r="ENK4" i="3"/>
  <c r="ENL4" i="3"/>
  <c r="ENM4" i="3"/>
  <c r="ENN4" i="3"/>
  <c r="ENO4" i="3"/>
  <c r="ENP4" i="3"/>
  <c r="ENQ4" i="3"/>
  <c r="ENR4" i="3"/>
  <c r="ENS4" i="3"/>
  <c r="ENT4" i="3"/>
  <c r="ENU4" i="3"/>
  <c r="ENV4" i="3"/>
  <c r="ENW4" i="3"/>
  <c r="ENX4" i="3"/>
  <c r="ENY4" i="3"/>
  <c r="ENZ4" i="3"/>
  <c r="EOA4" i="3"/>
  <c r="EOB4" i="3"/>
  <c r="EOC4" i="3"/>
  <c r="EOD4" i="3"/>
  <c r="EOE4" i="3"/>
  <c r="EOF4" i="3"/>
  <c r="EOG4" i="3"/>
  <c r="EOH4" i="3"/>
  <c r="EOI4" i="3"/>
  <c r="EOJ4" i="3"/>
  <c r="EOK4" i="3"/>
  <c r="EOL4" i="3"/>
  <c r="EOM4" i="3"/>
  <c r="EON4" i="3"/>
  <c r="EOO4" i="3"/>
  <c r="EOP4" i="3"/>
  <c r="EOQ4" i="3"/>
  <c r="EOR4" i="3"/>
  <c r="EOS4" i="3"/>
  <c r="EOT4" i="3"/>
  <c r="EOU4" i="3"/>
  <c r="EOV4" i="3"/>
  <c r="EOW4" i="3"/>
  <c r="EOX4" i="3"/>
  <c r="EOY4" i="3"/>
  <c r="EOZ4" i="3"/>
  <c r="EPA4" i="3"/>
  <c r="EPB4" i="3"/>
  <c r="EPC4" i="3"/>
  <c r="EPD4" i="3"/>
  <c r="EPE4" i="3"/>
  <c r="EPF4" i="3"/>
  <c r="EPG4" i="3"/>
  <c r="EPH4" i="3"/>
  <c r="EPI4" i="3"/>
  <c r="EPJ4" i="3"/>
  <c r="EPK4" i="3"/>
  <c r="EPL4" i="3"/>
  <c r="EPM4" i="3"/>
  <c r="EPN4" i="3"/>
  <c r="EPO4" i="3"/>
  <c r="EPP4" i="3"/>
  <c r="EPQ4" i="3"/>
  <c r="EPR4" i="3"/>
  <c r="EPS4" i="3"/>
  <c r="EPT4" i="3"/>
  <c r="EPU4" i="3"/>
  <c r="EPV4" i="3"/>
  <c r="EPW4" i="3"/>
  <c r="EPX4" i="3"/>
  <c r="EPY4" i="3"/>
  <c r="EPZ4" i="3"/>
  <c r="EQA4" i="3"/>
  <c r="EQB4" i="3"/>
  <c r="EQC4" i="3"/>
  <c r="EQD4" i="3"/>
  <c r="EQE4" i="3"/>
  <c r="EQF4" i="3"/>
  <c r="EQG4" i="3"/>
  <c r="EQH4" i="3"/>
  <c r="EQI4" i="3"/>
  <c r="EQJ4" i="3"/>
  <c r="EQK4" i="3"/>
  <c r="EQL4" i="3"/>
  <c r="EQM4" i="3"/>
  <c r="EQN4" i="3"/>
  <c r="EQO4" i="3"/>
  <c r="EQP4" i="3"/>
  <c r="EQQ4" i="3"/>
  <c r="EQR4" i="3"/>
  <c r="EQS4" i="3"/>
  <c r="EQT4" i="3"/>
  <c r="EQU4" i="3"/>
  <c r="EQV4" i="3"/>
  <c r="EQW4" i="3"/>
  <c r="EQX4" i="3"/>
  <c r="EQY4" i="3"/>
  <c r="EQZ4" i="3"/>
  <c r="ERA4" i="3"/>
  <c r="ERB4" i="3"/>
  <c r="ERC4" i="3"/>
  <c r="ERD4" i="3"/>
  <c r="ERE4" i="3"/>
  <c r="ERF4" i="3"/>
  <c r="ERG4" i="3"/>
  <c r="ERH4" i="3"/>
  <c r="ERI4" i="3"/>
  <c r="ERJ4" i="3"/>
  <c r="ERK4" i="3"/>
  <c r="ERL4" i="3"/>
  <c r="ERM4" i="3"/>
  <c r="ERN4" i="3"/>
  <c r="ERO4" i="3"/>
  <c r="ERP4" i="3"/>
  <c r="ERQ4" i="3"/>
  <c r="ERR4" i="3"/>
  <c r="ERS4" i="3"/>
  <c r="ERT4" i="3"/>
  <c r="ERU4" i="3"/>
  <c r="ERV4" i="3"/>
  <c r="ERW4" i="3"/>
  <c r="ERX4" i="3"/>
  <c r="ERY4" i="3"/>
  <c r="ERZ4" i="3"/>
  <c r="ESA4" i="3"/>
  <c r="ESB4" i="3"/>
  <c r="ESC4" i="3"/>
  <c r="ESD4" i="3"/>
  <c r="ESE4" i="3"/>
  <c r="ESF4" i="3"/>
  <c r="ESG4" i="3"/>
  <c r="ESH4" i="3"/>
  <c r="ESI4" i="3"/>
  <c r="ESJ4" i="3"/>
  <c r="ESK4" i="3"/>
  <c r="ESL4" i="3"/>
  <c r="ESM4" i="3"/>
  <c r="ESN4" i="3"/>
  <c r="ESO4" i="3"/>
  <c r="ESP4" i="3"/>
  <c r="ESQ4" i="3"/>
  <c r="ESR4" i="3"/>
  <c r="ESS4" i="3"/>
  <c r="EST4" i="3"/>
  <c r="ESU4" i="3"/>
  <c r="ESV4" i="3"/>
  <c r="ESW4" i="3"/>
  <c r="ESX4" i="3"/>
  <c r="ESY4" i="3"/>
  <c r="ESZ4" i="3"/>
  <c r="ETA4" i="3"/>
  <c r="ETB4" i="3"/>
  <c r="ETC4" i="3"/>
  <c r="ETD4" i="3"/>
  <c r="ETE4" i="3"/>
  <c r="ETF4" i="3"/>
  <c r="ETG4" i="3"/>
  <c r="ETH4" i="3"/>
  <c r="ETI4" i="3"/>
  <c r="ETJ4" i="3"/>
  <c r="ETK4" i="3"/>
  <c r="ETL4" i="3"/>
  <c r="ETM4" i="3"/>
  <c r="ETN4" i="3"/>
  <c r="ETO4" i="3"/>
  <c r="ETP4" i="3"/>
  <c r="ETQ4" i="3"/>
  <c r="ETR4" i="3"/>
  <c r="ETS4" i="3"/>
  <c r="ETT4" i="3"/>
  <c r="ETU4" i="3"/>
  <c r="ETV4" i="3"/>
  <c r="ETW4" i="3"/>
  <c r="ETX4" i="3"/>
  <c r="ETY4" i="3"/>
  <c r="ETZ4" i="3"/>
  <c r="EUA4" i="3"/>
  <c r="EUB4" i="3"/>
  <c r="EUC4" i="3"/>
  <c r="EUD4" i="3"/>
  <c r="EUE4" i="3"/>
  <c r="EUF4" i="3"/>
  <c r="EUG4" i="3"/>
  <c r="EUH4" i="3"/>
  <c r="EUI4" i="3"/>
  <c r="EUJ4" i="3"/>
  <c r="EUK4" i="3"/>
  <c r="EUL4" i="3"/>
  <c r="EUM4" i="3"/>
  <c r="EUN4" i="3"/>
  <c r="EUO4" i="3"/>
  <c r="EUP4" i="3"/>
  <c r="EUQ4" i="3"/>
  <c r="EUR4" i="3"/>
  <c r="EUS4" i="3"/>
  <c r="EUT4" i="3"/>
  <c r="EUU4" i="3"/>
  <c r="EUV4" i="3"/>
  <c r="EUW4" i="3"/>
  <c r="EUX4" i="3"/>
  <c r="EUY4" i="3"/>
  <c r="EUZ4" i="3"/>
  <c r="EVA4" i="3"/>
  <c r="EVB4" i="3"/>
  <c r="EVC4" i="3"/>
  <c r="EVD4" i="3"/>
  <c r="EVE4" i="3"/>
  <c r="EVF4" i="3"/>
  <c r="EVG4" i="3"/>
  <c r="EVH4" i="3"/>
  <c r="EVI4" i="3"/>
  <c r="EVJ4" i="3"/>
  <c r="EVK4" i="3"/>
  <c r="EVL4" i="3"/>
  <c r="EVM4" i="3"/>
  <c r="EVN4" i="3"/>
  <c r="EVO4" i="3"/>
  <c r="EVP4" i="3"/>
  <c r="EVQ4" i="3"/>
  <c r="EVR4" i="3"/>
  <c r="EVS4" i="3"/>
  <c r="EVT4" i="3"/>
  <c r="EVU4" i="3"/>
  <c r="EVV4" i="3"/>
  <c r="EVW4" i="3"/>
  <c r="EVX4" i="3"/>
  <c r="EVY4" i="3"/>
  <c r="EVZ4" i="3"/>
  <c r="EWA4" i="3"/>
  <c r="EWB4" i="3"/>
  <c r="EWC4" i="3"/>
  <c r="EWD4" i="3"/>
  <c r="EWE4" i="3"/>
  <c r="EWF4" i="3"/>
  <c r="EWG4" i="3"/>
  <c r="EWH4" i="3"/>
  <c r="EWI4" i="3"/>
  <c r="EWJ4" i="3"/>
  <c r="EWK4" i="3"/>
  <c r="EWL4" i="3"/>
  <c r="EWM4" i="3"/>
  <c r="EWN4" i="3"/>
  <c r="EWO4" i="3"/>
  <c r="EWP4" i="3"/>
  <c r="EWQ4" i="3"/>
  <c r="EWR4" i="3"/>
  <c r="EWS4" i="3"/>
  <c r="EWT4" i="3"/>
  <c r="EWU4" i="3"/>
  <c r="EWV4" i="3"/>
  <c r="EWW4" i="3"/>
  <c r="EWX4" i="3"/>
  <c r="EWY4" i="3"/>
  <c r="EWZ4" i="3"/>
  <c r="EXA4" i="3"/>
  <c r="EXB4" i="3"/>
  <c r="EXC4" i="3"/>
  <c r="EXD4" i="3"/>
  <c r="EXE4" i="3"/>
  <c r="EXF4" i="3"/>
  <c r="EXG4" i="3"/>
  <c r="EXH4" i="3"/>
  <c r="EXI4" i="3"/>
  <c r="EXJ4" i="3"/>
  <c r="EXK4" i="3"/>
  <c r="EXL4" i="3"/>
  <c r="EXM4" i="3"/>
  <c r="EXN4" i="3"/>
  <c r="EXO4" i="3"/>
  <c r="EXP4" i="3"/>
  <c r="EXQ4" i="3"/>
  <c r="EXR4" i="3"/>
  <c r="EXS4" i="3"/>
  <c r="EXT4" i="3"/>
  <c r="EXU4" i="3"/>
  <c r="EXV4" i="3"/>
  <c r="EXW4" i="3"/>
  <c r="EXX4" i="3"/>
  <c r="EXY4" i="3"/>
  <c r="EXZ4" i="3"/>
  <c r="EYA4" i="3"/>
  <c r="EYB4" i="3"/>
  <c r="EYC4" i="3"/>
  <c r="EYD4" i="3"/>
  <c r="EYE4" i="3"/>
  <c r="EYF4" i="3"/>
  <c r="EYG4" i="3"/>
  <c r="EYH4" i="3"/>
  <c r="EYI4" i="3"/>
  <c r="EYJ4" i="3"/>
  <c r="EYK4" i="3"/>
  <c r="EYL4" i="3"/>
  <c r="EYM4" i="3"/>
  <c r="EYN4" i="3"/>
  <c r="EYO4" i="3"/>
  <c r="EYP4" i="3"/>
  <c r="EYQ4" i="3"/>
  <c r="EYR4" i="3"/>
  <c r="EYS4" i="3"/>
  <c r="EYT4" i="3"/>
  <c r="EYU4" i="3"/>
  <c r="EYV4" i="3"/>
  <c r="EYW4" i="3"/>
  <c r="EYX4" i="3"/>
  <c r="EYY4" i="3"/>
  <c r="EYZ4" i="3"/>
  <c r="EZA4" i="3"/>
  <c r="EZB4" i="3"/>
  <c r="EZC4" i="3"/>
  <c r="EZD4" i="3"/>
  <c r="EZE4" i="3"/>
  <c r="EZF4" i="3"/>
  <c r="EZG4" i="3"/>
  <c r="EZH4" i="3"/>
  <c r="EZI4" i="3"/>
  <c r="EZJ4" i="3"/>
  <c r="EZK4" i="3"/>
  <c r="EZL4" i="3"/>
  <c r="EZM4" i="3"/>
  <c r="EZN4" i="3"/>
  <c r="EZO4" i="3"/>
  <c r="EZP4" i="3"/>
  <c r="EZQ4" i="3"/>
  <c r="EZR4" i="3"/>
  <c r="EZS4" i="3"/>
  <c r="EZT4" i="3"/>
  <c r="EZU4" i="3"/>
  <c r="EZV4" i="3"/>
  <c r="EZW4" i="3"/>
  <c r="EZX4" i="3"/>
  <c r="EZY4" i="3"/>
  <c r="EZZ4" i="3"/>
  <c r="FAA4" i="3"/>
  <c r="FAB4" i="3"/>
  <c r="FAC4" i="3"/>
  <c r="FAD4" i="3"/>
  <c r="FAE4" i="3"/>
  <c r="FAF4" i="3"/>
  <c r="FAG4" i="3"/>
  <c r="FAH4" i="3"/>
  <c r="FAI4" i="3"/>
  <c r="FAJ4" i="3"/>
  <c r="FAK4" i="3"/>
  <c r="FAL4" i="3"/>
  <c r="FAM4" i="3"/>
  <c r="FAN4" i="3"/>
  <c r="FAO4" i="3"/>
  <c r="FAP4" i="3"/>
  <c r="FAQ4" i="3"/>
  <c r="FAR4" i="3"/>
  <c r="FAS4" i="3"/>
  <c r="FAT4" i="3"/>
  <c r="FAU4" i="3"/>
  <c r="FAV4" i="3"/>
  <c r="FAW4" i="3"/>
  <c r="FAX4" i="3"/>
  <c r="FAY4" i="3"/>
  <c r="FAZ4" i="3"/>
  <c r="FBA4" i="3"/>
  <c r="FBB4" i="3"/>
  <c r="FBC4" i="3"/>
  <c r="FBD4" i="3"/>
  <c r="FBE4" i="3"/>
  <c r="FBF4" i="3"/>
  <c r="FBG4" i="3"/>
  <c r="FBH4" i="3"/>
  <c r="FBI4" i="3"/>
  <c r="FBJ4" i="3"/>
  <c r="FBK4" i="3"/>
  <c r="FBL4" i="3"/>
  <c r="FBM4" i="3"/>
  <c r="FBN4" i="3"/>
  <c r="FBO4" i="3"/>
  <c r="FBP4" i="3"/>
  <c r="FBQ4" i="3"/>
  <c r="FBR4" i="3"/>
  <c r="FBS4" i="3"/>
  <c r="FBT4" i="3"/>
  <c r="FBU4" i="3"/>
  <c r="FBV4" i="3"/>
  <c r="FBW4" i="3"/>
  <c r="FBX4" i="3"/>
  <c r="FBY4" i="3"/>
  <c r="FBZ4" i="3"/>
  <c r="FCA4" i="3"/>
  <c r="FCB4" i="3"/>
  <c r="FCC4" i="3"/>
  <c r="FCD4" i="3"/>
  <c r="FCE4" i="3"/>
  <c r="FCF4" i="3"/>
  <c r="FCG4" i="3"/>
  <c r="FCH4" i="3"/>
  <c r="FCI4" i="3"/>
  <c r="FCJ4" i="3"/>
  <c r="FCK4" i="3"/>
  <c r="FCL4" i="3"/>
  <c r="FCM4" i="3"/>
  <c r="FCN4" i="3"/>
  <c r="FCO4" i="3"/>
  <c r="FCP4" i="3"/>
  <c r="FCQ4" i="3"/>
  <c r="FCR4" i="3"/>
  <c r="FCS4" i="3"/>
  <c r="FCT4" i="3"/>
  <c r="FCU4" i="3"/>
  <c r="FCV4" i="3"/>
  <c r="FCW4" i="3"/>
  <c r="FCX4" i="3"/>
  <c r="FCY4" i="3"/>
  <c r="FCZ4" i="3"/>
  <c r="FDA4" i="3"/>
  <c r="FDB4" i="3"/>
  <c r="FDC4" i="3"/>
  <c r="FDD4" i="3"/>
  <c r="FDE4" i="3"/>
  <c r="FDF4" i="3"/>
  <c r="FDG4" i="3"/>
  <c r="FDH4" i="3"/>
  <c r="FDI4" i="3"/>
  <c r="FDJ4" i="3"/>
  <c r="FDK4" i="3"/>
  <c r="FDL4" i="3"/>
  <c r="FDM4" i="3"/>
  <c r="FDN4" i="3"/>
  <c r="FDO4" i="3"/>
  <c r="FDP4" i="3"/>
  <c r="FDQ4" i="3"/>
  <c r="FDR4" i="3"/>
  <c r="FDS4" i="3"/>
  <c r="FDT4" i="3"/>
  <c r="FDU4" i="3"/>
  <c r="FDV4" i="3"/>
  <c r="FDW4" i="3"/>
  <c r="FDX4" i="3"/>
  <c r="FDY4" i="3"/>
  <c r="FDZ4" i="3"/>
  <c r="FEA4" i="3"/>
  <c r="FEB4" i="3"/>
  <c r="FEC4" i="3"/>
  <c r="FED4" i="3"/>
  <c r="FEE4" i="3"/>
  <c r="FEF4" i="3"/>
  <c r="FEG4" i="3"/>
  <c r="FEH4" i="3"/>
  <c r="FEI4" i="3"/>
  <c r="FEJ4" i="3"/>
  <c r="FEK4" i="3"/>
  <c r="FEL4" i="3"/>
  <c r="FEM4" i="3"/>
  <c r="FEN4" i="3"/>
  <c r="FEO4" i="3"/>
  <c r="FEP4" i="3"/>
  <c r="FEQ4" i="3"/>
  <c r="FER4" i="3"/>
  <c r="FES4" i="3"/>
  <c r="FET4" i="3"/>
  <c r="FEU4" i="3"/>
  <c r="FEV4" i="3"/>
  <c r="FEW4" i="3"/>
  <c r="FEX4" i="3"/>
  <c r="FEY4" i="3"/>
  <c r="FEZ4" i="3"/>
  <c r="FFA4" i="3"/>
  <c r="FFB4" i="3"/>
  <c r="FFC4" i="3"/>
  <c r="FFD4" i="3"/>
  <c r="FFE4" i="3"/>
  <c r="FFF4" i="3"/>
  <c r="FFG4" i="3"/>
  <c r="FFH4" i="3"/>
  <c r="FFI4" i="3"/>
  <c r="FFJ4" i="3"/>
  <c r="FFK4" i="3"/>
  <c r="FFL4" i="3"/>
  <c r="FFM4" i="3"/>
  <c r="FFN4" i="3"/>
  <c r="FFO4" i="3"/>
  <c r="FFP4" i="3"/>
  <c r="FFQ4" i="3"/>
  <c r="FFR4" i="3"/>
  <c r="FFS4" i="3"/>
  <c r="FFT4" i="3"/>
  <c r="FFU4" i="3"/>
  <c r="FFV4" i="3"/>
  <c r="FFW4" i="3"/>
  <c r="FFX4" i="3"/>
  <c r="FFY4" i="3"/>
  <c r="FFZ4" i="3"/>
  <c r="FGA4" i="3"/>
  <c r="FGB4" i="3"/>
  <c r="FGC4" i="3"/>
  <c r="FGD4" i="3"/>
  <c r="FGE4" i="3"/>
  <c r="FGF4" i="3"/>
  <c r="FGG4" i="3"/>
  <c r="FGH4" i="3"/>
  <c r="FGI4" i="3"/>
  <c r="FGJ4" i="3"/>
  <c r="FGK4" i="3"/>
  <c r="FGL4" i="3"/>
  <c r="FGM4" i="3"/>
  <c r="FGN4" i="3"/>
  <c r="FGO4" i="3"/>
  <c r="FGP4" i="3"/>
  <c r="FGQ4" i="3"/>
  <c r="FGR4" i="3"/>
  <c r="FGS4" i="3"/>
  <c r="FGT4" i="3"/>
  <c r="FGU4" i="3"/>
  <c r="FGV4" i="3"/>
  <c r="FGW4" i="3"/>
  <c r="FGX4" i="3"/>
  <c r="FGY4" i="3"/>
  <c r="FGZ4" i="3"/>
  <c r="FHA4" i="3"/>
  <c r="FHB4" i="3"/>
  <c r="FHC4" i="3"/>
  <c r="FHD4" i="3"/>
  <c r="FHE4" i="3"/>
  <c r="FHF4" i="3"/>
  <c r="FHG4" i="3"/>
  <c r="FHH4" i="3"/>
  <c r="FHI4" i="3"/>
  <c r="FHJ4" i="3"/>
  <c r="FHK4" i="3"/>
  <c r="FHL4" i="3"/>
  <c r="FHM4" i="3"/>
  <c r="FHN4" i="3"/>
  <c r="FHO4" i="3"/>
  <c r="FHP4" i="3"/>
  <c r="FHQ4" i="3"/>
  <c r="FHR4" i="3"/>
  <c r="FHS4" i="3"/>
  <c r="FHT4" i="3"/>
  <c r="FHU4" i="3"/>
  <c r="FHV4" i="3"/>
  <c r="FHW4" i="3"/>
  <c r="FHX4" i="3"/>
  <c r="FHY4" i="3"/>
  <c r="FHZ4" i="3"/>
  <c r="FIA4" i="3"/>
  <c r="FIB4" i="3"/>
  <c r="FIC4" i="3"/>
  <c r="FID4" i="3"/>
  <c r="FIE4" i="3"/>
  <c r="FIF4" i="3"/>
  <c r="FIG4" i="3"/>
  <c r="FIH4" i="3"/>
  <c r="FII4" i="3"/>
  <c r="FIJ4" i="3"/>
  <c r="FIK4" i="3"/>
  <c r="FIL4" i="3"/>
  <c r="FIM4" i="3"/>
  <c r="FIN4" i="3"/>
  <c r="FIO4" i="3"/>
  <c r="FIP4" i="3"/>
  <c r="FIQ4" i="3"/>
  <c r="FIR4" i="3"/>
  <c r="FIS4" i="3"/>
  <c r="FIT4" i="3"/>
  <c r="FIU4" i="3"/>
  <c r="FIV4" i="3"/>
  <c r="FIW4" i="3"/>
  <c r="FIX4" i="3"/>
  <c r="FIY4" i="3"/>
  <c r="FIZ4" i="3"/>
  <c r="FJA4" i="3"/>
  <c r="FJB4" i="3"/>
  <c r="FJC4" i="3"/>
  <c r="FJD4" i="3"/>
  <c r="FJE4" i="3"/>
  <c r="FJF4" i="3"/>
  <c r="FJG4" i="3"/>
  <c r="FJH4" i="3"/>
  <c r="FJI4" i="3"/>
  <c r="FJJ4" i="3"/>
  <c r="FJK4" i="3"/>
  <c r="FJL4" i="3"/>
  <c r="FJM4" i="3"/>
  <c r="FJN4" i="3"/>
  <c r="FJO4" i="3"/>
  <c r="FJP4" i="3"/>
  <c r="FJQ4" i="3"/>
  <c r="FJR4" i="3"/>
  <c r="FJS4" i="3"/>
  <c r="FJT4" i="3"/>
  <c r="FJU4" i="3"/>
  <c r="FJV4" i="3"/>
  <c r="FJW4" i="3"/>
  <c r="FJX4" i="3"/>
  <c r="FJY4" i="3"/>
  <c r="FJZ4" i="3"/>
  <c r="FKA4" i="3"/>
  <c r="FKB4" i="3"/>
  <c r="FKC4" i="3"/>
  <c r="FKD4" i="3"/>
  <c r="FKE4" i="3"/>
  <c r="FKF4" i="3"/>
  <c r="FKG4" i="3"/>
  <c r="FKH4" i="3"/>
  <c r="FKI4" i="3"/>
  <c r="FKJ4" i="3"/>
  <c r="FKK4" i="3"/>
  <c r="FKL4" i="3"/>
  <c r="FKM4" i="3"/>
  <c r="FKN4" i="3"/>
  <c r="FKO4" i="3"/>
  <c r="FKP4" i="3"/>
  <c r="FKQ4" i="3"/>
  <c r="FKR4" i="3"/>
  <c r="FKS4" i="3"/>
  <c r="FKT4" i="3"/>
  <c r="FKU4" i="3"/>
  <c r="FKV4" i="3"/>
  <c r="FKW4" i="3"/>
  <c r="FKX4" i="3"/>
  <c r="FKY4" i="3"/>
  <c r="FKZ4" i="3"/>
  <c r="FLA4" i="3"/>
  <c r="FLB4" i="3"/>
  <c r="FLC4" i="3"/>
  <c r="FLD4" i="3"/>
  <c r="FLE4" i="3"/>
  <c r="FLF4" i="3"/>
  <c r="FLG4" i="3"/>
  <c r="FLH4" i="3"/>
  <c r="FLI4" i="3"/>
  <c r="FLJ4" i="3"/>
  <c r="FLK4" i="3"/>
  <c r="FLL4" i="3"/>
  <c r="FLM4" i="3"/>
  <c r="FLN4" i="3"/>
  <c r="FLO4" i="3"/>
  <c r="FLP4" i="3"/>
  <c r="FLQ4" i="3"/>
  <c r="FLR4" i="3"/>
  <c r="FLS4" i="3"/>
  <c r="FLT4" i="3"/>
  <c r="FLU4" i="3"/>
  <c r="FLV4" i="3"/>
  <c r="FLW4" i="3"/>
  <c r="FLX4" i="3"/>
  <c r="FLY4" i="3"/>
  <c r="FLZ4" i="3"/>
  <c r="FMA4" i="3"/>
  <c r="FMB4" i="3"/>
  <c r="FMC4" i="3"/>
  <c r="FMD4" i="3"/>
  <c r="FME4" i="3"/>
  <c r="FMF4" i="3"/>
  <c r="FMG4" i="3"/>
  <c r="FMH4" i="3"/>
  <c r="FMI4" i="3"/>
  <c r="FMJ4" i="3"/>
  <c r="FMK4" i="3"/>
  <c r="FML4" i="3"/>
  <c r="FMM4" i="3"/>
  <c r="FMN4" i="3"/>
  <c r="FMO4" i="3"/>
  <c r="FMP4" i="3"/>
  <c r="FMQ4" i="3"/>
  <c r="FMR4" i="3"/>
  <c r="FMS4" i="3"/>
  <c r="FMT4" i="3"/>
  <c r="FMU4" i="3"/>
  <c r="FMV4" i="3"/>
  <c r="FMW4" i="3"/>
  <c r="FMX4" i="3"/>
  <c r="FMY4" i="3"/>
  <c r="FMZ4" i="3"/>
  <c r="FNA4" i="3"/>
  <c r="FNB4" i="3"/>
  <c r="FNC4" i="3"/>
  <c r="FND4" i="3"/>
  <c r="FNE4" i="3"/>
  <c r="FNF4" i="3"/>
  <c r="FNG4" i="3"/>
  <c r="FNH4" i="3"/>
  <c r="FNI4" i="3"/>
  <c r="FNJ4" i="3"/>
  <c r="FNK4" i="3"/>
  <c r="FNL4" i="3"/>
  <c r="FNM4" i="3"/>
  <c r="FNN4" i="3"/>
  <c r="FNO4" i="3"/>
  <c r="FNP4" i="3"/>
  <c r="FNQ4" i="3"/>
  <c r="FNR4" i="3"/>
  <c r="FNS4" i="3"/>
  <c r="FNT4" i="3"/>
  <c r="FNU4" i="3"/>
  <c r="FNV4" i="3"/>
  <c r="FNW4" i="3"/>
  <c r="FNX4" i="3"/>
  <c r="FNY4" i="3"/>
  <c r="FNZ4" i="3"/>
  <c r="FOA4" i="3"/>
  <c r="FOB4" i="3"/>
  <c r="FOC4" i="3"/>
  <c r="FOD4" i="3"/>
  <c r="FOE4" i="3"/>
  <c r="FOF4" i="3"/>
  <c r="FOG4" i="3"/>
  <c r="FOH4" i="3"/>
  <c r="FOI4" i="3"/>
  <c r="FOJ4" i="3"/>
  <c r="FOK4" i="3"/>
  <c r="FOL4" i="3"/>
  <c r="FOM4" i="3"/>
  <c r="FON4" i="3"/>
  <c r="FOO4" i="3"/>
  <c r="FOP4" i="3"/>
  <c r="FOQ4" i="3"/>
  <c r="FOR4" i="3"/>
  <c r="FOS4" i="3"/>
  <c r="FOT4" i="3"/>
  <c r="FOU4" i="3"/>
  <c r="FOV4" i="3"/>
  <c r="FOW4" i="3"/>
  <c r="FOX4" i="3"/>
  <c r="FOY4" i="3"/>
  <c r="FOZ4" i="3"/>
  <c r="FPA4" i="3"/>
  <c r="FPB4" i="3"/>
  <c r="FPC4" i="3"/>
  <c r="FPD4" i="3"/>
  <c r="FPE4" i="3"/>
  <c r="FPF4" i="3"/>
  <c r="FPG4" i="3"/>
  <c r="FPH4" i="3"/>
  <c r="FPI4" i="3"/>
  <c r="FPJ4" i="3"/>
  <c r="FPK4" i="3"/>
  <c r="FPL4" i="3"/>
  <c r="FPM4" i="3"/>
  <c r="FPN4" i="3"/>
  <c r="FPO4" i="3"/>
  <c r="FPP4" i="3"/>
  <c r="FPQ4" i="3"/>
  <c r="FPR4" i="3"/>
  <c r="FPS4" i="3"/>
  <c r="FPT4" i="3"/>
  <c r="FPU4" i="3"/>
  <c r="FPV4" i="3"/>
  <c r="FPW4" i="3"/>
  <c r="FPX4" i="3"/>
  <c r="FPY4" i="3"/>
  <c r="FPZ4" i="3"/>
  <c r="FQA4" i="3"/>
  <c r="FQB4" i="3"/>
  <c r="FQC4" i="3"/>
  <c r="FQD4" i="3"/>
  <c r="FQE4" i="3"/>
  <c r="FQF4" i="3"/>
  <c r="FQG4" i="3"/>
  <c r="FQH4" i="3"/>
  <c r="FQI4" i="3"/>
  <c r="FQJ4" i="3"/>
  <c r="FQK4" i="3"/>
  <c r="FQL4" i="3"/>
  <c r="FQM4" i="3"/>
  <c r="FQN4" i="3"/>
  <c r="FQO4" i="3"/>
  <c r="FQP4" i="3"/>
  <c r="FQQ4" i="3"/>
  <c r="FQR4" i="3"/>
  <c r="FQS4" i="3"/>
  <c r="FQT4" i="3"/>
  <c r="FQU4" i="3"/>
  <c r="FQV4" i="3"/>
  <c r="FQW4" i="3"/>
  <c r="FQX4" i="3"/>
  <c r="FQY4" i="3"/>
  <c r="FQZ4" i="3"/>
  <c r="FRA4" i="3"/>
  <c r="FRB4" i="3"/>
  <c r="FRC4" i="3"/>
  <c r="FRD4" i="3"/>
  <c r="FRE4" i="3"/>
  <c r="FRF4" i="3"/>
  <c r="FRG4" i="3"/>
  <c r="FRH4" i="3"/>
  <c r="FRI4" i="3"/>
  <c r="FRJ4" i="3"/>
  <c r="FRK4" i="3"/>
  <c r="FRL4" i="3"/>
  <c r="FRM4" i="3"/>
  <c r="FRN4" i="3"/>
  <c r="FRO4" i="3"/>
  <c r="FRP4" i="3"/>
  <c r="FRQ4" i="3"/>
  <c r="FRR4" i="3"/>
  <c r="FRS4" i="3"/>
  <c r="FRT4" i="3"/>
  <c r="FRU4" i="3"/>
  <c r="FRV4" i="3"/>
  <c r="FRW4" i="3"/>
  <c r="FRX4" i="3"/>
  <c r="FRY4" i="3"/>
  <c r="FRZ4" i="3"/>
  <c r="FSA4" i="3"/>
  <c r="FSB4" i="3"/>
  <c r="FSC4" i="3"/>
  <c r="FSD4" i="3"/>
  <c r="FSE4" i="3"/>
  <c r="FSF4" i="3"/>
  <c r="FSG4" i="3"/>
  <c r="FSH4" i="3"/>
  <c r="FSI4" i="3"/>
  <c r="FSJ4" i="3"/>
  <c r="FSK4" i="3"/>
  <c r="FSL4" i="3"/>
  <c r="FSM4" i="3"/>
  <c r="FSN4" i="3"/>
  <c r="FSO4" i="3"/>
  <c r="FSP4" i="3"/>
  <c r="FSQ4" i="3"/>
  <c r="FSR4" i="3"/>
  <c r="FSS4" i="3"/>
  <c r="FST4" i="3"/>
  <c r="FSU4" i="3"/>
  <c r="FSV4" i="3"/>
  <c r="FSW4" i="3"/>
  <c r="FSX4" i="3"/>
  <c r="FSY4" i="3"/>
  <c r="FSZ4" i="3"/>
  <c r="FTA4" i="3"/>
  <c r="FTB4" i="3"/>
  <c r="FTC4" i="3"/>
  <c r="FTD4" i="3"/>
  <c r="FTE4" i="3"/>
  <c r="FTF4" i="3"/>
  <c r="FTG4" i="3"/>
  <c r="FTH4" i="3"/>
  <c r="FTI4" i="3"/>
  <c r="FTJ4" i="3"/>
  <c r="FTK4" i="3"/>
  <c r="FTL4" i="3"/>
  <c r="FTM4" i="3"/>
  <c r="FTN4" i="3"/>
  <c r="FTO4" i="3"/>
  <c r="FTP4" i="3"/>
  <c r="FTQ4" i="3"/>
  <c r="FTR4" i="3"/>
  <c r="FTS4" i="3"/>
  <c r="FTT4" i="3"/>
  <c r="FTU4" i="3"/>
  <c r="FTV4" i="3"/>
  <c r="FTW4" i="3"/>
  <c r="FTX4" i="3"/>
  <c r="FTY4" i="3"/>
  <c r="FTZ4" i="3"/>
  <c r="FUA4" i="3"/>
  <c r="FUB4" i="3"/>
  <c r="FUC4" i="3"/>
  <c r="FUD4" i="3"/>
  <c r="FUE4" i="3"/>
  <c r="FUF4" i="3"/>
  <c r="FUG4" i="3"/>
  <c r="FUH4" i="3"/>
  <c r="FUI4" i="3"/>
  <c r="FUJ4" i="3"/>
  <c r="FUK4" i="3"/>
  <c r="FUL4" i="3"/>
  <c r="FUM4" i="3"/>
  <c r="FUN4" i="3"/>
  <c r="FUO4" i="3"/>
  <c r="FUP4" i="3"/>
  <c r="FUQ4" i="3"/>
  <c r="FUR4" i="3"/>
  <c r="FUS4" i="3"/>
  <c r="FUT4" i="3"/>
  <c r="FUU4" i="3"/>
  <c r="FUV4" i="3"/>
  <c r="FUW4" i="3"/>
  <c r="FUX4" i="3"/>
  <c r="FUY4" i="3"/>
  <c r="FUZ4" i="3"/>
  <c r="FVA4" i="3"/>
  <c r="FVB4" i="3"/>
  <c r="FVC4" i="3"/>
  <c r="FVD4" i="3"/>
  <c r="FVE4" i="3"/>
  <c r="FVF4" i="3"/>
  <c r="FVG4" i="3"/>
  <c r="FVH4" i="3"/>
  <c r="FVI4" i="3"/>
  <c r="FVJ4" i="3"/>
  <c r="FVK4" i="3"/>
  <c r="FVL4" i="3"/>
  <c r="FVM4" i="3"/>
  <c r="FVN4" i="3"/>
  <c r="FVO4" i="3"/>
  <c r="FVP4" i="3"/>
  <c r="FVQ4" i="3"/>
  <c r="FVR4" i="3"/>
  <c r="FVS4" i="3"/>
  <c r="FVT4" i="3"/>
  <c r="FVU4" i="3"/>
  <c r="FVV4" i="3"/>
  <c r="FVW4" i="3"/>
  <c r="FVX4" i="3"/>
  <c r="FVY4" i="3"/>
  <c r="FVZ4" i="3"/>
  <c r="FWA4" i="3"/>
  <c r="FWB4" i="3"/>
  <c r="FWC4" i="3"/>
  <c r="FWD4" i="3"/>
  <c r="FWE4" i="3"/>
  <c r="FWF4" i="3"/>
  <c r="FWG4" i="3"/>
  <c r="FWH4" i="3"/>
  <c r="FWI4" i="3"/>
  <c r="FWJ4" i="3"/>
  <c r="FWK4" i="3"/>
  <c r="FWL4" i="3"/>
  <c r="FWM4" i="3"/>
  <c r="FWN4" i="3"/>
  <c r="FWO4" i="3"/>
  <c r="FWP4" i="3"/>
  <c r="FWQ4" i="3"/>
  <c r="FWR4" i="3"/>
  <c r="FWS4" i="3"/>
  <c r="FWT4" i="3"/>
  <c r="FWU4" i="3"/>
  <c r="FWV4" i="3"/>
  <c r="FWW4" i="3"/>
  <c r="FWX4" i="3"/>
  <c r="FWY4" i="3"/>
  <c r="FWZ4" i="3"/>
  <c r="FXA4" i="3"/>
  <c r="FXB4" i="3"/>
  <c r="FXC4" i="3"/>
  <c r="FXD4" i="3"/>
  <c r="FXE4" i="3"/>
  <c r="FXF4" i="3"/>
  <c r="FXG4" i="3"/>
  <c r="FXH4" i="3"/>
  <c r="FXI4" i="3"/>
  <c r="FXJ4" i="3"/>
  <c r="FXK4" i="3"/>
  <c r="FXL4" i="3"/>
  <c r="FXM4" i="3"/>
  <c r="FXN4" i="3"/>
  <c r="FXO4" i="3"/>
  <c r="FXP4" i="3"/>
  <c r="FXQ4" i="3"/>
  <c r="FXR4" i="3"/>
  <c r="FXS4" i="3"/>
  <c r="FXT4" i="3"/>
  <c r="FXU4" i="3"/>
  <c r="FXV4" i="3"/>
  <c r="FXW4" i="3"/>
  <c r="FXX4" i="3"/>
  <c r="FXY4" i="3"/>
  <c r="FXZ4" i="3"/>
  <c r="FYA4" i="3"/>
  <c r="FYB4" i="3"/>
  <c r="FYC4" i="3"/>
  <c r="FYD4" i="3"/>
  <c r="FYE4" i="3"/>
  <c r="FYF4" i="3"/>
  <c r="FYG4" i="3"/>
  <c r="FYH4" i="3"/>
  <c r="FYI4" i="3"/>
  <c r="FYJ4" i="3"/>
  <c r="FYK4" i="3"/>
  <c r="FYL4" i="3"/>
  <c r="FYM4" i="3"/>
  <c r="FYN4" i="3"/>
  <c r="FYO4" i="3"/>
  <c r="FYP4" i="3"/>
  <c r="FYQ4" i="3"/>
  <c r="FYR4" i="3"/>
  <c r="FYS4" i="3"/>
  <c r="FYT4" i="3"/>
  <c r="FYU4" i="3"/>
  <c r="FYV4" i="3"/>
  <c r="FYW4" i="3"/>
  <c r="FYX4" i="3"/>
  <c r="FYY4" i="3"/>
  <c r="FYZ4" i="3"/>
  <c r="FZA4" i="3"/>
  <c r="FZB4" i="3"/>
  <c r="FZC4" i="3"/>
  <c r="FZD4" i="3"/>
  <c r="FZE4" i="3"/>
  <c r="FZF4" i="3"/>
  <c r="FZG4" i="3"/>
  <c r="FZH4" i="3"/>
  <c r="FZI4" i="3"/>
  <c r="FZJ4" i="3"/>
  <c r="FZK4" i="3"/>
  <c r="FZL4" i="3"/>
  <c r="FZM4" i="3"/>
  <c r="FZN4" i="3"/>
  <c r="FZO4" i="3"/>
  <c r="FZP4" i="3"/>
  <c r="FZQ4" i="3"/>
  <c r="FZR4" i="3"/>
  <c r="FZS4" i="3"/>
  <c r="FZT4" i="3"/>
  <c r="FZU4" i="3"/>
  <c r="FZV4" i="3"/>
  <c r="FZW4" i="3"/>
  <c r="FZX4" i="3"/>
  <c r="FZY4" i="3"/>
  <c r="FZZ4" i="3"/>
  <c r="GAA4" i="3"/>
  <c r="GAB4" i="3"/>
  <c r="GAC4" i="3"/>
  <c r="GAD4" i="3"/>
  <c r="GAE4" i="3"/>
  <c r="GAF4" i="3"/>
  <c r="GAG4" i="3"/>
  <c r="GAH4" i="3"/>
  <c r="GAI4" i="3"/>
  <c r="GAJ4" i="3"/>
  <c r="GAK4" i="3"/>
  <c r="GAL4" i="3"/>
  <c r="GAM4" i="3"/>
  <c r="GAN4" i="3"/>
  <c r="GAO4" i="3"/>
  <c r="GAP4" i="3"/>
  <c r="GAQ4" i="3"/>
  <c r="GAR4" i="3"/>
  <c r="GAS4" i="3"/>
  <c r="GAT4" i="3"/>
  <c r="GAU4" i="3"/>
  <c r="GAV4" i="3"/>
  <c r="GAW4" i="3"/>
  <c r="GAX4" i="3"/>
  <c r="GAY4" i="3"/>
  <c r="GAZ4" i="3"/>
  <c r="GBA4" i="3"/>
  <c r="GBB4" i="3"/>
  <c r="GBC4" i="3"/>
  <c r="GBD4" i="3"/>
  <c r="GBE4" i="3"/>
  <c r="GBF4" i="3"/>
  <c r="GBG4" i="3"/>
  <c r="GBH4" i="3"/>
  <c r="GBI4" i="3"/>
  <c r="GBJ4" i="3"/>
  <c r="GBK4" i="3"/>
  <c r="GBL4" i="3"/>
  <c r="GBM4" i="3"/>
  <c r="GBN4" i="3"/>
  <c r="GBO4" i="3"/>
  <c r="GBP4" i="3"/>
  <c r="GBQ4" i="3"/>
  <c r="GBR4" i="3"/>
  <c r="GBS4" i="3"/>
  <c r="GBT4" i="3"/>
  <c r="GBU4" i="3"/>
  <c r="GBV4" i="3"/>
  <c r="GBW4" i="3"/>
  <c r="GBX4" i="3"/>
  <c r="GBY4" i="3"/>
  <c r="GBZ4" i="3"/>
  <c r="GCA4" i="3"/>
  <c r="GCB4" i="3"/>
  <c r="GCC4" i="3"/>
  <c r="GCD4" i="3"/>
  <c r="GCE4" i="3"/>
  <c r="GCF4" i="3"/>
  <c r="GCG4" i="3"/>
  <c r="GCH4" i="3"/>
  <c r="GCI4" i="3"/>
  <c r="GCJ4" i="3"/>
  <c r="GCK4" i="3"/>
  <c r="GCL4" i="3"/>
  <c r="GCM4" i="3"/>
  <c r="GCN4" i="3"/>
  <c r="GCO4" i="3"/>
  <c r="GCP4" i="3"/>
  <c r="GCQ4" i="3"/>
  <c r="GCR4" i="3"/>
  <c r="GCS4" i="3"/>
  <c r="GCT4" i="3"/>
  <c r="GCU4" i="3"/>
  <c r="GCV4" i="3"/>
  <c r="GCW4" i="3"/>
  <c r="GCX4" i="3"/>
  <c r="GCY4" i="3"/>
  <c r="GCZ4" i="3"/>
  <c r="GDA4" i="3"/>
  <c r="GDB4" i="3"/>
  <c r="GDC4" i="3"/>
  <c r="GDD4" i="3"/>
  <c r="GDE4" i="3"/>
  <c r="GDF4" i="3"/>
  <c r="GDG4" i="3"/>
  <c r="GDH4" i="3"/>
  <c r="GDI4" i="3"/>
  <c r="GDJ4" i="3"/>
  <c r="GDK4" i="3"/>
  <c r="GDL4" i="3"/>
  <c r="GDM4" i="3"/>
  <c r="GDN4" i="3"/>
  <c r="GDO4" i="3"/>
  <c r="GDP4" i="3"/>
  <c r="GDQ4" i="3"/>
  <c r="GDR4" i="3"/>
  <c r="GDS4" i="3"/>
  <c r="GDT4" i="3"/>
  <c r="GDU4" i="3"/>
  <c r="GDV4" i="3"/>
  <c r="GDW4" i="3"/>
  <c r="GDX4" i="3"/>
  <c r="GDY4" i="3"/>
  <c r="GDZ4" i="3"/>
  <c r="GEA4" i="3"/>
  <c r="GEB4" i="3"/>
  <c r="GEC4" i="3"/>
  <c r="GED4" i="3"/>
  <c r="GEE4" i="3"/>
  <c r="GEF4" i="3"/>
  <c r="GEG4" i="3"/>
  <c r="GEH4" i="3"/>
  <c r="GEI4" i="3"/>
  <c r="GEJ4" i="3"/>
  <c r="GEK4" i="3"/>
  <c r="GEL4" i="3"/>
  <c r="GEM4" i="3"/>
  <c r="GEN4" i="3"/>
  <c r="GEO4" i="3"/>
  <c r="GEP4" i="3"/>
  <c r="GEQ4" i="3"/>
  <c r="GER4" i="3"/>
  <c r="GES4" i="3"/>
  <c r="GET4" i="3"/>
  <c r="GEU4" i="3"/>
  <c r="GEV4" i="3"/>
  <c r="GEW4" i="3"/>
  <c r="GEX4" i="3"/>
  <c r="GEY4" i="3"/>
  <c r="GEZ4" i="3"/>
  <c r="GFA4" i="3"/>
  <c r="GFB4" i="3"/>
  <c r="GFC4" i="3"/>
  <c r="GFD4" i="3"/>
  <c r="GFE4" i="3"/>
  <c r="GFF4" i="3"/>
  <c r="GFG4" i="3"/>
  <c r="GFH4" i="3"/>
  <c r="GFI4" i="3"/>
  <c r="GFJ4" i="3"/>
  <c r="GFK4" i="3"/>
  <c r="GFL4" i="3"/>
  <c r="GFM4" i="3"/>
  <c r="GFN4" i="3"/>
  <c r="GFO4" i="3"/>
  <c r="GFP4" i="3"/>
  <c r="GFQ4" i="3"/>
  <c r="GFR4" i="3"/>
  <c r="GFS4" i="3"/>
  <c r="GFT4" i="3"/>
  <c r="GFU4" i="3"/>
  <c r="GFV4" i="3"/>
  <c r="GFW4" i="3"/>
  <c r="GFX4" i="3"/>
  <c r="GFY4" i="3"/>
  <c r="GFZ4" i="3"/>
  <c r="GGA4" i="3"/>
  <c r="GGB4" i="3"/>
  <c r="GGC4" i="3"/>
  <c r="GGD4" i="3"/>
  <c r="GGE4" i="3"/>
  <c r="GGF4" i="3"/>
  <c r="GGG4" i="3"/>
  <c r="GGH4" i="3"/>
  <c r="GGI4" i="3"/>
  <c r="GGJ4" i="3"/>
  <c r="GGK4" i="3"/>
  <c r="GGL4" i="3"/>
  <c r="GGM4" i="3"/>
  <c r="GGN4" i="3"/>
  <c r="GGO4" i="3"/>
  <c r="GGP4" i="3"/>
  <c r="GGQ4" i="3"/>
  <c r="GGR4" i="3"/>
  <c r="GGS4" i="3"/>
  <c r="GGT4" i="3"/>
  <c r="GGU4" i="3"/>
  <c r="GGV4" i="3"/>
  <c r="GGW4" i="3"/>
  <c r="GGX4" i="3"/>
  <c r="GGY4" i="3"/>
  <c r="GGZ4" i="3"/>
  <c r="GHA4" i="3"/>
  <c r="GHB4" i="3"/>
  <c r="GHC4" i="3"/>
  <c r="GHD4" i="3"/>
  <c r="GHE4" i="3"/>
  <c r="GHF4" i="3"/>
  <c r="GHG4" i="3"/>
  <c r="GHH4" i="3"/>
  <c r="GHI4" i="3"/>
  <c r="GHJ4" i="3"/>
  <c r="GHK4" i="3"/>
  <c r="GHL4" i="3"/>
  <c r="GHM4" i="3"/>
  <c r="GHN4" i="3"/>
  <c r="GHO4" i="3"/>
  <c r="GHP4" i="3"/>
  <c r="GHQ4" i="3"/>
  <c r="GHR4" i="3"/>
  <c r="GHS4" i="3"/>
  <c r="GHT4" i="3"/>
  <c r="GHU4" i="3"/>
  <c r="GHV4" i="3"/>
  <c r="GHW4" i="3"/>
  <c r="GHX4" i="3"/>
  <c r="GHY4" i="3"/>
  <c r="GHZ4" i="3"/>
  <c r="GIA4" i="3"/>
  <c r="GIB4" i="3"/>
  <c r="GIC4" i="3"/>
  <c r="GID4" i="3"/>
  <c r="GIE4" i="3"/>
  <c r="GIF4" i="3"/>
  <c r="GIG4" i="3"/>
  <c r="GIH4" i="3"/>
  <c r="GII4" i="3"/>
  <c r="GIJ4" i="3"/>
  <c r="GIK4" i="3"/>
  <c r="GIL4" i="3"/>
  <c r="GIM4" i="3"/>
  <c r="GIN4" i="3"/>
  <c r="GIO4" i="3"/>
  <c r="GIP4" i="3"/>
  <c r="GIQ4" i="3"/>
  <c r="GIR4" i="3"/>
  <c r="GIS4" i="3"/>
  <c r="GIT4" i="3"/>
  <c r="GIU4" i="3"/>
  <c r="GIV4" i="3"/>
  <c r="GIW4" i="3"/>
  <c r="GIX4" i="3"/>
  <c r="GIY4" i="3"/>
  <c r="GIZ4" i="3"/>
  <c r="GJA4" i="3"/>
  <c r="GJB4" i="3"/>
  <c r="GJC4" i="3"/>
  <c r="GJD4" i="3"/>
  <c r="GJE4" i="3"/>
  <c r="GJF4" i="3"/>
  <c r="GJG4" i="3"/>
  <c r="GJH4" i="3"/>
  <c r="GJI4" i="3"/>
  <c r="GJJ4" i="3"/>
  <c r="GJK4" i="3"/>
  <c r="GJL4" i="3"/>
  <c r="GJM4" i="3"/>
  <c r="GJN4" i="3"/>
  <c r="GJO4" i="3"/>
  <c r="GJP4" i="3"/>
  <c r="GJQ4" i="3"/>
  <c r="GJR4" i="3"/>
  <c r="GJS4" i="3"/>
  <c r="GJT4" i="3"/>
  <c r="GJU4" i="3"/>
  <c r="GJV4" i="3"/>
  <c r="GJW4" i="3"/>
  <c r="GJX4" i="3"/>
  <c r="GJY4" i="3"/>
  <c r="GJZ4" i="3"/>
  <c r="GKA4" i="3"/>
  <c r="GKB4" i="3"/>
  <c r="GKC4" i="3"/>
  <c r="GKD4" i="3"/>
  <c r="GKE4" i="3"/>
  <c r="GKF4" i="3"/>
  <c r="GKG4" i="3"/>
  <c r="GKH4" i="3"/>
  <c r="GKI4" i="3"/>
  <c r="GKJ4" i="3"/>
  <c r="GKK4" i="3"/>
  <c r="GKL4" i="3"/>
  <c r="GKM4" i="3"/>
  <c r="GKN4" i="3"/>
  <c r="GKO4" i="3"/>
  <c r="GKP4" i="3"/>
  <c r="GKQ4" i="3"/>
  <c r="GKR4" i="3"/>
  <c r="GKS4" i="3"/>
  <c r="GKT4" i="3"/>
  <c r="GKU4" i="3"/>
  <c r="GKV4" i="3"/>
  <c r="GKW4" i="3"/>
  <c r="GKX4" i="3"/>
  <c r="GKY4" i="3"/>
  <c r="GKZ4" i="3"/>
  <c r="GLA4" i="3"/>
  <c r="GLB4" i="3"/>
  <c r="GLC4" i="3"/>
  <c r="GLD4" i="3"/>
  <c r="GLE4" i="3"/>
  <c r="GLF4" i="3"/>
  <c r="GLG4" i="3"/>
  <c r="GLH4" i="3"/>
  <c r="GLI4" i="3"/>
  <c r="GLJ4" i="3"/>
  <c r="GLK4" i="3"/>
  <c r="GLL4" i="3"/>
  <c r="GLM4" i="3"/>
  <c r="GLN4" i="3"/>
  <c r="GLO4" i="3"/>
  <c r="GLP4" i="3"/>
  <c r="GLQ4" i="3"/>
  <c r="GLR4" i="3"/>
  <c r="GLS4" i="3"/>
  <c r="GLT4" i="3"/>
  <c r="GLU4" i="3"/>
  <c r="GLV4" i="3"/>
  <c r="GLW4" i="3"/>
  <c r="GLX4" i="3"/>
  <c r="GLY4" i="3"/>
  <c r="GLZ4" i="3"/>
  <c r="GMA4" i="3"/>
  <c r="GMB4" i="3"/>
  <c r="GMC4" i="3"/>
  <c r="GMD4" i="3"/>
  <c r="GME4" i="3"/>
  <c r="GMF4" i="3"/>
  <c r="GMG4" i="3"/>
  <c r="GMH4" i="3"/>
  <c r="GMI4" i="3"/>
  <c r="GMJ4" i="3"/>
  <c r="GMK4" i="3"/>
  <c r="GML4" i="3"/>
  <c r="GMM4" i="3"/>
  <c r="GMN4" i="3"/>
  <c r="GMO4" i="3"/>
  <c r="GMP4" i="3"/>
  <c r="GMQ4" i="3"/>
  <c r="GMR4" i="3"/>
  <c r="GMS4" i="3"/>
  <c r="GMT4" i="3"/>
  <c r="GMU4" i="3"/>
  <c r="GMV4" i="3"/>
  <c r="GMW4" i="3"/>
  <c r="GMX4" i="3"/>
  <c r="GMY4" i="3"/>
  <c r="GMZ4" i="3"/>
  <c r="GNA4" i="3"/>
  <c r="GNB4" i="3"/>
  <c r="GNC4" i="3"/>
  <c r="GND4" i="3"/>
  <c r="GNE4" i="3"/>
  <c r="GNF4" i="3"/>
  <c r="GNG4" i="3"/>
  <c r="GNH4" i="3"/>
  <c r="GNI4" i="3"/>
  <c r="GNJ4" i="3"/>
  <c r="GNK4" i="3"/>
  <c r="GNL4" i="3"/>
  <c r="GNM4" i="3"/>
  <c r="GNN4" i="3"/>
  <c r="GNO4" i="3"/>
  <c r="GNP4" i="3"/>
  <c r="GNQ4" i="3"/>
  <c r="GNR4" i="3"/>
  <c r="GNS4" i="3"/>
  <c r="GNT4" i="3"/>
  <c r="GNU4" i="3"/>
  <c r="GNV4" i="3"/>
  <c r="GNW4" i="3"/>
  <c r="GNX4" i="3"/>
  <c r="GNY4" i="3"/>
  <c r="GNZ4" i="3"/>
  <c r="GOA4" i="3"/>
  <c r="GOB4" i="3"/>
  <c r="GOC4" i="3"/>
  <c r="GOD4" i="3"/>
  <c r="GOE4" i="3"/>
  <c r="GOF4" i="3"/>
  <c r="GOG4" i="3"/>
  <c r="GOH4" i="3"/>
  <c r="GOI4" i="3"/>
  <c r="GOJ4" i="3"/>
  <c r="GOK4" i="3"/>
  <c r="GOL4" i="3"/>
  <c r="GOM4" i="3"/>
  <c r="GON4" i="3"/>
  <c r="GOO4" i="3"/>
  <c r="GOP4" i="3"/>
  <c r="GOQ4" i="3"/>
  <c r="GOR4" i="3"/>
  <c r="GOS4" i="3"/>
  <c r="GOT4" i="3"/>
  <c r="GOU4" i="3"/>
  <c r="GOV4" i="3"/>
  <c r="GOW4" i="3"/>
  <c r="GOX4" i="3"/>
  <c r="GOY4" i="3"/>
  <c r="GOZ4" i="3"/>
  <c r="GPA4" i="3"/>
  <c r="GPB4" i="3"/>
  <c r="GPC4" i="3"/>
  <c r="GPD4" i="3"/>
  <c r="GPE4" i="3"/>
  <c r="GPF4" i="3"/>
  <c r="GPG4" i="3"/>
  <c r="GPH4" i="3"/>
  <c r="GPI4" i="3"/>
  <c r="GPJ4" i="3"/>
  <c r="GPK4" i="3"/>
  <c r="GPL4" i="3"/>
  <c r="GPM4" i="3"/>
  <c r="GPN4" i="3"/>
  <c r="GPO4" i="3"/>
  <c r="GPP4" i="3"/>
  <c r="GPQ4" i="3"/>
  <c r="GPR4" i="3"/>
  <c r="GPS4" i="3"/>
  <c r="GPT4" i="3"/>
  <c r="GPU4" i="3"/>
  <c r="GPV4" i="3"/>
  <c r="GPW4" i="3"/>
  <c r="GPX4" i="3"/>
  <c r="GPY4" i="3"/>
  <c r="GPZ4" i="3"/>
  <c r="GQA4" i="3"/>
  <c r="GQB4" i="3"/>
  <c r="GQC4" i="3"/>
  <c r="GQD4" i="3"/>
  <c r="GQE4" i="3"/>
  <c r="GQF4" i="3"/>
  <c r="GQG4" i="3"/>
  <c r="GQH4" i="3"/>
  <c r="GQI4" i="3"/>
  <c r="GQJ4" i="3"/>
  <c r="GQK4" i="3"/>
  <c r="GQL4" i="3"/>
  <c r="GQM4" i="3"/>
  <c r="GQN4" i="3"/>
  <c r="GQO4" i="3"/>
  <c r="GQP4" i="3"/>
  <c r="GQQ4" i="3"/>
  <c r="GQR4" i="3"/>
  <c r="GQS4" i="3"/>
  <c r="GQT4" i="3"/>
  <c r="GQU4" i="3"/>
  <c r="GQV4" i="3"/>
  <c r="GQW4" i="3"/>
  <c r="GQX4" i="3"/>
  <c r="GQY4" i="3"/>
  <c r="GQZ4" i="3"/>
  <c r="GRA4" i="3"/>
  <c r="GRB4" i="3"/>
  <c r="GRC4" i="3"/>
  <c r="GRD4" i="3"/>
  <c r="GRE4" i="3"/>
  <c r="GRF4" i="3"/>
  <c r="GRG4" i="3"/>
  <c r="GRH4" i="3"/>
  <c r="GRI4" i="3"/>
  <c r="GRJ4" i="3"/>
  <c r="GRK4" i="3"/>
  <c r="GRL4" i="3"/>
  <c r="GRM4" i="3"/>
  <c r="GRN4" i="3"/>
  <c r="GRO4" i="3"/>
  <c r="GRP4" i="3"/>
  <c r="GRQ4" i="3"/>
  <c r="GRR4" i="3"/>
  <c r="GRS4" i="3"/>
  <c r="GRT4" i="3"/>
  <c r="GRU4" i="3"/>
  <c r="GRV4" i="3"/>
  <c r="GRW4" i="3"/>
  <c r="GRX4" i="3"/>
  <c r="GRY4" i="3"/>
  <c r="GRZ4" i="3"/>
  <c r="GSA4" i="3"/>
  <c r="GSB4" i="3"/>
  <c r="GSC4" i="3"/>
  <c r="GSD4" i="3"/>
  <c r="GSE4" i="3"/>
  <c r="GSF4" i="3"/>
  <c r="GSG4" i="3"/>
  <c r="GSH4" i="3"/>
  <c r="GSI4" i="3"/>
  <c r="GSJ4" i="3"/>
  <c r="GSK4" i="3"/>
  <c r="GSL4" i="3"/>
  <c r="GSM4" i="3"/>
  <c r="GSN4" i="3"/>
  <c r="GSO4" i="3"/>
  <c r="GSP4" i="3"/>
  <c r="GSQ4" i="3"/>
  <c r="GSR4" i="3"/>
  <c r="GSS4" i="3"/>
  <c r="GST4" i="3"/>
  <c r="GSU4" i="3"/>
  <c r="GSV4" i="3"/>
  <c r="GSW4" i="3"/>
  <c r="GSX4" i="3"/>
  <c r="GSY4" i="3"/>
  <c r="GSZ4" i="3"/>
  <c r="GTA4" i="3"/>
  <c r="GTB4" i="3"/>
  <c r="GTC4" i="3"/>
  <c r="GTD4" i="3"/>
  <c r="GTE4" i="3"/>
  <c r="GTF4" i="3"/>
  <c r="GTG4" i="3"/>
  <c r="GTH4" i="3"/>
  <c r="GTI4" i="3"/>
  <c r="GTJ4" i="3"/>
  <c r="GTK4" i="3"/>
  <c r="GTL4" i="3"/>
  <c r="GTM4" i="3"/>
  <c r="GTN4" i="3"/>
  <c r="GTO4" i="3"/>
  <c r="GTP4" i="3"/>
  <c r="GTQ4" i="3"/>
  <c r="GTR4" i="3"/>
  <c r="GTS4" i="3"/>
  <c r="GTT4" i="3"/>
  <c r="GTU4" i="3"/>
  <c r="GTV4" i="3"/>
  <c r="GTW4" i="3"/>
  <c r="GTX4" i="3"/>
  <c r="GTY4" i="3"/>
  <c r="GTZ4" i="3"/>
  <c r="GUA4" i="3"/>
  <c r="GUB4" i="3"/>
  <c r="GUC4" i="3"/>
  <c r="GUD4" i="3"/>
  <c r="GUE4" i="3"/>
  <c r="GUF4" i="3"/>
  <c r="GUG4" i="3"/>
  <c r="GUH4" i="3"/>
  <c r="GUI4" i="3"/>
  <c r="GUJ4" i="3"/>
  <c r="GUK4" i="3"/>
  <c r="GUL4" i="3"/>
  <c r="GUM4" i="3"/>
  <c r="GUN4" i="3"/>
  <c r="GUO4" i="3"/>
  <c r="GUP4" i="3"/>
  <c r="GUQ4" i="3"/>
  <c r="GUR4" i="3"/>
  <c r="GUS4" i="3"/>
  <c r="GUT4" i="3"/>
  <c r="GUU4" i="3"/>
  <c r="GUV4" i="3"/>
  <c r="GUW4" i="3"/>
  <c r="GUX4" i="3"/>
  <c r="GUY4" i="3"/>
  <c r="GUZ4" i="3"/>
  <c r="GVA4" i="3"/>
  <c r="GVB4" i="3"/>
  <c r="GVC4" i="3"/>
  <c r="GVD4" i="3"/>
  <c r="GVE4" i="3"/>
  <c r="GVF4" i="3"/>
  <c r="GVG4" i="3"/>
  <c r="GVH4" i="3"/>
  <c r="GVI4" i="3"/>
  <c r="GVJ4" i="3"/>
  <c r="GVK4" i="3"/>
  <c r="GVL4" i="3"/>
  <c r="GVM4" i="3"/>
  <c r="GVN4" i="3"/>
  <c r="GVO4" i="3"/>
  <c r="GVP4" i="3"/>
  <c r="GVQ4" i="3"/>
  <c r="GVR4" i="3"/>
  <c r="GVS4" i="3"/>
  <c r="GVT4" i="3"/>
  <c r="GVU4" i="3"/>
  <c r="GVV4" i="3"/>
  <c r="GVW4" i="3"/>
  <c r="GVX4" i="3"/>
  <c r="GVY4" i="3"/>
  <c r="GVZ4" i="3"/>
  <c r="GWA4" i="3"/>
  <c r="GWB4" i="3"/>
  <c r="GWC4" i="3"/>
  <c r="GWD4" i="3"/>
  <c r="GWE4" i="3"/>
  <c r="GWF4" i="3"/>
  <c r="GWG4" i="3"/>
  <c r="GWH4" i="3"/>
  <c r="GWI4" i="3"/>
  <c r="GWJ4" i="3"/>
  <c r="GWK4" i="3"/>
  <c r="GWL4" i="3"/>
  <c r="GWM4" i="3"/>
  <c r="GWN4" i="3"/>
  <c r="GWO4" i="3"/>
  <c r="GWP4" i="3"/>
  <c r="GWQ4" i="3"/>
  <c r="GWR4" i="3"/>
  <c r="GWS4" i="3"/>
  <c r="GWT4" i="3"/>
  <c r="GWU4" i="3"/>
  <c r="GWV4" i="3"/>
  <c r="GWW4" i="3"/>
  <c r="GWX4" i="3"/>
  <c r="GWY4" i="3"/>
  <c r="GWZ4" i="3"/>
  <c r="GXA4" i="3"/>
  <c r="GXB4" i="3"/>
  <c r="GXC4" i="3"/>
  <c r="GXD4" i="3"/>
  <c r="GXE4" i="3"/>
  <c r="GXF4" i="3"/>
  <c r="GXG4" i="3"/>
  <c r="GXH4" i="3"/>
  <c r="GXI4" i="3"/>
  <c r="GXJ4" i="3"/>
  <c r="GXK4" i="3"/>
  <c r="GXL4" i="3"/>
  <c r="GXM4" i="3"/>
  <c r="GXN4" i="3"/>
  <c r="GXO4" i="3"/>
  <c r="GXP4" i="3"/>
  <c r="GXQ4" i="3"/>
  <c r="GXR4" i="3"/>
  <c r="GXS4" i="3"/>
  <c r="GXT4" i="3"/>
  <c r="GXU4" i="3"/>
  <c r="GXV4" i="3"/>
  <c r="GXW4" i="3"/>
  <c r="GXX4" i="3"/>
  <c r="GXY4" i="3"/>
  <c r="GXZ4" i="3"/>
  <c r="GYA4" i="3"/>
  <c r="GYB4" i="3"/>
  <c r="GYC4" i="3"/>
  <c r="GYD4" i="3"/>
  <c r="GYE4" i="3"/>
  <c r="GYF4" i="3"/>
  <c r="GYG4" i="3"/>
  <c r="GYH4" i="3"/>
  <c r="GYI4" i="3"/>
  <c r="GYJ4" i="3"/>
  <c r="GYK4" i="3"/>
  <c r="GYL4" i="3"/>
  <c r="GYM4" i="3"/>
  <c r="GYN4" i="3"/>
  <c r="GYO4" i="3"/>
  <c r="GYP4" i="3"/>
  <c r="GYQ4" i="3"/>
  <c r="GYR4" i="3"/>
  <c r="GYS4" i="3"/>
  <c r="GYT4" i="3"/>
  <c r="GYU4" i="3"/>
  <c r="GYV4" i="3"/>
  <c r="GYW4" i="3"/>
  <c r="GYX4" i="3"/>
  <c r="GYY4" i="3"/>
  <c r="GYZ4" i="3"/>
  <c r="GZA4" i="3"/>
  <c r="GZB4" i="3"/>
  <c r="GZC4" i="3"/>
  <c r="GZD4" i="3"/>
  <c r="GZE4" i="3"/>
  <c r="GZF4" i="3"/>
  <c r="GZG4" i="3"/>
  <c r="GZH4" i="3"/>
  <c r="GZI4" i="3"/>
  <c r="GZJ4" i="3"/>
  <c r="GZK4" i="3"/>
  <c r="GZL4" i="3"/>
  <c r="GZM4" i="3"/>
  <c r="GZN4" i="3"/>
  <c r="GZO4" i="3"/>
  <c r="GZP4" i="3"/>
  <c r="GZQ4" i="3"/>
  <c r="GZR4" i="3"/>
  <c r="GZS4" i="3"/>
  <c r="GZT4" i="3"/>
  <c r="GZU4" i="3"/>
  <c r="GZV4" i="3"/>
  <c r="GZW4" i="3"/>
  <c r="GZX4" i="3"/>
  <c r="GZY4" i="3"/>
  <c r="GZZ4" i="3"/>
  <c r="HAA4" i="3"/>
  <c r="HAB4" i="3"/>
  <c r="HAC4" i="3"/>
  <c r="HAD4" i="3"/>
  <c r="HAE4" i="3"/>
  <c r="HAF4" i="3"/>
  <c r="HAG4" i="3"/>
  <c r="HAH4" i="3"/>
  <c r="HAI4" i="3"/>
  <c r="HAJ4" i="3"/>
  <c r="HAK4" i="3"/>
  <c r="HAL4" i="3"/>
  <c r="HAM4" i="3"/>
  <c r="HAN4" i="3"/>
  <c r="HAO4" i="3"/>
  <c r="HAP4" i="3"/>
  <c r="HAQ4" i="3"/>
  <c r="HAR4" i="3"/>
  <c r="HAS4" i="3"/>
  <c r="HAT4" i="3"/>
  <c r="HAU4" i="3"/>
  <c r="HAV4" i="3"/>
  <c r="HAW4" i="3"/>
  <c r="HAX4" i="3"/>
  <c r="HAY4" i="3"/>
  <c r="HAZ4" i="3"/>
  <c r="HBA4" i="3"/>
  <c r="HBB4" i="3"/>
  <c r="HBC4" i="3"/>
  <c r="HBD4" i="3"/>
  <c r="HBE4" i="3"/>
  <c r="HBF4" i="3"/>
  <c r="HBG4" i="3"/>
  <c r="HBH4" i="3"/>
  <c r="HBI4" i="3"/>
  <c r="HBJ4" i="3"/>
  <c r="HBK4" i="3"/>
  <c r="HBL4" i="3"/>
  <c r="HBM4" i="3"/>
  <c r="HBN4" i="3"/>
  <c r="HBO4" i="3"/>
  <c r="HBP4" i="3"/>
  <c r="HBQ4" i="3"/>
  <c r="HBR4" i="3"/>
  <c r="HBS4" i="3"/>
  <c r="HBT4" i="3"/>
  <c r="HBU4" i="3"/>
  <c r="HBV4" i="3"/>
  <c r="HBW4" i="3"/>
  <c r="HBX4" i="3"/>
  <c r="HBY4" i="3"/>
  <c r="HBZ4" i="3"/>
  <c r="HCA4" i="3"/>
  <c r="HCB4" i="3"/>
  <c r="HCC4" i="3"/>
  <c r="HCD4" i="3"/>
  <c r="HCE4" i="3"/>
  <c r="HCF4" i="3"/>
  <c r="HCG4" i="3"/>
  <c r="HCH4" i="3"/>
  <c r="HCI4" i="3"/>
  <c r="HCJ4" i="3"/>
  <c r="HCK4" i="3"/>
  <c r="HCL4" i="3"/>
  <c r="HCM4" i="3"/>
  <c r="HCN4" i="3"/>
  <c r="HCO4" i="3"/>
  <c r="HCP4" i="3"/>
  <c r="HCQ4" i="3"/>
  <c r="HCR4" i="3"/>
  <c r="HCS4" i="3"/>
  <c r="HCT4" i="3"/>
  <c r="HCU4" i="3"/>
  <c r="HCV4" i="3"/>
  <c r="HCW4" i="3"/>
  <c r="HCX4" i="3"/>
  <c r="HCY4" i="3"/>
  <c r="HCZ4" i="3"/>
  <c r="HDA4" i="3"/>
  <c r="HDB4" i="3"/>
  <c r="HDC4" i="3"/>
  <c r="HDD4" i="3"/>
  <c r="HDE4" i="3"/>
  <c r="HDF4" i="3"/>
  <c r="HDG4" i="3"/>
  <c r="HDH4" i="3"/>
  <c r="HDI4" i="3"/>
  <c r="HDJ4" i="3"/>
  <c r="HDK4" i="3"/>
  <c r="HDL4" i="3"/>
  <c r="HDM4" i="3"/>
  <c r="HDN4" i="3"/>
  <c r="HDO4" i="3"/>
  <c r="HDP4" i="3"/>
  <c r="HDQ4" i="3"/>
  <c r="HDR4" i="3"/>
  <c r="HDS4" i="3"/>
  <c r="HDT4" i="3"/>
  <c r="HDU4" i="3"/>
  <c r="HDV4" i="3"/>
  <c r="HDW4" i="3"/>
  <c r="HDX4" i="3"/>
  <c r="HDY4" i="3"/>
  <c r="HDZ4" i="3"/>
  <c r="HEA4" i="3"/>
  <c r="HEB4" i="3"/>
  <c r="HEC4" i="3"/>
  <c r="HED4" i="3"/>
  <c r="HEE4" i="3"/>
  <c r="HEF4" i="3"/>
  <c r="HEG4" i="3"/>
  <c r="HEH4" i="3"/>
  <c r="HEI4" i="3"/>
  <c r="HEJ4" i="3"/>
  <c r="HEK4" i="3"/>
  <c r="HEL4" i="3"/>
  <c r="HEM4" i="3"/>
  <c r="HEN4" i="3"/>
  <c r="HEO4" i="3"/>
  <c r="HEP4" i="3"/>
  <c r="HEQ4" i="3"/>
  <c r="HER4" i="3"/>
  <c r="HES4" i="3"/>
  <c r="HET4" i="3"/>
  <c r="HEU4" i="3"/>
  <c r="HEV4" i="3"/>
  <c r="HEW4" i="3"/>
  <c r="HEX4" i="3"/>
  <c r="HEY4" i="3"/>
  <c r="HEZ4" i="3"/>
  <c r="HFA4" i="3"/>
  <c r="HFB4" i="3"/>
  <c r="HFC4" i="3"/>
  <c r="HFD4" i="3"/>
  <c r="HFE4" i="3"/>
  <c r="HFF4" i="3"/>
  <c r="HFG4" i="3"/>
  <c r="HFH4" i="3"/>
  <c r="HFI4" i="3"/>
  <c r="HFJ4" i="3"/>
  <c r="HFK4" i="3"/>
  <c r="HFL4" i="3"/>
  <c r="HFM4" i="3"/>
  <c r="HFN4" i="3"/>
  <c r="HFO4" i="3"/>
  <c r="HFP4" i="3"/>
  <c r="HFQ4" i="3"/>
  <c r="HFR4" i="3"/>
  <c r="HFS4" i="3"/>
  <c r="HFT4" i="3"/>
  <c r="HFU4" i="3"/>
  <c r="HFV4" i="3"/>
  <c r="HFW4" i="3"/>
  <c r="HFX4" i="3"/>
  <c r="HFY4" i="3"/>
  <c r="HFZ4" i="3"/>
  <c r="HGA4" i="3"/>
  <c r="HGB4" i="3"/>
  <c r="HGC4" i="3"/>
  <c r="HGD4" i="3"/>
  <c r="HGE4" i="3"/>
  <c r="HGF4" i="3"/>
  <c r="HGG4" i="3"/>
  <c r="HGH4" i="3"/>
  <c r="HGI4" i="3"/>
  <c r="HGJ4" i="3"/>
  <c r="HGK4" i="3"/>
  <c r="HGL4" i="3"/>
  <c r="HGM4" i="3"/>
  <c r="HGN4" i="3"/>
  <c r="HGO4" i="3"/>
  <c r="HGP4" i="3"/>
  <c r="HGQ4" i="3"/>
  <c r="HGR4" i="3"/>
  <c r="HGS4" i="3"/>
  <c r="HGT4" i="3"/>
  <c r="HGU4" i="3"/>
  <c r="HGV4" i="3"/>
  <c r="HGW4" i="3"/>
  <c r="HGX4" i="3"/>
  <c r="HGY4" i="3"/>
  <c r="HGZ4" i="3"/>
  <c r="HHA4" i="3"/>
  <c r="HHB4" i="3"/>
  <c r="HHC4" i="3"/>
  <c r="HHD4" i="3"/>
  <c r="HHE4" i="3"/>
  <c r="HHF4" i="3"/>
  <c r="HHG4" i="3"/>
  <c r="HHH4" i="3"/>
  <c r="HHI4" i="3"/>
  <c r="HHJ4" i="3"/>
  <c r="HHK4" i="3"/>
  <c r="HHL4" i="3"/>
  <c r="HHM4" i="3"/>
  <c r="HHN4" i="3"/>
  <c r="HHO4" i="3"/>
  <c r="HHP4" i="3"/>
  <c r="HHQ4" i="3"/>
  <c r="HHR4" i="3"/>
  <c r="HHS4" i="3"/>
  <c r="HHT4" i="3"/>
  <c r="HHU4" i="3"/>
  <c r="HHV4" i="3"/>
  <c r="HHW4" i="3"/>
  <c r="HHX4" i="3"/>
  <c r="HHY4" i="3"/>
  <c r="HHZ4" i="3"/>
  <c r="HIA4" i="3"/>
  <c r="HIB4" i="3"/>
  <c r="HIC4" i="3"/>
  <c r="HID4" i="3"/>
  <c r="HIE4" i="3"/>
  <c r="HIF4" i="3"/>
  <c r="HIG4" i="3"/>
  <c r="HIH4" i="3"/>
  <c r="HII4" i="3"/>
  <c r="HIJ4" i="3"/>
  <c r="HIK4" i="3"/>
  <c r="HIL4" i="3"/>
  <c r="HIM4" i="3"/>
  <c r="HIN4" i="3"/>
  <c r="HIO4" i="3"/>
  <c r="HIP4" i="3"/>
  <c r="HIQ4" i="3"/>
  <c r="HIR4" i="3"/>
  <c r="HIS4" i="3"/>
  <c r="HIT4" i="3"/>
  <c r="HIU4" i="3"/>
  <c r="HIV4" i="3"/>
  <c r="HIW4" i="3"/>
  <c r="HIX4" i="3"/>
  <c r="HIY4" i="3"/>
  <c r="HIZ4" i="3"/>
  <c r="HJA4" i="3"/>
  <c r="HJB4" i="3"/>
  <c r="HJC4" i="3"/>
  <c r="HJD4" i="3"/>
  <c r="HJE4" i="3"/>
  <c r="HJF4" i="3"/>
  <c r="HJG4" i="3"/>
  <c r="HJH4" i="3"/>
  <c r="HJI4" i="3"/>
  <c r="HJJ4" i="3"/>
  <c r="HJK4" i="3"/>
  <c r="HJL4" i="3"/>
  <c r="HJM4" i="3"/>
  <c r="HJN4" i="3"/>
  <c r="HJO4" i="3"/>
  <c r="HJP4" i="3"/>
  <c r="HJQ4" i="3"/>
  <c r="HJR4" i="3"/>
  <c r="HJS4" i="3"/>
  <c r="HJT4" i="3"/>
  <c r="HJU4" i="3"/>
  <c r="HJV4" i="3"/>
  <c r="HJW4" i="3"/>
  <c r="HJX4" i="3"/>
  <c r="HJY4" i="3"/>
  <c r="HJZ4" i="3"/>
  <c r="HKA4" i="3"/>
  <c r="HKB4" i="3"/>
  <c r="HKC4" i="3"/>
  <c r="HKD4" i="3"/>
  <c r="HKE4" i="3"/>
  <c r="HKF4" i="3"/>
  <c r="HKG4" i="3"/>
  <c r="HKH4" i="3"/>
  <c r="HKI4" i="3"/>
  <c r="HKJ4" i="3"/>
  <c r="HKK4" i="3"/>
  <c r="HKL4" i="3"/>
  <c r="HKM4" i="3"/>
  <c r="HKN4" i="3"/>
  <c r="HKO4" i="3"/>
  <c r="HKP4" i="3"/>
  <c r="HKQ4" i="3"/>
  <c r="HKR4" i="3"/>
  <c r="HKS4" i="3"/>
  <c r="HKT4" i="3"/>
  <c r="HKU4" i="3"/>
  <c r="HKV4" i="3"/>
  <c r="HKW4" i="3"/>
  <c r="HKX4" i="3"/>
  <c r="HKY4" i="3"/>
  <c r="HKZ4" i="3"/>
  <c r="HLA4" i="3"/>
  <c r="HLB4" i="3"/>
  <c r="HLC4" i="3"/>
  <c r="HLD4" i="3"/>
  <c r="HLE4" i="3"/>
  <c r="HLF4" i="3"/>
  <c r="HLG4" i="3"/>
  <c r="HLH4" i="3"/>
  <c r="HLI4" i="3"/>
  <c r="HLJ4" i="3"/>
  <c r="HLK4" i="3"/>
  <c r="HLL4" i="3"/>
  <c r="HLM4" i="3"/>
  <c r="HLN4" i="3"/>
  <c r="HLO4" i="3"/>
  <c r="HLP4" i="3"/>
  <c r="HLQ4" i="3"/>
  <c r="HLR4" i="3"/>
  <c r="HLS4" i="3"/>
  <c r="HLT4" i="3"/>
  <c r="HLU4" i="3"/>
  <c r="HLV4" i="3"/>
  <c r="HLW4" i="3"/>
  <c r="HLX4" i="3"/>
  <c r="HLY4" i="3"/>
  <c r="HLZ4" i="3"/>
  <c r="HMA4" i="3"/>
  <c r="HMB4" i="3"/>
  <c r="HMC4" i="3"/>
  <c r="HMD4" i="3"/>
  <c r="HME4" i="3"/>
  <c r="HMF4" i="3"/>
  <c r="HMG4" i="3"/>
  <c r="HMH4" i="3"/>
  <c r="HMI4" i="3"/>
  <c r="HMJ4" i="3"/>
  <c r="HMK4" i="3"/>
  <c r="HML4" i="3"/>
  <c r="HMM4" i="3"/>
  <c r="HMN4" i="3"/>
  <c r="HMO4" i="3"/>
  <c r="HMP4" i="3"/>
  <c r="HMQ4" i="3"/>
  <c r="HMR4" i="3"/>
  <c r="HMS4" i="3"/>
  <c r="HMT4" i="3"/>
  <c r="HMU4" i="3"/>
  <c r="HMV4" i="3"/>
  <c r="HMW4" i="3"/>
  <c r="HMX4" i="3"/>
  <c r="HMY4" i="3"/>
  <c r="HMZ4" i="3"/>
  <c r="HNA4" i="3"/>
  <c r="HNB4" i="3"/>
  <c r="HNC4" i="3"/>
  <c r="HND4" i="3"/>
  <c r="HNE4" i="3"/>
  <c r="HNF4" i="3"/>
  <c r="HNG4" i="3"/>
  <c r="HNH4" i="3"/>
  <c r="HNI4" i="3"/>
  <c r="HNJ4" i="3"/>
  <c r="HNK4" i="3"/>
  <c r="HNL4" i="3"/>
  <c r="HNM4" i="3"/>
  <c r="HNN4" i="3"/>
  <c r="HNO4" i="3"/>
  <c r="HNP4" i="3"/>
  <c r="HNQ4" i="3"/>
  <c r="HNR4" i="3"/>
  <c r="HNS4" i="3"/>
  <c r="HNT4" i="3"/>
  <c r="HNU4" i="3"/>
  <c r="HNV4" i="3"/>
  <c r="HNW4" i="3"/>
  <c r="HNX4" i="3"/>
  <c r="HNY4" i="3"/>
  <c r="HNZ4" i="3"/>
  <c r="HOA4" i="3"/>
  <c r="HOB4" i="3"/>
  <c r="HOC4" i="3"/>
  <c r="HOD4" i="3"/>
  <c r="HOE4" i="3"/>
  <c r="HOF4" i="3"/>
  <c r="HOG4" i="3"/>
  <c r="HOH4" i="3"/>
  <c r="HOI4" i="3"/>
  <c r="HOJ4" i="3"/>
  <c r="HOK4" i="3"/>
  <c r="HOL4" i="3"/>
  <c r="HOM4" i="3"/>
  <c r="HON4" i="3"/>
  <c r="HOO4" i="3"/>
  <c r="HOP4" i="3"/>
  <c r="HOQ4" i="3"/>
  <c r="HOR4" i="3"/>
  <c r="HOS4" i="3"/>
  <c r="HOT4" i="3"/>
  <c r="HOU4" i="3"/>
  <c r="HOV4" i="3"/>
  <c r="HOW4" i="3"/>
  <c r="HOX4" i="3"/>
  <c r="HOY4" i="3"/>
  <c r="HOZ4" i="3"/>
  <c r="HPA4" i="3"/>
  <c r="HPB4" i="3"/>
  <c r="HPC4" i="3"/>
  <c r="HPD4" i="3"/>
  <c r="HPE4" i="3"/>
  <c r="HPF4" i="3"/>
  <c r="HPG4" i="3"/>
  <c r="HPH4" i="3"/>
  <c r="HPI4" i="3"/>
  <c r="HPJ4" i="3"/>
  <c r="HPK4" i="3"/>
  <c r="HPL4" i="3"/>
  <c r="HPM4" i="3"/>
  <c r="HPN4" i="3"/>
  <c r="HPO4" i="3"/>
  <c r="HPP4" i="3"/>
  <c r="HPQ4" i="3"/>
  <c r="HPR4" i="3"/>
  <c r="HPS4" i="3"/>
  <c r="HPT4" i="3"/>
  <c r="HPU4" i="3"/>
  <c r="HPV4" i="3"/>
  <c r="HPW4" i="3"/>
  <c r="HPX4" i="3"/>
  <c r="HPY4" i="3"/>
  <c r="HPZ4" i="3"/>
  <c r="HQA4" i="3"/>
  <c r="HQB4" i="3"/>
  <c r="HQC4" i="3"/>
  <c r="HQD4" i="3"/>
  <c r="HQE4" i="3"/>
  <c r="HQF4" i="3"/>
  <c r="HQG4" i="3"/>
  <c r="HQH4" i="3"/>
  <c r="HQI4" i="3"/>
  <c r="HQJ4" i="3"/>
  <c r="HQK4" i="3"/>
  <c r="HQL4" i="3"/>
  <c r="HQM4" i="3"/>
  <c r="HQN4" i="3"/>
  <c r="HQO4" i="3"/>
  <c r="HQP4" i="3"/>
  <c r="HQQ4" i="3"/>
  <c r="HQR4" i="3"/>
  <c r="HQS4" i="3"/>
  <c r="HQT4" i="3"/>
  <c r="HQU4" i="3"/>
  <c r="HQV4" i="3"/>
  <c r="HQW4" i="3"/>
  <c r="HQX4" i="3"/>
  <c r="HQY4" i="3"/>
  <c r="HQZ4" i="3"/>
  <c r="HRA4" i="3"/>
  <c r="HRB4" i="3"/>
  <c r="HRC4" i="3"/>
  <c r="HRD4" i="3"/>
  <c r="HRE4" i="3"/>
  <c r="HRF4" i="3"/>
  <c r="HRG4" i="3"/>
  <c r="HRH4" i="3"/>
  <c r="HRI4" i="3"/>
  <c r="HRJ4" i="3"/>
  <c r="HRK4" i="3"/>
  <c r="HRL4" i="3"/>
  <c r="HRM4" i="3"/>
  <c r="HRN4" i="3"/>
  <c r="HRO4" i="3"/>
  <c r="HRP4" i="3"/>
  <c r="HRQ4" i="3"/>
  <c r="HRR4" i="3"/>
  <c r="HRS4" i="3"/>
  <c r="HRT4" i="3"/>
  <c r="HRU4" i="3"/>
  <c r="HRV4" i="3"/>
  <c r="HRW4" i="3"/>
  <c r="HRX4" i="3"/>
  <c r="HRY4" i="3"/>
  <c r="HRZ4" i="3"/>
  <c r="HSA4" i="3"/>
  <c r="HSB4" i="3"/>
  <c r="HSC4" i="3"/>
  <c r="HSD4" i="3"/>
  <c r="HSE4" i="3"/>
  <c r="HSF4" i="3"/>
  <c r="HSG4" i="3"/>
  <c r="HSH4" i="3"/>
  <c r="HSI4" i="3"/>
  <c r="HSJ4" i="3"/>
  <c r="HSK4" i="3"/>
  <c r="HSL4" i="3"/>
  <c r="HSM4" i="3"/>
  <c r="HSN4" i="3"/>
  <c r="HSO4" i="3"/>
  <c r="HSP4" i="3"/>
  <c r="HSQ4" i="3"/>
  <c r="HSR4" i="3"/>
  <c r="HSS4" i="3"/>
  <c r="HST4" i="3"/>
  <c r="HSU4" i="3"/>
  <c r="HSV4" i="3"/>
  <c r="HSW4" i="3"/>
  <c r="HSX4" i="3"/>
  <c r="HSY4" i="3"/>
  <c r="HSZ4" i="3"/>
  <c r="HTA4" i="3"/>
  <c r="HTB4" i="3"/>
  <c r="HTC4" i="3"/>
  <c r="HTD4" i="3"/>
  <c r="HTE4" i="3"/>
  <c r="HTF4" i="3"/>
  <c r="HTG4" i="3"/>
  <c r="HTH4" i="3"/>
  <c r="HTI4" i="3"/>
  <c r="HTJ4" i="3"/>
  <c r="HTK4" i="3"/>
  <c r="HTL4" i="3"/>
  <c r="HTM4" i="3"/>
  <c r="HTN4" i="3"/>
  <c r="HTO4" i="3"/>
  <c r="HTP4" i="3"/>
  <c r="HTQ4" i="3"/>
  <c r="HTR4" i="3"/>
  <c r="HTS4" i="3"/>
  <c r="HTT4" i="3"/>
  <c r="HTU4" i="3"/>
  <c r="HTV4" i="3"/>
  <c r="HTW4" i="3"/>
  <c r="HTX4" i="3"/>
  <c r="HTY4" i="3"/>
  <c r="HTZ4" i="3"/>
  <c r="HUA4" i="3"/>
  <c r="HUB4" i="3"/>
  <c r="HUC4" i="3"/>
  <c r="HUD4" i="3"/>
  <c r="HUE4" i="3"/>
  <c r="HUF4" i="3"/>
  <c r="HUG4" i="3"/>
  <c r="HUH4" i="3"/>
  <c r="HUI4" i="3"/>
  <c r="HUJ4" i="3"/>
  <c r="HUK4" i="3"/>
  <c r="HUL4" i="3"/>
  <c r="HUM4" i="3"/>
  <c r="HUN4" i="3"/>
  <c r="HUO4" i="3"/>
  <c r="HUP4" i="3"/>
  <c r="HUQ4" i="3"/>
  <c r="HUR4" i="3"/>
  <c r="HUS4" i="3"/>
  <c r="HUT4" i="3"/>
  <c r="HUU4" i="3"/>
  <c r="HUV4" i="3"/>
  <c r="HUW4" i="3"/>
  <c r="HUX4" i="3"/>
  <c r="HUY4" i="3"/>
  <c r="HUZ4" i="3"/>
  <c r="HVA4" i="3"/>
  <c r="HVB4" i="3"/>
  <c r="HVC4" i="3"/>
  <c r="HVD4" i="3"/>
  <c r="HVE4" i="3"/>
  <c r="HVF4" i="3"/>
  <c r="HVG4" i="3"/>
  <c r="HVH4" i="3"/>
  <c r="HVI4" i="3"/>
  <c r="HVJ4" i="3"/>
  <c r="HVK4" i="3"/>
  <c r="HVL4" i="3"/>
  <c r="HVM4" i="3"/>
  <c r="HVN4" i="3"/>
  <c r="HVO4" i="3"/>
  <c r="HVP4" i="3"/>
  <c r="HVQ4" i="3"/>
  <c r="HVR4" i="3"/>
  <c r="HVS4" i="3"/>
  <c r="HVT4" i="3"/>
  <c r="HVU4" i="3"/>
  <c r="HVV4" i="3"/>
  <c r="HVW4" i="3"/>
  <c r="HVX4" i="3"/>
  <c r="HVY4" i="3"/>
  <c r="HVZ4" i="3"/>
  <c r="HWA4" i="3"/>
  <c r="HWB4" i="3"/>
  <c r="HWC4" i="3"/>
  <c r="HWD4" i="3"/>
  <c r="HWE4" i="3"/>
  <c r="HWF4" i="3"/>
  <c r="HWG4" i="3"/>
  <c r="HWH4" i="3"/>
  <c r="HWI4" i="3"/>
  <c r="HWJ4" i="3"/>
  <c r="HWK4" i="3"/>
  <c r="HWL4" i="3"/>
  <c r="HWM4" i="3"/>
  <c r="HWN4" i="3"/>
  <c r="HWO4" i="3"/>
  <c r="HWP4" i="3"/>
  <c r="HWQ4" i="3"/>
  <c r="HWR4" i="3"/>
  <c r="HWS4" i="3"/>
  <c r="HWT4" i="3"/>
  <c r="HWU4" i="3"/>
  <c r="HWV4" i="3"/>
  <c r="HWW4" i="3"/>
  <c r="HWX4" i="3"/>
  <c r="HWY4" i="3"/>
  <c r="HWZ4" i="3"/>
  <c r="HXA4" i="3"/>
  <c r="HXB4" i="3"/>
  <c r="HXC4" i="3"/>
  <c r="HXD4" i="3"/>
  <c r="HXE4" i="3"/>
  <c r="HXF4" i="3"/>
  <c r="HXG4" i="3"/>
  <c r="HXH4" i="3"/>
  <c r="HXI4" i="3"/>
  <c r="HXJ4" i="3"/>
  <c r="HXK4" i="3"/>
  <c r="HXL4" i="3"/>
  <c r="HXM4" i="3"/>
  <c r="HXN4" i="3"/>
  <c r="HXO4" i="3"/>
  <c r="HXP4" i="3"/>
  <c r="HXQ4" i="3"/>
  <c r="HXR4" i="3"/>
  <c r="HXS4" i="3"/>
  <c r="HXT4" i="3"/>
  <c r="HXU4" i="3"/>
  <c r="HXV4" i="3"/>
  <c r="HXW4" i="3"/>
  <c r="HXX4" i="3"/>
  <c r="HXY4" i="3"/>
  <c r="HXZ4" i="3"/>
  <c r="HYA4" i="3"/>
  <c r="HYB4" i="3"/>
  <c r="HYC4" i="3"/>
  <c r="HYD4" i="3"/>
  <c r="HYE4" i="3"/>
  <c r="HYF4" i="3"/>
  <c r="HYG4" i="3"/>
  <c r="HYH4" i="3"/>
  <c r="HYI4" i="3"/>
  <c r="HYJ4" i="3"/>
  <c r="HYK4" i="3"/>
  <c r="HYL4" i="3"/>
  <c r="HYM4" i="3"/>
  <c r="HYN4" i="3"/>
  <c r="HYO4" i="3"/>
  <c r="HYP4" i="3"/>
  <c r="HYQ4" i="3"/>
  <c r="HYR4" i="3"/>
  <c r="HYS4" i="3"/>
  <c r="HYT4" i="3"/>
  <c r="HYU4" i="3"/>
  <c r="HYV4" i="3"/>
  <c r="HYW4" i="3"/>
  <c r="HYX4" i="3"/>
  <c r="HYY4" i="3"/>
  <c r="HYZ4" i="3"/>
  <c r="HZA4" i="3"/>
  <c r="HZB4" i="3"/>
  <c r="HZC4" i="3"/>
  <c r="HZD4" i="3"/>
  <c r="HZE4" i="3"/>
  <c r="HZF4" i="3"/>
  <c r="HZG4" i="3"/>
  <c r="HZH4" i="3"/>
  <c r="HZI4" i="3"/>
  <c r="HZJ4" i="3"/>
  <c r="HZK4" i="3"/>
  <c r="HZL4" i="3"/>
  <c r="HZM4" i="3"/>
  <c r="HZN4" i="3"/>
  <c r="HZO4" i="3"/>
  <c r="HZP4" i="3"/>
  <c r="HZQ4" i="3"/>
  <c r="HZR4" i="3"/>
  <c r="HZS4" i="3"/>
  <c r="HZT4" i="3"/>
  <c r="HZU4" i="3"/>
  <c r="HZV4" i="3"/>
  <c r="HZW4" i="3"/>
  <c r="HZX4" i="3"/>
  <c r="HZY4" i="3"/>
  <c r="HZZ4" i="3"/>
  <c r="IAA4" i="3"/>
  <c r="IAB4" i="3"/>
  <c r="IAC4" i="3"/>
  <c r="IAD4" i="3"/>
  <c r="IAE4" i="3"/>
  <c r="IAF4" i="3"/>
  <c r="IAG4" i="3"/>
  <c r="IAH4" i="3"/>
  <c r="IAI4" i="3"/>
  <c r="IAJ4" i="3"/>
  <c r="IAK4" i="3"/>
  <c r="IAL4" i="3"/>
  <c r="IAM4" i="3"/>
  <c r="IAN4" i="3"/>
  <c r="IAO4" i="3"/>
  <c r="IAP4" i="3"/>
  <c r="IAQ4" i="3"/>
  <c r="IAR4" i="3"/>
  <c r="IAS4" i="3"/>
  <c r="IAT4" i="3"/>
  <c r="IAU4" i="3"/>
  <c r="IAV4" i="3"/>
  <c r="IAW4" i="3"/>
  <c r="IAX4" i="3"/>
  <c r="IAY4" i="3"/>
  <c r="IAZ4" i="3"/>
  <c r="IBA4" i="3"/>
  <c r="IBB4" i="3"/>
  <c r="IBC4" i="3"/>
  <c r="IBD4" i="3"/>
  <c r="IBE4" i="3"/>
  <c r="IBF4" i="3"/>
  <c r="IBG4" i="3"/>
  <c r="IBH4" i="3"/>
  <c r="IBI4" i="3"/>
  <c r="IBJ4" i="3"/>
  <c r="IBK4" i="3"/>
  <c r="IBL4" i="3"/>
  <c r="IBM4" i="3"/>
  <c r="IBN4" i="3"/>
  <c r="IBO4" i="3"/>
  <c r="IBP4" i="3"/>
  <c r="IBQ4" i="3"/>
  <c r="IBR4" i="3"/>
  <c r="IBS4" i="3"/>
  <c r="IBT4" i="3"/>
  <c r="IBU4" i="3"/>
  <c r="IBV4" i="3"/>
  <c r="IBW4" i="3"/>
  <c r="IBX4" i="3"/>
  <c r="IBY4" i="3"/>
  <c r="IBZ4" i="3"/>
  <c r="ICA4" i="3"/>
  <c r="ICB4" i="3"/>
  <c r="ICC4" i="3"/>
  <c r="ICD4" i="3"/>
  <c r="ICE4" i="3"/>
  <c r="ICF4" i="3"/>
  <c r="ICG4" i="3"/>
  <c r="ICH4" i="3"/>
  <c r="ICI4" i="3"/>
  <c r="ICJ4" i="3"/>
  <c r="ICK4" i="3"/>
  <c r="ICL4" i="3"/>
  <c r="ICM4" i="3"/>
  <c r="ICN4" i="3"/>
  <c r="ICO4" i="3"/>
  <c r="ICP4" i="3"/>
  <c r="ICQ4" i="3"/>
  <c r="ICR4" i="3"/>
  <c r="ICS4" i="3"/>
  <c r="ICT4" i="3"/>
  <c r="ICU4" i="3"/>
  <c r="ICV4" i="3"/>
  <c r="ICW4" i="3"/>
  <c r="ICX4" i="3"/>
  <c r="ICY4" i="3"/>
  <c r="ICZ4" i="3"/>
  <c r="IDA4" i="3"/>
  <c r="IDB4" i="3"/>
  <c r="IDC4" i="3"/>
  <c r="IDD4" i="3"/>
  <c r="IDE4" i="3"/>
  <c r="IDF4" i="3"/>
  <c r="IDG4" i="3"/>
  <c r="IDH4" i="3"/>
  <c r="IDI4" i="3"/>
  <c r="IDJ4" i="3"/>
  <c r="IDK4" i="3"/>
  <c r="IDL4" i="3"/>
  <c r="IDM4" i="3"/>
  <c r="IDN4" i="3"/>
  <c r="IDO4" i="3"/>
  <c r="IDP4" i="3"/>
  <c r="IDQ4" i="3"/>
  <c r="IDR4" i="3"/>
  <c r="IDS4" i="3"/>
  <c r="IDT4" i="3"/>
  <c r="IDU4" i="3"/>
  <c r="IDV4" i="3"/>
  <c r="IDW4" i="3"/>
  <c r="IDX4" i="3"/>
  <c r="IDY4" i="3"/>
  <c r="IDZ4" i="3"/>
  <c r="IEA4" i="3"/>
  <c r="IEB4" i="3"/>
  <c r="IEC4" i="3"/>
  <c r="IED4" i="3"/>
  <c r="IEE4" i="3"/>
  <c r="IEF4" i="3"/>
  <c r="IEG4" i="3"/>
  <c r="IEH4" i="3"/>
  <c r="IEI4" i="3"/>
  <c r="IEJ4" i="3"/>
  <c r="IEK4" i="3"/>
  <c r="IEL4" i="3"/>
  <c r="IEM4" i="3"/>
  <c r="IEN4" i="3"/>
  <c r="IEO4" i="3"/>
  <c r="IEP4" i="3"/>
  <c r="IEQ4" i="3"/>
  <c r="IER4" i="3"/>
  <c r="IES4" i="3"/>
  <c r="IET4" i="3"/>
  <c r="IEU4" i="3"/>
  <c r="IEV4" i="3"/>
  <c r="IEW4" i="3"/>
  <c r="IEX4" i="3"/>
  <c r="IEY4" i="3"/>
  <c r="IEZ4" i="3"/>
  <c r="IFA4" i="3"/>
  <c r="IFB4" i="3"/>
  <c r="IFC4" i="3"/>
  <c r="IFD4" i="3"/>
  <c r="IFE4" i="3"/>
  <c r="IFF4" i="3"/>
  <c r="IFG4" i="3"/>
  <c r="IFH4" i="3"/>
  <c r="IFI4" i="3"/>
  <c r="IFJ4" i="3"/>
  <c r="IFK4" i="3"/>
  <c r="IFL4" i="3"/>
  <c r="IFM4" i="3"/>
  <c r="IFN4" i="3"/>
  <c r="IFO4" i="3"/>
  <c r="IFP4" i="3"/>
  <c r="IFQ4" i="3"/>
  <c r="IFR4" i="3"/>
  <c r="IFS4" i="3"/>
  <c r="IFT4" i="3"/>
  <c r="IFU4" i="3"/>
  <c r="IFV4" i="3"/>
  <c r="IFW4" i="3"/>
  <c r="IFX4" i="3"/>
  <c r="IFY4" i="3"/>
  <c r="IFZ4" i="3"/>
  <c r="IGA4" i="3"/>
  <c r="IGB4" i="3"/>
  <c r="IGC4" i="3"/>
  <c r="IGD4" i="3"/>
  <c r="IGE4" i="3"/>
  <c r="IGF4" i="3"/>
  <c r="IGG4" i="3"/>
  <c r="IGH4" i="3"/>
  <c r="IGI4" i="3"/>
  <c r="IGJ4" i="3"/>
  <c r="IGK4" i="3"/>
  <c r="IGL4" i="3"/>
  <c r="IGM4" i="3"/>
  <c r="IGN4" i="3"/>
  <c r="IGO4" i="3"/>
  <c r="IGP4" i="3"/>
  <c r="IGQ4" i="3"/>
  <c r="IGR4" i="3"/>
  <c r="IGS4" i="3"/>
  <c r="IGT4" i="3"/>
  <c r="IGU4" i="3"/>
  <c r="IGV4" i="3"/>
  <c r="IGW4" i="3"/>
  <c r="IGX4" i="3"/>
  <c r="IGY4" i="3"/>
  <c r="IGZ4" i="3"/>
  <c r="IHA4" i="3"/>
  <c r="IHB4" i="3"/>
  <c r="IHC4" i="3"/>
  <c r="IHD4" i="3"/>
  <c r="IHE4" i="3"/>
  <c r="IHF4" i="3"/>
  <c r="IHG4" i="3"/>
  <c r="IHH4" i="3"/>
  <c r="IHI4" i="3"/>
  <c r="IHJ4" i="3"/>
  <c r="IHK4" i="3"/>
  <c r="IHL4" i="3"/>
  <c r="IHM4" i="3"/>
  <c r="IHN4" i="3"/>
  <c r="IHO4" i="3"/>
  <c r="IHP4" i="3"/>
  <c r="IHQ4" i="3"/>
  <c r="IHR4" i="3"/>
  <c r="IHS4" i="3"/>
  <c r="IHT4" i="3"/>
  <c r="IHU4" i="3"/>
  <c r="IHV4" i="3"/>
  <c r="IHW4" i="3"/>
  <c r="IHX4" i="3"/>
  <c r="IHY4" i="3"/>
  <c r="IHZ4" i="3"/>
  <c r="IIA4" i="3"/>
  <c r="IIB4" i="3"/>
  <c r="IIC4" i="3"/>
  <c r="IID4" i="3"/>
  <c r="IIE4" i="3"/>
  <c r="IIF4" i="3"/>
  <c r="IIG4" i="3"/>
  <c r="IIH4" i="3"/>
  <c r="III4" i="3"/>
  <c r="IIJ4" i="3"/>
  <c r="IIK4" i="3"/>
  <c r="IIL4" i="3"/>
  <c r="IIM4" i="3"/>
  <c r="IIN4" i="3"/>
  <c r="IIO4" i="3"/>
  <c r="IIP4" i="3"/>
  <c r="IIQ4" i="3"/>
  <c r="IIR4" i="3"/>
  <c r="IIS4" i="3"/>
  <c r="IIT4" i="3"/>
  <c r="IIU4" i="3"/>
  <c r="IIV4" i="3"/>
  <c r="IIW4" i="3"/>
  <c r="IIX4" i="3"/>
  <c r="IIY4" i="3"/>
  <c r="IIZ4" i="3"/>
  <c r="IJA4" i="3"/>
  <c r="IJB4" i="3"/>
  <c r="IJC4" i="3"/>
  <c r="IJD4" i="3"/>
  <c r="IJE4" i="3"/>
  <c r="IJF4" i="3"/>
  <c r="IJG4" i="3"/>
  <c r="IJH4" i="3"/>
  <c r="IJI4" i="3"/>
  <c r="IJJ4" i="3"/>
  <c r="IJK4" i="3"/>
  <c r="IJL4" i="3"/>
  <c r="IJM4" i="3"/>
  <c r="IJN4" i="3"/>
  <c r="IJO4" i="3"/>
  <c r="IJP4" i="3"/>
  <c r="IJQ4" i="3"/>
  <c r="IJR4" i="3"/>
  <c r="IJS4" i="3"/>
  <c r="IJT4" i="3"/>
  <c r="IJU4" i="3"/>
  <c r="IJV4" i="3"/>
  <c r="IJW4" i="3"/>
  <c r="IJX4" i="3"/>
  <c r="IJY4" i="3"/>
  <c r="IJZ4" i="3"/>
  <c r="IKA4" i="3"/>
  <c r="IKB4" i="3"/>
  <c r="IKC4" i="3"/>
  <c r="IKD4" i="3"/>
  <c r="IKE4" i="3"/>
  <c r="IKF4" i="3"/>
  <c r="IKG4" i="3"/>
  <c r="IKH4" i="3"/>
  <c r="IKI4" i="3"/>
  <c r="IKJ4" i="3"/>
  <c r="IKK4" i="3"/>
  <c r="IKL4" i="3"/>
  <c r="IKM4" i="3"/>
  <c r="IKN4" i="3"/>
  <c r="IKO4" i="3"/>
  <c r="IKP4" i="3"/>
  <c r="IKQ4" i="3"/>
  <c r="IKR4" i="3"/>
  <c r="IKS4" i="3"/>
  <c r="IKT4" i="3"/>
  <c r="IKU4" i="3"/>
  <c r="IKV4" i="3"/>
  <c r="IKW4" i="3"/>
  <c r="IKX4" i="3"/>
  <c r="IKY4" i="3"/>
  <c r="IKZ4" i="3"/>
  <c r="ILA4" i="3"/>
  <c r="ILB4" i="3"/>
  <c r="ILC4" i="3"/>
  <c r="ILD4" i="3"/>
  <c r="ILE4" i="3"/>
  <c r="ILF4" i="3"/>
  <c r="ILG4" i="3"/>
  <c r="ILH4" i="3"/>
  <c r="ILI4" i="3"/>
  <c r="ILJ4" i="3"/>
  <c r="ILK4" i="3"/>
  <c r="ILL4" i="3"/>
  <c r="ILM4" i="3"/>
  <c r="ILN4" i="3"/>
  <c r="ILO4" i="3"/>
  <c r="ILP4" i="3"/>
  <c r="ILQ4" i="3"/>
  <c r="ILR4" i="3"/>
  <c r="ILS4" i="3"/>
  <c r="ILT4" i="3"/>
  <c r="ILU4" i="3"/>
  <c r="ILV4" i="3"/>
  <c r="ILW4" i="3"/>
  <c r="ILX4" i="3"/>
  <c r="ILY4" i="3"/>
  <c r="ILZ4" i="3"/>
  <c r="IMA4" i="3"/>
  <c r="IMB4" i="3"/>
  <c r="IMC4" i="3"/>
  <c r="IMD4" i="3"/>
  <c r="IME4" i="3"/>
  <c r="IMF4" i="3"/>
  <c r="IMG4" i="3"/>
  <c r="IMH4" i="3"/>
  <c r="IMI4" i="3"/>
  <c r="IMJ4" i="3"/>
  <c r="IMK4" i="3"/>
  <c r="IML4" i="3"/>
  <c r="IMM4" i="3"/>
  <c r="IMN4" i="3"/>
  <c r="IMO4" i="3"/>
  <c r="IMP4" i="3"/>
  <c r="IMQ4" i="3"/>
  <c r="IMR4" i="3"/>
  <c r="IMS4" i="3"/>
  <c r="IMT4" i="3"/>
  <c r="IMU4" i="3"/>
  <c r="IMV4" i="3"/>
  <c r="IMW4" i="3"/>
  <c r="IMX4" i="3"/>
  <c r="IMY4" i="3"/>
  <c r="IMZ4" i="3"/>
  <c r="INA4" i="3"/>
  <c r="INB4" i="3"/>
  <c r="INC4" i="3"/>
  <c r="IND4" i="3"/>
  <c r="INE4" i="3"/>
  <c r="INF4" i="3"/>
  <c r="ING4" i="3"/>
  <c r="INH4" i="3"/>
  <c r="INI4" i="3"/>
  <c r="INJ4" i="3"/>
  <c r="INK4" i="3"/>
  <c r="INL4" i="3"/>
  <c r="INM4" i="3"/>
  <c r="INN4" i="3"/>
  <c r="INO4" i="3"/>
  <c r="INP4" i="3"/>
  <c r="INQ4" i="3"/>
  <c r="INR4" i="3"/>
  <c r="INS4" i="3"/>
  <c r="INT4" i="3"/>
  <c r="INU4" i="3"/>
  <c r="INV4" i="3"/>
  <c r="INW4" i="3"/>
  <c r="INX4" i="3"/>
  <c r="INY4" i="3"/>
  <c r="INZ4" i="3"/>
  <c r="IOA4" i="3"/>
  <c r="IOB4" i="3"/>
  <c r="IOC4" i="3"/>
  <c r="IOD4" i="3"/>
  <c r="IOE4" i="3"/>
  <c r="IOF4" i="3"/>
  <c r="IOG4" i="3"/>
  <c r="IOH4" i="3"/>
  <c r="IOI4" i="3"/>
  <c r="IOJ4" i="3"/>
  <c r="IOK4" i="3"/>
  <c r="IOL4" i="3"/>
  <c r="IOM4" i="3"/>
  <c r="ION4" i="3"/>
  <c r="IOO4" i="3"/>
  <c r="IOP4" i="3"/>
  <c r="IOQ4" i="3"/>
  <c r="IOR4" i="3"/>
  <c r="IOS4" i="3"/>
  <c r="IOT4" i="3"/>
  <c r="IOU4" i="3"/>
  <c r="IOV4" i="3"/>
  <c r="IOW4" i="3"/>
  <c r="IOX4" i="3"/>
  <c r="IOY4" i="3"/>
  <c r="IOZ4" i="3"/>
  <c r="IPA4" i="3"/>
  <c r="IPB4" i="3"/>
  <c r="IPC4" i="3"/>
  <c r="IPD4" i="3"/>
  <c r="IPE4" i="3"/>
  <c r="IPF4" i="3"/>
  <c r="IPG4" i="3"/>
  <c r="IPH4" i="3"/>
  <c r="IPI4" i="3"/>
  <c r="IPJ4" i="3"/>
  <c r="IPK4" i="3"/>
  <c r="IPL4" i="3"/>
  <c r="IPM4" i="3"/>
  <c r="IPN4" i="3"/>
  <c r="IPO4" i="3"/>
  <c r="IPP4" i="3"/>
  <c r="IPQ4" i="3"/>
  <c r="IPR4" i="3"/>
  <c r="IPS4" i="3"/>
  <c r="IPT4" i="3"/>
  <c r="IPU4" i="3"/>
  <c r="IPV4" i="3"/>
  <c r="IPW4" i="3"/>
  <c r="IPX4" i="3"/>
  <c r="IPY4" i="3"/>
  <c r="IPZ4" i="3"/>
  <c r="IQA4" i="3"/>
  <c r="IQB4" i="3"/>
  <c r="IQC4" i="3"/>
  <c r="IQD4" i="3"/>
  <c r="IQE4" i="3"/>
  <c r="IQF4" i="3"/>
  <c r="IQG4" i="3"/>
  <c r="IQH4" i="3"/>
  <c r="IQI4" i="3"/>
  <c r="IQJ4" i="3"/>
  <c r="IQK4" i="3"/>
  <c r="IQL4" i="3"/>
  <c r="IQM4" i="3"/>
  <c r="IQN4" i="3"/>
  <c r="IQO4" i="3"/>
  <c r="IQP4" i="3"/>
  <c r="IQQ4" i="3"/>
  <c r="IQR4" i="3"/>
  <c r="IQS4" i="3"/>
  <c r="IQT4" i="3"/>
  <c r="IQU4" i="3"/>
  <c r="IQV4" i="3"/>
  <c r="IQW4" i="3"/>
  <c r="IQX4" i="3"/>
  <c r="IQY4" i="3"/>
  <c r="IQZ4" i="3"/>
  <c r="IRA4" i="3"/>
  <c r="IRB4" i="3"/>
  <c r="IRC4" i="3"/>
  <c r="IRD4" i="3"/>
  <c r="IRE4" i="3"/>
  <c r="IRF4" i="3"/>
  <c r="IRG4" i="3"/>
  <c r="IRH4" i="3"/>
  <c r="IRI4" i="3"/>
  <c r="IRJ4" i="3"/>
  <c r="IRK4" i="3"/>
  <c r="IRL4" i="3"/>
  <c r="IRM4" i="3"/>
  <c r="IRN4" i="3"/>
  <c r="IRO4" i="3"/>
  <c r="IRP4" i="3"/>
  <c r="IRQ4" i="3"/>
  <c r="IRR4" i="3"/>
  <c r="IRS4" i="3"/>
  <c r="IRT4" i="3"/>
  <c r="IRU4" i="3"/>
  <c r="IRV4" i="3"/>
  <c r="IRW4" i="3"/>
  <c r="IRX4" i="3"/>
  <c r="IRY4" i="3"/>
  <c r="IRZ4" i="3"/>
  <c r="ISA4" i="3"/>
  <c r="ISB4" i="3"/>
  <c r="ISC4" i="3"/>
  <c r="ISD4" i="3"/>
  <c r="ISE4" i="3"/>
  <c r="ISF4" i="3"/>
  <c r="ISG4" i="3"/>
  <c r="ISH4" i="3"/>
  <c r="ISI4" i="3"/>
  <c r="ISJ4" i="3"/>
  <c r="ISK4" i="3"/>
  <c r="ISL4" i="3"/>
  <c r="ISM4" i="3"/>
  <c r="ISN4" i="3"/>
  <c r="ISO4" i="3"/>
  <c r="ISP4" i="3"/>
  <c r="ISQ4" i="3"/>
  <c r="ISR4" i="3"/>
  <c r="ISS4" i="3"/>
  <c r="IST4" i="3"/>
  <c r="ISU4" i="3"/>
  <c r="ISV4" i="3"/>
  <c r="ISW4" i="3"/>
  <c r="ISX4" i="3"/>
  <c r="ISY4" i="3"/>
  <c r="ISZ4" i="3"/>
  <c r="ITA4" i="3"/>
  <c r="ITB4" i="3"/>
  <c r="ITC4" i="3"/>
  <c r="ITD4" i="3"/>
  <c r="ITE4" i="3"/>
  <c r="ITF4" i="3"/>
  <c r="ITG4" i="3"/>
  <c r="ITH4" i="3"/>
  <c r="ITI4" i="3"/>
  <c r="ITJ4" i="3"/>
  <c r="ITK4" i="3"/>
  <c r="ITL4" i="3"/>
  <c r="ITM4" i="3"/>
  <c r="ITN4" i="3"/>
  <c r="ITO4" i="3"/>
  <c r="ITP4" i="3"/>
  <c r="ITQ4" i="3"/>
  <c r="ITR4" i="3"/>
  <c r="ITS4" i="3"/>
  <c r="ITT4" i="3"/>
  <c r="ITU4" i="3"/>
  <c r="ITV4" i="3"/>
  <c r="ITW4" i="3"/>
  <c r="ITX4" i="3"/>
  <c r="ITY4" i="3"/>
  <c r="ITZ4" i="3"/>
  <c r="IUA4" i="3"/>
  <c r="IUB4" i="3"/>
  <c r="IUC4" i="3"/>
  <c r="IUD4" i="3"/>
  <c r="IUE4" i="3"/>
  <c r="IUF4" i="3"/>
  <c r="IUG4" i="3"/>
  <c r="IUH4" i="3"/>
  <c r="IUI4" i="3"/>
  <c r="IUJ4" i="3"/>
  <c r="IUK4" i="3"/>
  <c r="IUL4" i="3"/>
  <c r="IUM4" i="3"/>
  <c r="IUN4" i="3"/>
  <c r="IUO4" i="3"/>
  <c r="IUP4" i="3"/>
  <c r="IUQ4" i="3"/>
  <c r="IUR4" i="3"/>
  <c r="IUS4" i="3"/>
  <c r="IUT4" i="3"/>
  <c r="IUU4" i="3"/>
  <c r="IUV4" i="3"/>
  <c r="IUW4" i="3"/>
  <c r="IUX4" i="3"/>
  <c r="IUY4" i="3"/>
  <c r="IUZ4" i="3"/>
  <c r="IVA4" i="3"/>
  <c r="IVB4" i="3"/>
  <c r="IVC4" i="3"/>
  <c r="IVD4" i="3"/>
  <c r="IVE4" i="3"/>
  <c r="IVF4" i="3"/>
  <c r="IVG4" i="3"/>
  <c r="IVH4" i="3"/>
  <c r="IVI4" i="3"/>
  <c r="IVJ4" i="3"/>
  <c r="IVK4" i="3"/>
  <c r="IVL4" i="3"/>
  <c r="IVM4" i="3"/>
  <c r="IVN4" i="3"/>
  <c r="IVO4" i="3"/>
  <c r="IVP4" i="3"/>
  <c r="IVQ4" i="3"/>
  <c r="IVR4" i="3"/>
  <c r="IVS4" i="3"/>
  <c r="IVT4" i="3"/>
  <c r="IVU4" i="3"/>
  <c r="IVV4" i="3"/>
  <c r="IVW4" i="3"/>
  <c r="IVX4" i="3"/>
  <c r="IVY4" i="3"/>
  <c r="IVZ4" i="3"/>
  <c r="IWA4" i="3"/>
  <c r="IWB4" i="3"/>
  <c r="IWC4" i="3"/>
  <c r="IWD4" i="3"/>
  <c r="IWE4" i="3"/>
  <c r="IWF4" i="3"/>
  <c r="IWG4" i="3"/>
  <c r="IWH4" i="3"/>
  <c r="IWI4" i="3"/>
  <c r="IWJ4" i="3"/>
  <c r="IWK4" i="3"/>
  <c r="IWL4" i="3"/>
  <c r="IWM4" i="3"/>
  <c r="IWN4" i="3"/>
  <c r="IWO4" i="3"/>
  <c r="IWP4" i="3"/>
  <c r="IWQ4" i="3"/>
  <c r="IWR4" i="3"/>
  <c r="IWS4" i="3"/>
  <c r="IWT4" i="3"/>
  <c r="IWU4" i="3"/>
  <c r="IWV4" i="3"/>
  <c r="IWW4" i="3"/>
  <c r="IWX4" i="3"/>
  <c r="IWY4" i="3"/>
  <c r="IWZ4" i="3"/>
  <c r="IXA4" i="3"/>
  <c r="IXB4" i="3"/>
  <c r="IXC4" i="3"/>
  <c r="IXD4" i="3"/>
  <c r="IXE4" i="3"/>
  <c r="IXF4" i="3"/>
  <c r="IXG4" i="3"/>
  <c r="IXH4" i="3"/>
  <c r="IXI4" i="3"/>
  <c r="IXJ4" i="3"/>
  <c r="IXK4" i="3"/>
  <c r="IXL4" i="3"/>
  <c r="IXM4" i="3"/>
  <c r="IXN4" i="3"/>
  <c r="IXO4" i="3"/>
  <c r="IXP4" i="3"/>
  <c r="IXQ4" i="3"/>
  <c r="IXR4" i="3"/>
  <c r="IXS4" i="3"/>
  <c r="IXT4" i="3"/>
  <c r="IXU4" i="3"/>
  <c r="IXV4" i="3"/>
  <c r="IXW4" i="3"/>
  <c r="IXX4" i="3"/>
  <c r="IXY4" i="3"/>
  <c r="IXZ4" i="3"/>
  <c r="IYA4" i="3"/>
  <c r="IYB4" i="3"/>
  <c r="IYC4" i="3"/>
  <c r="IYD4" i="3"/>
  <c r="IYE4" i="3"/>
  <c r="IYF4" i="3"/>
  <c r="IYG4" i="3"/>
  <c r="IYH4" i="3"/>
  <c r="IYI4" i="3"/>
  <c r="IYJ4" i="3"/>
  <c r="IYK4" i="3"/>
  <c r="IYL4" i="3"/>
  <c r="IYM4" i="3"/>
  <c r="IYN4" i="3"/>
  <c r="IYO4" i="3"/>
  <c r="IYP4" i="3"/>
  <c r="IYQ4" i="3"/>
  <c r="IYR4" i="3"/>
  <c r="IYS4" i="3"/>
  <c r="IYT4" i="3"/>
  <c r="IYU4" i="3"/>
  <c r="IYV4" i="3"/>
  <c r="IYW4" i="3"/>
  <c r="IYX4" i="3"/>
  <c r="IYY4" i="3"/>
  <c r="IYZ4" i="3"/>
  <c r="IZA4" i="3"/>
  <c r="IZB4" i="3"/>
  <c r="IZC4" i="3"/>
  <c r="IZD4" i="3"/>
  <c r="IZE4" i="3"/>
  <c r="IZF4" i="3"/>
  <c r="IZG4" i="3"/>
  <c r="IZH4" i="3"/>
  <c r="IZI4" i="3"/>
  <c r="IZJ4" i="3"/>
  <c r="IZK4" i="3"/>
  <c r="IZL4" i="3"/>
  <c r="IZM4" i="3"/>
  <c r="IZN4" i="3"/>
  <c r="IZO4" i="3"/>
  <c r="IZP4" i="3"/>
  <c r="IZQ4" i="3"/>
  <c r="IZR4" i="3"/>
  <c r="IZS4" i="3"/>
  <c r="IZT4" i="3"/>
  <c r="IZU4" i="3"/>
  <c r="IZV4" i="3"/>
  <c r="IZW4" i="3"/>
  <c r="IZX4" i="3"/>
  <c r="IZY4" i="3"/>
  <c r="IZZ4" i="3"/>
  <c r="JAA4" i="3"/>
  <c r="JAB4" i="3"/>
  <c r="JAC4" i="3"/>
  <c r="JAD4" i="3"/>
  <c r="JAE4" i="3"/>
  <c r="JAF4" i="3"/>
  <c r="JAG4" i="3"/>
  <c r="JAH4" i="3"/>
  <c r="JAI4" i="3"/>
  <c r="JAJ4" i="3"/>
  <c r="JAK4" i="3"/>
  <c r="JAL4" i="3"/>
  <c r="JAM4" i="3"/>
  <c r="JAN4" i="3"/>
  <c r="JAO4" i="3"/>
  <c r="JAP4" i="3"/>
  <c r="JAQ4" i="3"/>
  <c r="JAR4" i="3"/>
  <c r="JAS4" i="3"/>
  <c r="JAT4" i="3"/>
  <c r="JAU4" i="3"/>
  <c r="JAV4" i="3"/>
  <c r="JAW4" i="3"/>
  <c r="JAX4" i="3"/>
  <c r="JAY4" i="3"/>
  <c r="JAZ4" i="3"/>
  <c r="JBA4" i="3"/>
  <c r="JBB4" i="3"/>
  <c r="JBC4" i="3"/>
  <c r="JBD4" i="3"/>
  <c r="JBE4" i="3"/>
  <c r="JBF4" i="3"/>
  <c r="JBG4" i="3"/>
  <c r="JBH4" i="3"/>
  <c r="JBI4" i="3"/>
  <c r="JBJ4" i="3"/>
  <c r="JBK4" i="3"/>
  <c r="JBL4" i="3"/>
  <c r="JBM4" i="3"/>
  <c r="JBN4" i="3"/>
  <c r="JBO4" i="3"/>
  <c r="JBP4" i="3"/>
  <c r="JBQ4" i="3"/>
  <c r="JBR4" i="3"/>
  <c r="JBS4" i="3"/>
  <c r="JBT4" i="3"/>
  <c r="JBU4" i="3"/>
  <c r="JBV4" i="3"/>
  <c r="JBW4" i="3"/>
  <c r="JBX4" i="3"/>
  <c r="JBY4" i="3"/>
  <c r="JBZ4" i="3"/>
  <c r="JCA4" i="3"/>
  <c r="JCB4" i="3"/>
  <c r="JCC4" i="3"/>
  <c r="JCD4" i="3"/>
  <c r="JCE4" i="3"/>
  <c r="JCF4" i="3"/>
  <c r="JCG4" i="3"/>
  <c r="JCH4" i="3"/>
  <c r="JCI4" i="3"/>
  <c r="JCJ4" i="3"/>
  <c r="JCK4" i="3"/>
  <c r="JCL4" i="3"/>
  <c r="JCM4" i="3"/>
  <c r="JCN4" i="3"/>
  <c r="JCO4" i="3"/>
  <c r="JCP4" i="3"/>
  <c r="JCQ4" i="3"/>
  <c r="JCR4" i="3"/>
  <c r="JCS4" i="3"/>
  <c r="JCT4" i="3"/>
  <c r="JCU4" i="3"/>
  <c r="JCV4" i="3"/>
  <c r="JCW4" i="3"/>
  <c r="JCX4" i="3"/>
  <c r="JCY4" i="3"/>
  <c r="JCZ4" i="3"/>
  <c r="JDA4" i="3"/>
  <c r="JDB4" i="3"/>
  <c r="JDC4" i="3"/>
  <c r="JDD4" i="3"/>
  <c r="JDE4" i="3"/>
  <c r="JDF4" i="3"/>
  <c r="JDG4" i="3"/>
  <c r="JDH4" i="3"/>
  <c r="JDI4" i="3"/>
  <c r="JDJ4" i="3"/>
  <c r="JDK4" i="3"/>
  <c r="JDL4" i="3"/>
  <c r="JDM4" i="3"/>
  <c r="JDN4" i="3"/>
  <c r="JDO4" i="3"/>
  <c r="JDP4" i="3"/>
  <c r="JDQ4" i="3"/>
  <c r="JDR4" i="3"/>
  <c r="JDS4" i="3"/>
  <c r="JDT4" i="3"/>
  <c r="JDU4" i="3"/>
  <c r="JDV4" i="3"/>
  <c r="JDW4" i="3"/>
  <c r="JDX4" i="3"/>
  <c r="JDY4" i="3"/>
  <c r="JDZ4" i="3"/>
  <c r="JEA4" i="3"/>
  <c r="JEB4" i="3"/>
  <c r="JEC4" i="3"/>
  <c r="JED4" i="3"/>
  <c r="JEE4" i="3"/>
  <c r="JEF4" i="3"/>
  <c r="JEG4" i="3"/>
  <c r="JEH4" i="3"/>
  <c r="JEI4" i="3"/>
  <c r="JEJ4" i="3"/>
  <c r="JEK4" i="3"/>
  <c r="JEL4" i="3"/>
  <c r="JEM4" i="3"/>
  <c r="JEN4" i="3"/>
  <c r="JEO4" i="3"/>
  <c r="JEP4" i="3"/>
  <c r="JEQ4" i="3"/>
  <c r="JER4" i="3"/>
  <c r="JES4" i="3"/>
  <c r="JET4" i="3"/>
  <c r="JEU4" i="3"/>
  <c r="JEV4" i="3"/>
  <c r="JEW4" i="3"/>
  <c r="JEX4" i="3"/>
  <c r="JEY4" i="3"/>
  <c r="JEZ4" i="3"/>
  <c r="JFA4" i="3"/>
  <c r="JFB4" i="3"/>
  <c r="JFC4" i="3"/>
  <c r="JFD4" i="3"/>
  <c r="JFE4" i="3"/>
  <c r="JFF4" i="3"/>
  <c r="JFG4" i="3"/>
  <c r="JFH4" i="3"/>
  <c r="JFI4" i="3"/>
  <c r="JFJ4" i="3"/>
  <c r="JFK4" i="3"/>
  <c r="JFL4" i="3"/>
  <c r="JFM4" i="3"/>
  <c r="JFN4" i="3"/>
  <c r="JFO4" i="3"/>
  <c r="JFP4" i="3"/>
  <c r="JFQ4" i="3"/>
  <c r="JFR4" i="3"/>
  <c r="JFS4" i="3"/>
  <c r="JFT4" i="3"/>
  <c r="JFU4" i="3"/>
  <c r="JFV4" i="3"/>
  <c r="JFW4" i="3"/>
  <c r="JFX4" i="3"/>
  <c r="JFY4" i="3"/>
  <c r="JFZ4" i="3"/>
  <c r="JGA4" i="3"/>
  <c r="JGB4" i="3"/>
  <c r="JGC4" i="3"/>
  <c r="JGD4" i="3"/>
  <c r="JGE4" i="3"/>
  <c r="JGF4" i="3"/>
  <c r="JGG4" i="3"/>
  <c r="JGH4" i="3"/>
  <c r="JGI4" i="3"/>
  <c r="JGJ4" i="3"/>
  <c r="JGK4" i="3"/>
  <c r="JGL4" i="3"/>
  <c r="JGM4" i="3"/>
  <c r="JGN4" i="3"/>
  <c r="JGO4" i="3"/>
  <c r="JGP4" i="3"/>
  <c r="JGQ4" i="3"/>
  <c r="JGR4" i="3"/>
  <c r="JGS4" i="3"/>
  <c r="JGT4" i="3"/>
  <c r="JGU4" i="3"/>
  <c r="JGV4" i="3"/>
  <c r="JGW4" i="3"/>
  <c r="JGX4" i="3"/>
  <c r="JGY4" i="3"/>
  <c r="JGZ4" i="3"/>
  <c r="JHA4" i="3"/>
  <c r="JHB4" i="3"/>
  <c r="JHC4" i="3"/>
  <c r="JHD4" i="3"/>
  <c r="JHE4" i="3"/>
  <c r="JHF4" i="3"/>
  <c r="JHG4" i="3"/>
  <c r="JHH4" i="3"/>
  <c r="JHI4" i="3"/>
  <c r="JHJ4" i="3"/>
  <c r="JHK4" i="3"/>
  <c r="JHL4" i="3"/>
  <c r="JHM4" i="3"/>
  <c r="JHN4" i="3"/>
  <c r="JHO4" i="3"/>
  <c r="JHP4" i="3"/>
  <c r="JHQ4" i="3"/>
  <c r="JHR4" i="3"/>
  <c r="JHS4" i="3"/>
  <c r="JHT4" i="3"/>
  <c r="JHU4" i="3"/>
  <c r="JHV4" i="3"/>
  <c r="JHW4" i="3"/>
  <c r="JHX4" i="3"/>
  <c r="JHY4" i="3"/>
  <c r="JHZ4" i="3"/>
  <c r="JIA4" i="3"/>
  <c r="JIB4" i="3"/>
  <c r="JIC4" i="3"/>
  <c r="JID4" i="3"/>
  <c r="JIE4" i="3"/>
  <c r="JIF4" i="3"/>
  <c r="JIG4" i="3"/>
  <c r="JIH4" i="3"/>
  <c r="JII4" i="3"/>
  <c r="JIJ4" i="3"/>
  <c r="JIK4" i="3"/>
  <c r="JIL4" i="3"/>
  <c r="JIM4" i="3"/>
  <c r="JIN4" i="3"/>
  <c r="JIO4" i="3"/>
  <c r="JIP4" i="3"/>
  <c r="JIQ4" i="3"/>
  <c r="JIR4" i="3"/>
  <c r="JIS4" i="3"/>
  <c r="JIT4" i="3"/>
  <c r="JIU4" i="3"/>
  <c r="JIV4" i="3"/>
  <c r="JIW4" i="3"/>
  <c r="JIX4" i="3"/>
  <c r="JIY4" i="3"/>
  <c r="JIZ4" i="3"/>
  <c r="JJA4" i="3"/>
  <c r="JJB4" i="3"/>
  <c r="JJC4" i="3"/>
  <c r="JJD4" i="3"/>
  <c r="JJE4" i="3"/>
  <c r="JJF4" i="3"/>
  <c r="JJG4" i="3"/>
  <c r="JJH4" i="3"/>
  <c r="JJI4" i="3"/>
  <c r="JJJ4" i="3"/>
  <c r="JJK4" i="3"/>
  <c r="JJL4" i="3"/>
  <c r="JJM4" i="3"/>
  <c r="JJN4" i="3"/>
  <c r="JJO4" i="3"/>
  <c r="JJP4" i="3"/>
  <c r="JJQ4" i="3"/>
  <c r="JJR4" i="3"/>
  <c r="JJS4" i="3"/>
  <c r="JJT4" i="3"/>
  <c r="JJU4" i="3"/>
  <c r="JJV4" i="3"/>
  <c r="JJW4" i="3"/>
  <c r="JJX4" i="3"/>
  <c r="JJY4" i="3"/>
  <c r="JJZ4" i="3"/>
  <c r="JKA4" i="3"/>
  <c r="JKB4" i="3"/>
  <c r="JKC4" i="3"/>
  <c r="JKD4" i="3"/>
  <c r="JKE4" i="3"/>
  <c r="JKF4" i="3"/>
  <c r="JKG4" i="3"/>
  <c r="JKH4" i="3"/>
  <c r="JKI4" i="3"/>
  <c r="JKJ4" i="3"/>
  <c r="JKK4" i="3"/>
  <c r="JKL4" i="3"/>
  <c r="JKM4" i="3"/>
  <c r="JKN4" i="3"/>
  <c r="JKO4" i="3"/>
  <c r="JKP4" i="3"/>
  <c r="JKQ4" i="3"/>
  <c r="JKR4" i="3"/>
  <c r="JKS4" i="3"/>
  <c r="JKT4" i="3"/>
  <c r="JKU4" i="3"/>
  <c r="JKV4" i="3"/>
  <c r="JKW4" i="3"/>
  <c r="JKX4" i="3"/>
  <c r="JKY4" i="3"/>
  <c r="JKZ4" i="3"/>
  <c r="JLA4" i="3"/>
  <c r="JLB4" i="3"/>
  <c r="JLC4" i="3"/>
  <c r="JLD4" i="3"/>
  <c r="JLE4" i="3"/>
  <c r="JLF4" i="3"/>
  <c r="JLG4" i="3"/>
  <c r="JLH4" i="3"/>
  <c r="JLI4" i="3"/>
  <c r="JLJ4" i="3"/>
  <c r="JLK4" i="3"/>
  <c r="JLL4" i="3"/>
  <c r="JLM4" i="3"/>
  <c r="JLN4" i="3"/>
  <c r="JLO4" i="3"/>
  <c r="JLP4" i="3"/>
  <c r="JLQ4" i="3"/>
  <c r="JLR4" i="3"/>
  <c r="JLS4" i="3"/>
  <c r="JLT4" i="3"/>
  <c r="JLU4" i="3"/>
  <c r="JLV4" i="3"/>
  <c r="JLW4" i="3"/>
  <c r="JLX4" i="3"/>
  <c r="JLY4" i="3"/>
  <c r="JLZ4" i="3"/>
  <c r="JMA4" i="3"/>
  <c r="JMB4" i="3"/>
  <c r="JMC4" i="3"/>
  <c r="JMD4" i="3"/>
  <c r="JME4" i="3"/>
  <c r="JMF4" i="3"/>
  <c r="JMG4" i="3"/>
  <c r="JMH4" i="3"/>
  <c r="JMI4" i="3"/>
  <c r="JMJ4" i="3"/>
  <c r="JMK4" i="3"/>
  <c r="JML4" i="3"/>
  <c r="JMM4" i="3"/>
  <c r="JMN4" i="3"/>
  <c r="JMO4" i="3"/>
  <c r="JMP4" i="3"/>
  <c r="JMQ4" i="3"/>
  <c r="JMR4" i="3"/>
  <c r="JMS4" i="3"/>
  <c r="JMT4" i="3"/>
  <c r="JMU4" i="3"/>
  <c r="JMV4" i="3"/>
  <c r="JMW4" i="3"/>
  <c r="JMX4" i="3"/>
  <c r="JMY4" i="3"/>
  <c r="JMZ4" i="3"/>
  <c r="JNA4" i="3"/>
  <c r="JNB4" i="3"/>
  <c r="JNC4" i="3"/>
  <c r="JND4" i="3"/>
  <c r="JNE4" i="3"/>
  <c r="JNF4" i="3"/>
  <c r="JNG4" i="3"/>
  <c r="JNH4" i="3"/>
  <c r="JNI4" i="3"/>
  <c r="JNJ4" i="3"/>
  <c r="JNK4" i="3"/>
  <c r="JNL4" i="3"/>
  <c r="JNM4" i="3"/>
  <c r="JNN4" i="3"/>
  <c r="JNO4" i="3"/>
  <c r="JNP4" i="3"/>
  <c r="JNQ4" i="3"/>
  <c r="JNR4" i="3"/>
  <c r="JNS4" i="3"/>
  <c r="JNT4" i="3"/>
  <c r="JNU4" i="3"/>
  <c r="JNV4" i="3"/>
  <c r="JNW4" i="3"/>
  <c r="JNX4" i="3"/>
  <c r="JNY4" i="3"/>
  <c r="JNZ4" i="3"/>
  <c r="JOA4" i="3"/>
  <c r="JOB4" i="3"/>
  <c r="JOC4" i="3"/>
  <c r="JOD4" i="3"/>
  <c r="JOE4" i="3"/>
  <c r="JOF4" i="3"/>
  <c r="JOG4" i="3"/>
  <c r="JOH4" i="3"/>
  <c r="JOI4" i="3"/>
  <c r="JOJ4" i="3"/>
  <c r="JOK4" i="3"/>
  <c r="JOL4" i="3"/>
  <c r="JOM4" i="3"/>
  <c r="JON4" i="3"/>
  <c r="JOO4" i="3"/>
  <c r="JOP4" i="3"/>
  <c r="JOQ4" i="3"/>
  <c r="JOR4" i="3"/>
  <c r="JOS4" i="3"/>
  <c r="JOT4" i="3"/>
  <c r="JOU4" i="3"/>
  <c r="JOV4" i="3"/>
  <c r="JOW4" i="3"/>
  <c r="JOX4" i="3"/>
  <c r="JOY4" i="3"/>
  <c r="JOZ4" i="3"/>
  <c r="JPA4" i="3"/>
  <c r="JPB4" i="3"/>
  <c r="JPC4" i="3"/>
  <c r="JPD4" i="3"/>
  <c r="JPE4" i="3"/>
  <c r="JPF4" i="3"/>
  <c r="JPG4" i="3"/>
  <c r="JPH4" i="3"/>
  <c r="JPI4" i="3"/>
  <c r="JPJ4" i="3"/>
  <c r="JPK4" i="3"/>
  <c r="JPL4" i="3"/>
  <c r="JPM4" i="3"/>
  <c r="JPN4" i="3"/>
  <c r="JPO4" i="3"/>
  <c r="JPP4" i="3"/>
  <c r="JPQ4" i="3"/>
  <c r="JPR4" i="3"/>
  <c r="JPS4" i="3"/>
  <c r="JPT4" i="3"/>
  <c r="JPU4" i="3"/>
  <c r="JPV4" i="3"/>
  <c r="JPW4" i="3"/>
  <c r="JPX4" i="3"/>
  <c r="JPY4" i="3"/>
  <c r="JPZ4" i="3"/>
  <c r="JQA4" i="3"/>
  <c r="JQB4" i="3"/>
  <c r="JQC4" i="3"/>
  <c r="JQD4" i="3"/>
  <c r="JQE4" i="3"/>
  <c r="JQF4" i="3"/>
  <c r="JQG4" i="3"/>
  <c r="JQH4" i="3"/>
  <c r="JQI4" i="3"/>
  <c r="JQJ4" i="3"/>
  <c r="JQK4" i="3"/>
  <c r="JQL4" i="3"/>
  <c r="JQM4" i="3"/>
  <c r="JQN4" i="3"/>
  <c r="JQO4" i="3"/>
  <c r="JQP4" i="3"/>
  <c r="JQQ4" i="3"/>
  <c r="JQR4" i="3"/>
  <c r="JQS4" i="3"/>
  <c r="JQT4" i="3"/>
  <c r="JQU4" i="3"/>
  <c r="JQV4" i="3"/>
  <c r="JQW4" i="3"/>
  <c r="JQX4" i="3"/>
  <c r="JQY4" i="3"/>
  <c r="JQZ4" i="3"/>
  <c r="JRA4" i="3"/>
  <c r="JRB4" i="3"/>
  <c r="JRC4" i="3"/>
  <c r="JRD4" i="3"/>
  <c r="JRE4" i="3"/>
  <c r="JRF4" i="3"/>
  <c r="JRG4" i="3"/>
  <c r="JRH4" i="3"/>
  <c r="JRI4" i="3"/>
  <c r="JRJ4" i="3"/>
  <c r="JRK4" i="3"/>
  <c r="JRL4" i="3"/>
  <c r="JRM4" i="3"/>
  <c r="JRN4" i="3"/>
  <c r="JRO4" i="3"/>
  <c r="JRP4" i="3"/>
  <c r="JRQ4" i="3"/>
  <c r="JRR4" i="3"/>
  <c r="JRS4" i="3"/>
  <c r="JRT4" i="3"/>
  <c r="JRU4" i="3"/>
  <c r="JRV4" i="3"/>
  <c r="JRW4" i="3"/>
  <c r="JRX4" i="3"/>
  <c r="JRY4" i="3"/>
  <c r="JRZ4" i="3"/>
  <c r="JSA4" i="3"/>
  <c r="JSB4" i="3"/>
  <c r="JSC4" i="3"/>
  <c r="JSD4" i="3"/>
  <c r="JSE4" i="3"/>
  <c r="JSF4" i="3"/>
  <c r="JSG4" i="3"/>
  <c r="JSH4" i="3"/>
  <c r="JSI4" i="3"/>
  <c r="JSJ4" i="3"/>
  <c r="JSK4" i="3"/>
  <c r="JSL4" i="3"/>
  <c r="JSM4" i="3"/>
  <c r="JSN4" i="3"/>
  <c r="JSO4" i="3"/>
  <c r="JSP4" i="3"/>
  <c r="JSQ4" i="3"/>
  <c r="JSR4" i="3"/>
  <c r="JSS4" i="3"/>
  <c r="JST4" i="3"/>
  <c r="JSU4" i="3"/>
  <c r="JSV4" i="3"/>
  <c r="JSW4" i="3"/>
  <c r="JSX4" i="3"/>
  <c r="JSY4" i="3"/>
  <c r="JSZ4" i="3"/>
  <c r="JTA4" i="3"/>
  <c r="JTB4" i="3"/>
  <c r="JTC4" i="3"/>
  <c r="JTD4" i="3"/>
  <c r="JTE4" i="3"/>
  <c r="JTF4" i="3"/>
  <c r="JTG4" i="3"/>
  <c r="JTH4" i="3"/>
  <c r="JTI4" i="3"/>
  <c r="JTJ4" i="3"/>
  <c r="JTK4" i="3"/>
  <c r="JTL4" i="3"/>
  <c r="JTM4" i="3"/>
  <c r="JTN4" i="3"/>
  <c r="JTO4" i="3"/>
  <c r="JTP4" i="3"/>
  <c r="JTQ4" i="3"/>
  <c r="JTR4" i="3"/>
  <c r="JTS4" i="3"/>
  <c r="JTT4" i="3"/>
  <c r="JTU4" i="3"/>
  <c r="JTV4" i="3"/>
  <c r="JTW4" i="3"/>
  <c r="JTX4" i="3"/>
  <c r="JTY4" i="3"/>
  <c r="JTZ4" i="3"/>
  <c r="JUA4" i="3"/>
  <c r="JUB4" i="3"/>
  <c r="JUC4" i="3"/>
  <c r="JUD4" i="3"/>
  <c r="JUE4" i="3"/>
  <c r="JUF4" i="3"/>
  <c r="JUG4" i="3"/>
  <c r="JUH4" i="3"/>
  <c r="JUI4" i="3"/>
  <c r="JUJ4" i="3"/>
  <c r="JUK4" i="3"/>
  <c r="JUL4" i="3"/>
  <c r="JUM4" i="3"/>
  <c r="JUN4" i="3"/>
  <c r="JUO4" i="3"/>
  <c r="JUP4" i="3"/>
  <c r="JUQ4" i="3"/>
  <c r="JUR4" i="3"/>
  <c r="JUS4" i="3"/>
  <c r="JUT4" i="3"/>
  <c r="JUU4" i="3"/>
  <c r="JUV4" i="3"/>
  <c r="JUW4" i="3"/>
  <c r="JUX4" i="3"/>
  <c r="JUY4" i="3"/>
  <c r="JUZ4" i="3"/>
  <c r="JVA4" i="3"/>
  <c r="JVB4" i="3"/>
  <c r="JVC4" i="3"/>
  <c r="JVD4" i="3"/>
  <c r="JVE4" i="3"/>
  <c r="JVF4" i="3"/>
  <c r="JVG4" i="3"/>
  <c r="JVH4" i="3"/>
  <c r="JVI4" i="3"/>
  <c r="JVJ4" i="3"/>
  <c r="JVK4" i="3"/>
  <c r="JVL4" i="3"/>
  <c r="JVM4" i="3"/>
  <c r="JVN4" i="3"/>
  <c r="JVO4" i="3"/>
  <c r="JVP4" i="3"/>
  <c r="JVQ4" i="3"/>
  <c r="JVR4" i="3"/>
  <c r="JVS4" i="3"/>
  <c r="JVT4" i="3"/>
  <c r="JVU4" i="3"/>
  <c r="JVV4" i="3"/>
  <c r="JVW4" i="3"/>
  <c r="JVX4" i="3"/>
  <c r="JVY4" i="3"/>
  <c r="JVZ4" i="3"/>
  <c r="JWA4" i="3"/>
  <c r="JWB4" i="3"/>
  <c r="JWC4" i="3"/>
  <c r="JWD4" i="3"/>
  <c r="JWE4" i="3"/>
  <c r="JWF4" i="3"/>
  <c r="JWG4" i="3"/>
  <c r="JWH4" i="3"/>
  <c r="JWI4" i="3"/>
  <c r="JWJ4" i="3"/>
  <c r="JWK4" i="3"/>
  <c r="JWL4" i="3"/>
  <c r="JWM4" i="3"/>
  <c r="JWN4" i="3"/>
  <c r="JWO4" i="3"/>
  <c r="JWP4" i="3"/>
  <c r="JWQ4" i="3"/>
  <c r="JWR4" i="3"/>
  <c r="JWS4" i="3"/>
  <c r="JWT4" i="3"/>
  <c r="JWU4" i="3"/>
  <c r="JWV4" i="3"/>
  <c r="JWW4" i="3"/>
  <c r="JWX4" i="3"/>
  <c r="JWY4" i="3"/>
  <c r="JWZ4" i="3"/>
  <c r="JXA4" i="3"/>
  <c r="JXB4" i="3"/>
  <c r="JXC4" i="3"/>
  <c r="JXD4" i="3"/>
  <c r="JXE4" i="3"/>
  <c r="JXF4" i="3"/>
  <c r="JXG4" i="3"/>
  <c r="JXH4" i="3"/>
  <c r="JXI4" i="3"/>
  <c r="JXJ4" i="3"/>
  <c r="JXK4" i="3"/>
  <c r="JXL4" i="3"/>
  <c r="JXM4" i="3"/>
  <c r="JXN4" i="3"/>
  <c r="JXO4" i="3"/>
  <c r="JXP4" i="3"/>
  <c r="JXQ4" i="3"/>
  <c r="JXR4" i="3"/>
  <c r="JXS4" i="3"/>
  <c r="JXT4" i="3"/>
  <c r="JXU4" i="3"/>
  <c r="JXV4" i="3"/>
  <c r="JXW4" i="3"/>
  <c r="JXX4" i="3"/>
  <c r="JXY4" i="3"/>
  <c r="JXZ4" i="3"/>
  <c r="JYA4" i="3"/>
  <c r="JYB4" i="3"/>
  <c r="JYC4" i="3"/>
  <c r="JYD4" i="3"/>
  <c r="JYE4" i="3"/>
  <c r="JYF4" i="3"/>
  <c r="JYG4" i="3"/>
  <c r="JYH4" i="3"/>
  <c r="JYI4" i="3"/>
  <c r="JYJ4" i="3"/>
  <c r="JYK4" i="3"/>
  <c r="JYL4" i="3"/>
  <c r="JYM4" i="3"/>
  <c r="JYN4" i="3"/>
  <c r="JYO4" i="3"/>
  <c r="JYP4" i="3"/>
  <c r="JYQ4" i="3"/>
  <c r="JYR4" i="3"/>
  <c r="JYS4" i="3"/>
  <c r="JYT4" i="3"/>
  <c r="JYU4" i="3"/>
  <c r="JYV4" i="3"/>
  <c r="JYW4" i="3"/>
  <c r="JYX4" i="3"/>
  <c r="JYY4" i="3"/>
  <c r="JYZ4" i="3"/>
  <c r="JZA4" i="3"/>
  <c r="JZB4" i="3"/>
  <c r="JZC4" i="3"/>
  <c r="JZD4" i="3"/>
  <c r="JZE4" i="3"/>
  <c r="JZF4" i="3"/>
  <c r="JZG4" i="3"/>
  <c r="JZH4" i="3"/>
  <c r="JZI4" i="3"/>
  <c r="JZJ4" i="3"/>
  <c r="JZK4" i="3"/>
  <c r="JZL4" i="3"/>
  <c r="JZM4" i="3"/>
  <c r="JZN4" i="3"/>
  <c r="JZO4" i="3"/>
  <c r="JZP4" i="3"/>
  <c r="JZQ4" i="3"/>
  <c r="JZR4" i="3"/>
  <c r="JZS4" i="3"/>
  <c r="JZT4" i="3"/>
  <c r="JZU4" i="3"/>
  <c r="JZV4" i="3"/>
  <c r="JZW4" i="3"/>
  <c r="JZX4" i="3"/>
  <c r="JZY4" i="3"/>
  <c r="JZZ4" i="3"/>
  <c r="KAA4" i="3"/>
  <c r="KAB4" i="3"/>
  <c r="KAC4" i="3"/>
  <c r="KAD4" i="3"/>
  <c r="KAE4" i="3"/>
  <c r="KAF4" i="3"/>
  <c r="KAG4" i="3"/>
  <c r="KAH4" i="3"/>
  <c r="KAI4" i="3"/>
  <c r="KAJ4" i="3"/>
  <c r="KAK4" i="3"/>
  <c r="KAL4" i="3"/>
  <c r="KAM4" i="3"/>
  <c r="KAN4" i="3"/>
  <c r="KAO4" i="3"/>
  <c r="KAP4" i="3"/>
  <c r="KAQ4" i="3"/>
  <c r="KAR4" i="3"/>
  <c r="KAS4" i="3"/>
  <c r="KAT4" i="3"/>
  <c r="KAU4" i="3"/>
  <c r="KAV4" i="3"/>
  <c r="KAW4" i="3"/>
  <c r="KAX4" i="3"/>
  <c r="KAY4" i="3"/>
  <c r="KAZ4" i="3"/>
  <c r="KBA4" i="3"/>
  <c r="KBB4" i="3"/>
  <c r="KBC4" i="3"/>
  <c r="KBD4" i="3"/>
  <c r="KBE4" i="3"/>
  <c r="KBF4" i="3"/>
  <c r="KBG4" i="3"/>
  <c r="KBH4" i="3"/>
  <c r="KBI4" i="3"/>
  <c r="KBJ4" i="3"/>
  <c r="KBK4" i="3"/>
  <c r="KBL4" i="3"/>
  <c r="KBM4" i="3"/>
  <c r="KBN4" i="3"/>
  <c r="KBO4" i="3"/>
  <c r="KBP4" i="3"/>
  <c r="KBQ4" i="3"/>
  <c r="KBR4" i="3"/>
  <c r="KBS4" i="3"/>
  <c r="KBT4" i="3"/>
  <c r="KBU4" i="3"/>
  <c r="KBV4" i="3"/>
  <c r="KBW4" i="3"/>
  <c r="KBX4" i="3"/>
  <c r="KBY4" i="3"/>
  <c r="KBZ4" i="3"/>
  <c r="KCA4" i="3"/>
  <c r="KCB4" i="3"/>
  <c r="KCC4" i="3"/>
  <c r="KCD4" i="3"/>
  <c r="KCE4" i="3"/>
  <c r="KCF4" i="3"/>
  <c r="KCG4" i="3"/>
  <c r="KCH4" i="3"/>
  <c r="KCI4" i="3"/>
  <c r="KCJ4" i="3"/>
  <c r="KCK4" i="3"/>
  <c r="KCL4" i="3"/>
  <c r="KCM4" i="3"/>
  <c r="KCN4" i="3"/>
  <c r="KCO4" i="3"/>
  <c r="KCP4" i="3"/>
  <c r="KCQ4" i="3"/>
  <c r="KCR4" i="3"/>
  <c r="KCS4" i="3"/>
  <c r="KCT4" i="3"/>
  <c r="KCU4" i="3"/>
  <c r="KCV4" i="3"/>
  <c r="KCW4" i="3"/>
  <c r="KCX4" i="3"/>
  <c r="KCY4" i="3"/>
  <c r="KCZ4" i="3"/>
  <c r="KDA4" i="3"/>
  <c r="KDB4" i="3"/>
  <c r="KDC4" i="3"/>
  <c r="KDD4" i="3"/>
  <c r="KDE4" i="3"/>
  <c r="KDF4" i="3"/>
  <c r="KDG4" i="3"/>
  <c r="KDH4" i="3"/>
  <c r="KDI4" i="3"/>
  <c r="KDJ4" i="3"/>
  <c r="KDK4" i="3"/>
  <c r="KDL4" i="3"/>
  <c r="KDM4" i="3"/>
  <c r="KDN4" i="3"/>
  <c r="KDO4" i="3"/>
  <c r="KDP4" i="3"/>
  <c r="KDQ4" i="3"/>
  <c r="KDR4" i="3"/>
  <c r="KDS4" i="3"/>
  <c r="KDT4" i="3"/>
  <c r="KDU4" i="3"/>
  <c r="KDV4" i="3"/>
  <c r="KDW4" i="3"/>
  <c r="KDX4" i="3"/>
  <c r="KDY4" i="3"/>
  <c r="KDZ4" i="3"/>
  <c r="KEA4" i="3"/>
  <c r="KEB4" i="3"/>
  <c r="KEC4" i="3"/>
  <c r="KED4" i="3"/>
  <c r="KEE4" i="3"/>
  <c r="KEF4" i="3"/>
  <c r="KEG4" i="3"/>
  <c r="KEH4" i="3"/>
  <c r="KEI4" i="3"/>
  <c r="KEJ4" i="3"/>
  <c r="KEK4" i="3"/>
  <c r="KEL4" i="3"/>
  <c r="KEM4" i="3"/>
  <c r="KEN4" i="3"/>
  <c r="KEO4" i="3"/>
  <c r="KEP4" i="3"/>
  <c r="KEQ4" i="3"/>
  <c r="KER4" i="3"/>
  <c r="KES4" i="3"/>
  <c r="KET4" i="3"/>
  <c r="KEU4" i="3"/>
  <c r="KEV4" i="3"/>
  <c r="KEW4" i="3"/>
  <c r="KEX4" i="3"/>
  <c r="KEY4" i="3"/>
  <c r="KEZ4" i="3"/>
  <c r="KFA4" i="3"/>
  <c r="KFB4" i="3"/>
  <c r="KFC4" i="3"/>
  <c r="KFD4" i="3"/>
  <c r="KFE4" i="3"/>
  <c r="KFF4" i="3"/>
  <c r="KFG4" i="3"/>
  <c r="KFH4" i="3"/>
  <c r="KFI4" i="3"/>
  <c r="KFJ4" i="3"/>
  <c r="KFK4" i="3"/>
  <c r="KFL4" i="3"/>
  <c r="KFM4" i="3"/>
  <c r="KFN4" i="3"/>
  <c r="KFO4" i="3"/>
  <c r="KFP4" i="3"/>
  <c r="KFQ4" i="3"/>
  <c r="KFR4" i="3"/>
  <c r="KFS4" i="3"/>
  <c r="KFT4" i="3"/>
  <c r="KFU4" i="3"/>
  <c r="KFV4" i="3"/>
  <c r="KFW4" i="3"/>
  <c r="KFX4" i="3"/>
  <c r="KFY4" i="3"/>
  <c r="KFZ4" i="3"/>
  <c r="KGA4" i="3"/>
  <c r="KGB4" i="3"/>
  <c r="KGC4" i="3"/>
  <c r="KGD4" i="3"/>
  <c r="KGE4" i="3"/>
  <c r="KGF4" i="3"/>
  <c r="KGG4" i="3"/>
  <c r="KGH4" i="3"/>
  <c r="KGI4" i="3"/>
  <c r="KGJ4" i="3"/>
  <c r="KGK4" i="3"/>
  <c r="KGL4" i="3"/>
  <c r="KGM4" i="3"/>
  <c r="KGN4" i="3"/>
  <c r="KGO4" i="3"/>
  <c r="KGP4" i="3"/>
  <c r="KGQ4" i="3"/>
  <c r="KGR4" i="3"/>
  <c r="KGS4" i="3"/>
  <c r="KGT4" i="3"/>
  <c r="KGU4" i="3"/>
  <c r="KGV4" i="3"/>
  <c r="KGW4" i="3"/>
  <c r="KGX4" i="3"/>
  <c r="KGY4" i="3"/>
  <c r="KGZ4" i="3"/>
  <c r="KHA4" i="3"/>
  <c r="KHB4" i="3"/>
  <c r="KHC4" i="3"/>
  <c r="KHD4" i="3"/>
  <c r="KHE4" i="3"/>
  <c r="KHF4" i="3"/>
  <c r="KHG4" i="3"/>
  <c r="KHH4" i="3"/>
  <c r="KHI4" i="3"/>
  <c r="KHJ4" i="3"/>
  <c r="KHK4" i="3"/>
  <c r="KHL4" i="3"/>
  <c r="KHM4" i="3"/>
  <c r="KHN4" i="3"/>
  <c r="KHO4" i="3"/>
  <c r="KHP4" i="3"/>
  <c r="KHQ4" i="3"/>
  <c r="KHR4" i="3"/>
  <c r="KHS4" i="3"/>
  <c r="KHT4" i="3"/>
  <c r="KHU4" i="3"/>
  <c r="KHV4" i="3"/>
  <c r="KHW4" i="3"/>
  <c r="KHX4" i="3"/>
  <c r="KHY4" i="3"/>
  <c r="KHZ4" i="3"/>
  <c r="KIA4" i="3"/>
  <c r="KIB4" i="3"/>
  <c r="KIC4" i="3"/>
  <c r="KID4" i="3"/>
  <c r="KIE4" i="3"/>
  <c r="KIF4" i="3"/>
  <c r="KIG4" i="3"/>
  <c r="KIH4" i="3"/>
  <c r="KII4" i="3"/>
  <c r="KIJ4" i="3"/>
  <c r="KIK4" i="3"/>
  <c r="KIL4" i="3"/>
  <c r="KIM4" i="3"/>
  <c r="KIN4" i="3"/>
  <c r="KIO4" i="3"/>
  <c r="KIP4" i="3"/>
  <c r="KIQ4" i="3"/>
  <c r="KIR4" i="3"/>
  <c r="KIS4" i="3"/>
  <c r="KIT4" i="3"/>
  <c r="KIU4" i="3"/>
  <c r="KIV4" i="3"/>
  <c r="KIW4" i="3"/>
  <c r="KIX4" i="3"/>
  <c r="KIY4" i="3"/>
  <c r="KIZ4" i="3"/>
  <c r="KJA4" i="3"/>
  <c r="KJB4" i="3"/>
  <c r="KJC4" i="3"/>
  <c r="KJD4" i="3"/>
  <c r="KJE4" i="3"/>
  <c r="KJF4" i="3"/>
  <c r="KJG4" i="3"/>
  <c r="KJH4" i="3"/>
  <c r="KJI4" i="3"/>
  <c r="KJJ4" i="3"/>
  <c r="KJK4" i="3"/>
  <c r="KJL4" i="3"/>
  <c r="KJM4" i="3"/>
  <c r="KJN4" i="3"/>
  <c r="KJO4" i="3"/>
  <c r="KJP4" i="3"/>
  <c r="KJQ4" i="3"/>
  <c r="KJR4" i="3"/>
  <c r="KJS4" i="3"/>
  <c r="KJT4" i="3"/>
  <c r="KJU4" i="3"/>
  <c r="KJV4" i="3"/>
  <c r="KJW4" i="3"/>
  <c r="KJX4" i="3"/>
  <c r="KJY4" i="3"/>
  <c r="KJZ4" i="3"/>
  <c r="KKA4" i="3"/>
  <c r="KKB4" i="3"/>
  <c r="KKC4" i="3"/>
  <c r="KKD4" i="3"/>
  <c r="KKE4" i="3"/>
  <c r="KKF4" i="3"/>
  <c r="KKG4" i="3"/>
  <c r="KKH4" i="3"/>
  <c r="KKI4" i="3"/>
  <c r="KKJ4" i="3"/>
  <c r="KKK4" i="3"/>
  <c r="KKL4" i="3"/>
  <c r="KKM4" i="3"/>
  <c r="KKN4" i="3"/>
  <c r="KKO4" i="3"/>
  <c r="KKP4" i="3"/>
  <c r="KKQ4" i="3"/>
  <c r="KKR4" i="3"/>
  <c r="KKS4" i="3"/>
  <c r="KKT4" i="3"/>
  <c r="KKU4" i="3"/>
  <c r="KKV4" i="3"/>
  <c r="KKW4" i="3"/>
  <c r="KKX4" i="3"/>
  <c r="KKY4" i="3"/>
  <c r="KKZ4" i="3"/>
  <c r="KLA4" i="3"/>
  <c r="KLB4" i="3"/>
  <c r="KLC4" i="3"/>
  <c r="KLD4" i="3"/>
  <c r="KLE4" i="3"/>
  <c r="KLF4" i="3"/>
  <c r="KLG4" i="3"/>
  <c r="KLH4" i="3"/>
  <c r="KLI4" i="3"/>
  <c r="KLJ4" i="3"/>
  <c r="KLK4" i="3"/>
  <c r="KLL4" i="3"/>
  <c r="KLM4" i="3"/>
  <c r="KLN4" i="3"/>
  <c r="KLO4" i="3"/>
  <c r="KLP4" i="3"/>
  <c r="KLQ4" i="3"/>
  <c r="KLR4" i="3"/>
  <c r="KLS4" i="3"/>
  <c r="KLT4" i="3"/>
  <c r="KLU4" i="3"/>
  <c r="KLV4" i="3"/>
  <c r="KLW4" i="3"/>
  <c r="KLX4" i="3"/>
  <c r="KLY4" i="3"/>
  <c r="KLZ4" i="3"/>
  <c r="KMA4" i="3"/>
  <c r="KMB4" i="3"/>
  <c r="KMC4" i="3"/>
  <c r="KMD4" i="3"/>
  <c r="KME4" i="3"/>
  <c r="KMF4" i="3"/>
  <c r="KMG4" i="3"/>
  <c r="KMH4" i="3"/>
  <c r="KMI4" i="3"/>
  <c r="KMJ4" i="3"/>
  <c r="KMK4" i="3"/>
  <c r="KML4" i="3"/>
  <c r="KMM4" i="3"/>
  <c r="KMN4" i="3"/>
  <c r="KMO4" i="3"/>
  <c r="KMP4" i="3"/>
  <c r="KMQ4" i="3"/>
  <c r="KMR4" i="3"/>
  <c r="KMS4" i="3"/>
  <c r="KMT4" i="3"/>
  <c r="KMU4" i="3"/>
  <c r="KMV4" i="3"/>
  <c r="KMW4" i="3"/>
  <c r="KMX4" i="3"/>
  <c r="KMY4" i="3"/>
  <c r="KMZ4" i="3"/>
  <c r="KNA4" i="3"/>
  <c r="KNB4" i="3"/>
  <c r="KNC4" i="3"/>
  <c r="KND4" i="3"/>
  <c r="KNE4" i="3"/>
  <c r="KNF4" i="3"/>
  <c r="KNG4" i="3"/>
  <c r="KNH4" i="3"/>
  <c r="KNI4" i="3"/>
  <c r="KNJ4" i="3"/>
  <c r="KNK4" i="3"/>
  <c r="KNL4" i="3"/>
  <c r="KNM4" i="3"/>
  <c r="KNN4" i="3"/>
  <c r="KNO4" i="3"/>
  <c r="KNP4" i="3"/>
  <c r="KNQ4" i="3"/>
  <c r="KNR4" i="3"/>
  <c r="KNS4" i="3"/>
  <c r="KNT4" i="3"/>
  <c r="KNU4" i="3"/>
  <c r="KNV4" i="3"/>
  <c r="KNW4" i="3"/>
  <c r="KNX4" i="3"/>
  <c r="KNY4" i="3"/>
  <c r="KNZ4" i="3"/>
  <c r="KOA4" i="3"/>
  <c r="KOB4" i="3"/>
  <c r="KOC4" i="3"/>
  <c r="KOD4" i="3"/>
  <c r="KOE4" i="3"/>
  <c r="KOF4" i="3"/>
  <c r="KOG4" i="3"/>
  <c r="KOH4" i="3"/>
  <c r="KOI4" i="3"/>
  <c r="KOJ4" i="3"/>
  <c r="KOK4" i="3"/>
  <c r="KOL4" i="3"/>
  <c r="KOM4" i="3"/>
  <c r="KON4" i="3"/>
  <c r="KOO4" i="3"/>
  <c r="KOP4" i="3"/>
  <c r="KOQ4" i="3"/>
  <c r="KOR4" i="3"/>
  <c r="KOS4" i="3"/>
  <c r="KOT4" i="3"/>
  <c r="KOU4" i="3"/>
  <c r="KOV4" i="3"/>
  <c r="KOW4" i="3"/>
  <c r="KOX4" i="3"/>
  <c r="KOY4" i="3"/>
  <c r="KOZ4" i="3"/>
  <c r="KPA4" i="3"/>
  <c r="KPB4" i="3"/>
  <c r="KPC4" i="3"/>
  <c r="KPD4" i="3"/>
  <c r="KPE4" i="3"/>
  <c r="KPF4" i="3"/>
  <c r="KPG4" i="3"/>
  <c r="KPH4" i="3"/>
  <c r="KPI4" i="3"/>
  <c r="KPJ4" i="3"/>
  <c r="KPK4" i="3"/>
  <c r="KPL4" i="3"/>
  <c r="KPM4" i="3"/>
  <c r="KPN4" i="3"/>
  <c r="KPO4" i="3"/>
  <c r="KPP4" i="3"/>
  <c r="KPQ4" i="3"/>
  <c r="KPR4" i="3"/>
  <c r="KPS4" i="3"/>
  <c r="KPT4" i="3"/>
  <c r="KPU4" i="3"/>
  <c r="KPV4" i="3"/>
  <c r="KPW4" i="3"/>
  <c r="KPX4" i="3"/>
  <c r="KPY4" i="3"/>
  <c r="KPZ4" i="3"/>
  <c r="KQA4" i="3"/>
  <c r="KQB4" i="3"/>
  <c r="KQC4" i="3"/>
  <c r="KQD4" i="3"/>
  <c r="KQE4" i="3"/>
  <c r="KQF4" i="3"/>
  <c r="KQG4" i="3"/>
  <c r="KQH4" i="3"/>
  <c r="KQI4" i="3"/>
  <c r="KQJ4" i="3"/>
  <c r="KQK4" i="3"/>
  <c r="KQL4" i="3"/>
  <c r="KQM4" i="3"/>
  <c r="KQN4" i="3"/>
  <c r="KQO4" i="3"/>
  <c r="KQP4" i="3"/>
  <c r="KQQ4" i="3"/>
  <c r="KQR4" i="3"/>
  <c r="KQS4" i="3"/>
  <c r="KQT4" i="3"/>
  <c r="KQU4" i="3"/>
  <c r="KQV4" i="3"/>
  <c r="KQW4" i="3"/>
  <c r="KQX4" i="3"/>
  <c r="KQY4" i="3"/>
  <c r="KQZ4" i="3"/>
  <c r="KRA4" i="3"/>
  <c r="KRB4" i="3"/>
  <c r="KRC4" i="3"/>
  <c r="KRD4" i="3"/>
  <c r="KRE4" i="3"/>
  <c r="KRF4" i="3"/>
  <c r="KRG4" i="3"/>
  <c r="KRH4" i="3"/>
  <c r="KRI4" i="3"/>
  <c r="KRJ4" i="3"/>
  <c r="KRK4" i="3"/>
  <c r="KRL4" i="3"/>
  <c r="KRM4" i="3"/>
  <c r="KRN4" i="3"/>
  <c r="KRO4" i="3"/>
  <c r="KRP4" i="3"/>
  <c r="KRQ4" i="3"/>
  <c r="KRR4" i="3"/>
  <c r="KRS4" i="3"/>
  <c r="KRT4" i="3"/>
  <c r="KRU4" i="3"/>
  <c r="KRV4" i="3"/>
  <c r="KRW4" i="3"/>
  <c r="KRX4" i="3"/>
  <c r="KRY4" i="3"/>
  <c r="KRZ4" i="3"/>
  <c r="KSA4" i="3"/>
  <c r="KSB4" i="3"/>
  <c r="KSC4" i="3"/>
  <c r="KSD4" i="3"/>
  <c r="KSE4" i="3"/>
  <c r="KSF4" i="3"/>
  <c r="KSG4" i="3"/>
  <c r="KSH4" i="3"/>
  <c r="KSI4" i="3"/>
  <c r="KSJ4" i="3"/>
  <c r="KSK4" i="3"/>
  <c r="KSL4" i="3"/>
  <c r="KSM4" i="3"/>
  <c r="KSN4" i="3"/>
  <c r="KSO4" i="3"/>
  <c r="KSP4" i="3"/>
  <c r="KSQ4" i="3"/>
  <c r="KSR4" i="3"/>
  <c r="KSS4" i="3"/>
  <c r="KST4" i="3"/>
  <c r="KSU4" i="3"/>
  <c r="KSV4" i="3"/>
  <c r="KSW4" i="3"/>
  <c r="KSX4" i="3"/>
  <c r="KSY4" i="3"/>
  <c r="KSZ4" i="3"/>
  <c r="KTA4" i="3"/>
  <c r="KTB4" i="3"/>
  <c r="KTC4" i="3"/>
  <c r="KTD4" i="3"/>
  <c r="KTE4" i="3"/>
  <c r="KTF4" i="3"/>
  <c r="KTG4" i="3"/>
  <c r="KTH4" i="3"/>
  <c r="KTI4" i="3"/>
  <c r="KTJ4" i="3"/>
  <c r="KTK4" i="3"/>
  <c r="KTL4" i="3"/>
  <c r="KTM4" i="3"/>
  <c r="KTN4" i="3"/>
  <c r="KTO4" i="3"/>
  <c r="KTP4" i="3"/>
  <c r="KTQ4" i="3"/>
  <c r="KTR4" i="3"/>
  <c r="KTS4" i="3"/>
  <c r="KTT4" i="3"/>
  <c r="KTU4" i="3"/>
  <c r="KTV4" i="3"/>
  <c r="KTW4" i="3"/>
  <c r="KTX4" i="3"/>
  <c r="KTY4" i="3"/>
  <c r="KTZ4" i="3"/>
  <c r="KUA4" i="3"/>
  <c r="KUB4" i="3"/>
  <c r="KUC4" i="3"/>
  <c r="KUD4" i="3"/>
  <c r="KUE4" i="3"/>
  <c r="KUF4" i="3"/>
  <c r="KUG4" i="3"/>
  <c r="KUH4" i="3"/>
  <c r="KUI4" i="3"/>
  <c r="KUJ4" i="3"/>
  <c r="KUK4" i="3"/>
  <c r="KUL4" i="3"/>
  <c r="KUM4" i="3"/>
  <c r="KUN4" i="3"/>
  <c r="KUO4" i="3"/>
  <c r="KUP4" i="3"/>
  <c r="KUQ4" i="3"/>
  <c r="KUR4" i="3"/>
  <c r="KUS4" i="3"/>
  <c r="KUT4" i="3"/>
  <c r="KUU4" i="3"/>
  <c r="KUV4" i="3"/>
  <c r="KUW4" i="3"/>
  <c r="KUX4" i="3"/>
  <c r="KUY4" i="3"/>
  <c r="KUZ4" i="3"/>
  <c r="KVA4" i="3"/>
  <c r="KVB4" i="3"/>
  <c r="KVC4" i="3"/>
  <c r="KVD4" i="3"/>
  <c r="KVE4" i="3"/>
  <c r="KVF4" i="3"/>
  <c r="KVG4" i="3"/>
  <c r="KVH4" i="3"/>
  <c r="KVI4" i="3"/>
  <c r="KVJ4" i="3"/>
  <c r="KVK4" i="3"/>
  <c r="KVL4" i="3"/>
  <c r="KVM4" i="3"/>
  <c r="KVN4" i="3"/>
  <c r="KVO4" i="3"/>
  <c r="KVP4" i="3"/>
  <c r="KVQ4" i="3"/>
  <c r="KVR4" i="3"/>
  <c r="KVS4" i="3"/>
  <c r="KVT4" i="3"/>
  <c r="KVU4" i="3"/>
  <c r="KVV4" i="3"/>
  <c r="KVW4" i="3"/>
  <c r="KVX4" i="3"/>
  <c r="KVY4" i="3"/>
  <c r="KVZ4" i="3"/>
  <c r="KWA4" i="3"/>
  <c r="KWB4" i="3"/>
  <c r="KWC4" i="3"/>
  <c r="KWD4" i="3"/>
  <c r="KWE4" i="3"/>
  <c r="KWF4" i="3"/>
  <c r="KWG4" i="3"/>
  <c r="KWH4" i="3"/>
  <c r="KWI4" i="3"/>
  <c r="KWJ4" i="3"/>
  <c r="KWK4" i="3"/>
  <c r="KWL4" i="3"/>
  <c r="KWM4" i="3"/>
  <c r="KWN4" i="3"/>
  <c r="KWO4" i="3"/>
  <c r="KWP4" i="3"/>
  <c r="KWQ4" i="3"/>
  <c r="KWR4" i="3"/>
  <c r="KWS4" i="3"/>
  <c r="KWT4" i="3"/>
  <c r="KWU4" i="3"/>
  <c r="KWV4" i="3"/>
  <c r="KWW4" i="3"/>
  <c r="KWX4" i="3"/>
  <c r="KWY4" i="3"/>
  <c r="KWZ4" i="3"/>
  <c r="KXA4" i="3"/>
  <c r="KXB4" i="3"/>
  <c r="KXC4" i="3"/>
  <c r="KXD4" i="3"/>
  <c r="KXE4" i="3"/>
  <c r="KXF4" i="3"/>
  <c r="KXG4" i="3"/>
  <c r="KXH4" i="3"/>
  <c r="KXI4" i="3"/>
  <c r="KXJ4" i="3"/>
  <c r="KXK4" i="3"/>
  <c r="KXL4" i="3"/>
  <c r="KXM4" i="3"/>
  <c r="KXN4" i="3"/>
  <c r="KXO4" i="3"/>
  <c r="KXP4" i="3"/>
  <c r="KXQ4" i="3"/>
  <c r="KXR4" i="3"/>
  <c r="KXS4" i="3"/>
  <c r="KXT4" i="3"/>
  <c r="KXU4" i="3"/>
  <c r="KXV4" i="3"/>
  <c r="KXW4" i="3"/>
  <c r="KXX4" i="3"/>
  <c r="KXY4" i="3"/>
  <c r="KXZ4" i="3"/>
  <c r="KYA4" i="3"/>
  <c r="KYB4" i="3"/>
  <c r="KYC4" i="3"/>
  <c r="KYD4" i="3"/>
  <c r="KYE4" i="3"/>
  <c r="KYF4" i="3"/>
  <c r="KYG4" i="3"/>
  <c r="KYH4" i="3"/>
  <c r="KYI4" i="3"/>
  <c r="KYJ4" i="3"/>
  <c r="KYK4" i="3"/>
  <c r="KYL4" i="3"/>
  <c r="KYM4" i="3"/>
  <c r="KYN4" i="3"/>
  <c r="KYO4" i="3"/>
  <c r="KYP4" i="3"/>
  <c r="KYQ4" i="3"/>
  <c r="KYR4" i="3"/>
  <c r="KYS4" i="3"/>
  <c r="KYT4" i="3"/>
  <c r="KYU4" i="3"/>
  <c r="KYV4" i="3"/>
  <c r="KYW4" i="3"/>
  <c r="KYX4" i="3"/>
  <c r="KYY4" i="3"/>
  <c r="KYZ4" i="3"/>
  <c r="KZA4" i="3"/>
  <c r="KZB4" i="3"/>
  <c r="KZC4" i="3"/>
  <c r="KZD4" i="3"/>
  <c r="KZE4" i="3"/>
  <c r="KZF4" i="3"/>
  <c r="KZG4" i="3"/>
  <c r="KZH4" i="3"/>
  <c r="KZI4" i="3"/>
  <c r="KZJ4" i="3"/>
  <c r="KZK4" i="3"/>
  <c r="KZL4" i="3"/>
  <c r="KZM4" i="3"/>
  <c r="KZN4" i="3"/>
  <c r="KZO4" i="3"/>
  <c r="KZP4" i="3"/>
  <c r="KZQ4" i="3"/>
  <c r="KZR4" i="3"/>
  <c r="KZS4" i="3"/>
  <c r="KZT4" i="3"/>
  <c r="KZU4" i="3"/>
  <c r="KZV4" i="3"/>
  <c r="KZW4" i="3"/>
  <c r="KZX4" i="3"/>
  <c r="KZY4" i="3"/>
  <c r="KZZ4" i="3"/>
  <c r="LAA4" i="3"/>
  <c r="LAB4" i="3"/>
  <c r="LAC4" i="3"/>
  <c r="LAD4" i="3"/>
  <c r="LAE4" i="3"/>
  <c r="LAF4" i="3"/>
  <c r="LAG4" i="3"/>
  <c r="LAH4" i="3"/>
  <c r="LAI4" i="3"/>
  <c r="LAJ4" i="3"/>
  <c r="LAK4" i="3"/>
  <c r="LAL4" i="3"/>
  <c r="LAM4" i="3"/>
  <c r="LAN4" i="3"/>
  <c r="LAO4" i="3"/>
  <c r="LAP4" i="3"/>
  <c r="LAQ4" i="3"/>
  <c r="LAR4" i="3"/>
  <c r="LAS4" i="3"/>
  <c r="LAT4" i="3"/>
  <c r="LAU4" i="3"/>
  <c r="LAV4" i="3"/>
  <c r="LAW4" i="3"/>
  <c r="LAX4" i="3"/>
  <c r="LAY4" i="3"/>
  <c r="LAZ4" i="3"/>
  <c r="LBA4" i="3"/>
  <c r="LBB4" i="3"/>
  <c r="LBC4" i="3"/>
  <c r="LBD4" i="3"/>
  <c r="LBE4" i="3"/>
  <c r="LBF4" i="3"/>
  <c r="LBG4" i="3"/>
  <c r="LBH4" i="3"/>
  <c r="LBI4" i="3"/>
  <c r="LBJ4" i="3"/>
  <c r="LBK4" i="3"/>
  <c r="LBL4" i="3"/>
  <c r="LBM4" i="3"/>
  <c r="LBN4" i="3"/>
  <c r="LBO4" i="3"/>
  <c r="LBP4" i="3"/>
  <c r="LBQ4" i="3"/>
  <c r="LBR4" i="3"/>
  <c r="LBS4" i="3"/>
  <c r="LBT4" i="3"/>
  <c r="LBU4" i="3"/>
  <c r="LBV4" i="3"/>
  <c r="LBW4" i="3"/>
  <c r="LBX4" i="3"/>
  <c r="LBY4" i="3"/>
  <c r="LBZ4" i="3"/>
  <c r="LCA4" i="3"/>
  <c r="LCB4" i="3"/>
  <c r="LCC4" i="3"/>
  <c r="LCD4" i="3"/>
  <c r="LCE4" i="3"/>
  <c r="LCF4" i="3"/>
  <c r="LCG4" i="3"/>
  <c r="LCH4" i="3"/>
  <c r="LCI4" i="3"/>
  <c r="LCJ4" i="3"/>
  <c r="LCK4" i="3"/>
  <c r="LCL4" i="3"/>
  <c r="LCM4" i="3"/>
  <c r="LCN4" i="3"/>
  <c r="LCO4" i="3"/>
  <c r="LCP4" i="3"/>
  <c r="LCQ4" i="3"/>
  <c r="LCR4" i="3"/>
  <c r="LCS4" i="3"/>
  <c r="LCT4" i="3"/>
  <c r="LCU4" i="3"/>
  <c r="LCV4" i="3"/>
  <c r="LCW4" i="3"/>
  <c r="LCX4" i="3"/>
  <c r="LCY4" i="3"/>
  <c r="LCZ4" i="3"/>
  <c r="LDA4" i="3"/>
  <c r="LDB4" i="3"/>
  <c r="LDC4" i="3"/>
  <c r="LDD4" i="3"/>
  <c r="LDE4" i="3"/>
  <c r="LDF4" i="3"/>
  <c r="LDG4" i="3"/>
  <c r="LDH4" i="3"/>
  <c r="LDI4" i="3"/>
  <c r="LDJ4" i="3"/>
  <c r="LDK4" i="3"/>
  <c r="LDL4" i="3"/>
  <c r="LDM4" i="3"/>
  <c r="LDN4" i="3"/>
  <c r="LDO4" i="3"/>
  <c r="LDP4" i="3"/>
  <c r="LDQ4" i="3"/>
  <c r="LDR4" i="3"/>
  <c r="LDS4" i="3"/>
  <c r="LDT4" i="3"/>
  <c r="LDU4" i="3"/>
  <c r="LDV4" i="3"/>
  <c r="LDW4" i="3"/>
  <c r="LDX4" i="3"/>
  <c r="LDY4" i="3"/>
  <c r="LDZ4" i="3"/>
  <c r="LEA4" i="3"/>
  <c r="LEB4" i="3"/>
  <c r="LEC4" i="3"/>
  <c r="LED4" i="3"/>
  <c r="LEE4" i="3"/>
  <c r="LEF4" i="3"/>
  <c r="LEG4" i="3"/>
  <c r="LEH4" i="3"/>
  <c r="LEI4" i="3"/>
  <c r="LEJ4" i="3"/>
  <c r="LEK4" i="3"/>
  <c r="LEL4" i="3"/>
  <c r="LEM4" i="3"/>
  <c r="LEN4" i="3"/>
  <c r="LEO4" i="3"/>
  <c r="LEP4" i="3"/>
  <c r="LEQ4" i="3"/>
  <c r="LER4" i="3"/>
  <c r="LES4" i="3"/>
  <c r="LET4" i="3"/>
  <c r="LEU4" i="3"/>
  <c r="LEV4" i="3"/>
  <c r="LEW4" i="3"/>
  <c r="LEX4" i="3"/>
  <c r="LEY4" i="3"/>
  <c r="LEZ4" i="3"/>
  <c r="LFA4" i="3"/>
  <c r="LFB4" i="3"/>
  <c r="LFC4" i="3"/>
  <c r="LFD4" i="3"/>
  <c r="LFE4" i="3"/>
  <c r="LFF4" i="3"/>
  <c r="LFG4" i="3"/>
  <c r="LFH4" i="3"/>
  <c r="LFI4" i="3"/>
  <c r="LFJ4" i="3"/>
  <c r="LFK4" i="3"/>
  <c r="LFL4" i="3"/>
  <c r="LFM4" i="3"/>
  <c r="LFN4" i="3"/>
  <c r="LFO4" i="3"/>
  <c r="LFP4" i="3"/>
  <c r="LFQ4" i="3"/>
  <c r="LFR4" i="3"/>
  <c r="LFS4" i="3"/>
  <c r="LFT4" i="3"/>
  <c r="LFU4" i="3"/>
  <c r="LFV4" i="3"/>
  <c r="LFW4" i="3"/>
  <c r="LFX4" i="3"/>
  <c r="LFY4" i="3"/>
  <c r="LFZ4" i="3"/>
  <c r="LGA4" i="3"/>
  <c r="LGB4" i="3"/>
  <c r="LGC4" i="3"/>
  <c r="LGD4" i="3"/>
  <c r="LGE4" i="3"/>
  <c r="LGF4" i="3"/>
  <c r="LGG4" i="3"/>
  <c r="LGH4" i="3"/>
  <c r="LGI4" i="3"/>
  <c r="LGJ4" i="3"/>
  <c r="LGK4" i="3"/>
  <c r="LGL4" i="3"/>
  <c r="LGM4" i="3"/>
  <c r="LGN4" i="3"/>
  <c r="LGO4" i="3"/>
  <c r="LGP4" i="3"/>
  <c r="LGQ4" i="3"/>
  <c r="LGR4" i="3"/>
  <c r="LGS4" i="3"/>
  <c r="LGT4" i="3"/>
  <c r="LGU4" i="3"/>
  <c r="LGV4" i="3"/>
  <c r="LGW4" i="3"/>
  <c r="LGX4" i="3"/>
  <c r="LGY4" i="3"/>
  <c r="LGZ4" i="3"/>
  <c r="LHA4" i="3"/>
  <c r="LHB4" i="3"/>
  <c r="LHC4" i="3"/>
  <c r="LHD4" i="3"/>
  <c r="LHE4" i="3"/>
  <c r="LHF4" i="3"/>
  <c r="LHG4" i="3"/>
  <c r="LHH4" i="3"/>
  <c r="LHI4" i="3"/>
  <c r="LHJ4" i="3"/>
  <c r="LHK4" i="3"/>
  <c r="LHL4" i="3"/>
  <c r="LHM4" i="3"/>
  <c r="LHN4" i="3"/>
  <c r="LHO4" i="3"/>
  <c r="LHP4" i="3"/>
  <c r="LHQ4" i="3"/>
  <c r="LHR4" i="3"/>
  <c r="LHS4" i="3"/>
  <c r="LHT4" i="3"/>
  <c r="LHU4" i="3"/>
  <c r="LHV4" i="3"/>
  <c r="LHW4" i="3"/>
  <c r="LHX4" i="3"/>
  <c r="LHY4" i="3"/>
  <c r="LHZ4" i="3"/>
  <c r="LIA4" i="3"/>
  <c r="LIB4" i="3"/>
  <c r="LIC4" i="3"/>
  <c r="LID4" i="3"/>
  <c r="LIE4" i="3"/>
  <c r="LIF4" i="3"/>
  <c r="LIG4" i="3"/>
  <c r="LIH4" i="3"/>
  <c r="LII4" i="3"/>
  <c r="LIJ4" i="3"/>
  <c r="LIK4" i="3"/>
  <c r="LIL4" i="3"/>
  <c r="LIM4" i="3"/>
  <c r="LIN4" i="3"/>
  <c r="LIO4" i="3"/>
  <c r="LIP4" i="3"/>
  <c r="LIQ4" i="3"/>
  <c r="LIR4" i="3"/>
  <c r="LIS4" i="3"/>
  <c r="LIT4" i="3"/>
  <c r="LIU4" i="3"/>
  <c r="LIV4" i="3"/>
  <c r="LIW4" i="3"/>
  <c r="LIX4" i="3"/>
  <c r="LIY4" i="3"/>
  <c r="LIZ4" i="3"/>
  <c r="LJA4" i="3"/>
  <c r="LJB4" i="3"/>
  <c r="LJC4" i="3"/>
  <c r="LJD4" i="3"/>
  <c r="LJE4" i="3"/>
  <c r="LJF4" i="3"/>
  <c r="LJG4" i="3"/>
  <c r="LJH4" i="3"/>
  <c r="LJI4" i="3"/>
  <c r="LJJ4" i="3"/>
  <c r="LJK4" i="3"/>
  <c r="LJL4" i="3"/>
  <c r="LJM4" i="3"/>
  <c r="LJN4" i="3"/>
  <c r="LJO4" i="3"/>
  <c r="LJP4" i="3"/>
  <c r="LJQ4" i="3"/>
  <c r="LJR4" i="3"/>
  <c r="LJS4" i="3"/>
  <c r="LJT4" i="3"/>
  <c r="LJU4" i="3"/>
  <c r="LJV4" i="3"/>
  <c r="LJW4" i="3"/>
  <c r="LJX4" i="3"/>
  <c r="LJY4" i="3"/>
  <c r="LJZ4" i="3"/>
  <c r="LKA4" i="3"/>
  <c r="LKB4" i="3"/>
  <c r="LKC4" i="3"/>
  <c r="LKD4" i="3"/>
  <c r="LKE4" i="3"/>
  <c r="LKF4" i="3"/>
  <c r="LKG4" i="3"/>
  <c r="LKH4" i="3"/>
  <c r="LKI4" i="3"/>
  <c r="LKJ4" i="3"/>
  <c r="LKK4" i="3"/>
  <c r="LKL4" i="3"/>
  <c r="LKM4" i="3"/>
  <c r="LKN4" i="3"/>
  <c r="LKO4" i="3"/>
  <c r="LKP4" i="3"/>
  <c r="LKQ4" i="3"/>
  <c r="LKR4" i="3"/>
  <c r="LKS4" i="3"/>
  <c r="LKT4" i="3"/>
  <c r="LKU4" i="3"/>
  <c r="LKV4" i="3"/>
  <c r="LKW4" i="3"/>
  <c r="LKX4" i="3"/>
  <c r="LKY4" i="3"/>
  <c r="LKZ4" i="3"/>
  <c r="LLA4" i="3"/>
  <c r="LLB4" i="3"/>
  <c r="LLC4" i="3"/>
  <c r="LLD4" i="3"/>
  <c r="LLE4" i="3"/>
  <c r="LLF4" i="3"/>
  <c r="LLG4" i="3"/>
  <c r="LLH4" i="3"/>
  <c r="LLI4" i="3"/>
  <c r="LLJ4" i="3"/>
  <c r="LLK4" i="3"/>
  <c r="LLL4" i="3"/>
  <c r="LLM4" i="3"/>
  <c r="LLN4" i="3"/>
  <c r="LLO4" i="3"/>
  <c r="LLP4" i="3"/>
  <c r="LLQ4" i="3"/>
  <c r="LLR4" i="3"/>
  <c r="LLS4" i="3"/>
  <c r="LLT4" i="3"/>
  <c r="LLU4" i="3"/>
  <c r="LLV4" i="3"/>
  <c r="LLW4" i="3"/>
  <c r="LLX4" i="3"/>
  <c r="LLY4" i="3"/>
  <c r="LLZ4" i="3"/>
  <c r="LMA4" i="3"/>
  <c r="LMB4" i="3"/>
  <c r="LMC4" i="3"/>
  <c r="LMD4" i="3"/>
  <c r="LME4" i="3"/>
  <c r="LMF4" i="3"/>
  <c r="LMG4" i="3"/>
  <c r="LMH4" i="3"/>
  <c r="LMI4" i="3"/>
  <c r="LMJ4" i="3"/>
  <c r="LMK4" i="3"/>
  <c r="LML4" i="3"/>
  <c r="LMM4" i="3"/>
  <c r="LMN4" i="3"/>
  <c r="LMO4" i="3"/>
  <c r="LMP4" i="3"/>
  <c r="LMQ4" i="3"/>
  <c r="LMR4" i="3"/>
  <c r="LMS4" i="3"/>
  <c r="LMT4" i="3"/>
  <c r="LMU4" i="3"/>
  <c r="LMV4" i="3"/>
  <c r="LMW4" i="3"/>
  <c r="LMX4" i="3"/>
  <c r="LMY4" i="3"/>
  <c r="LMZ4" i="3"/>
  <c r="LNA4" i="3"/>
  <c r="LNB4" i="3"/>
  <c r="LNC4" i="3"/>
  <c r="LND4" i="3"/>
  <c r="LNE4" i="3"/>
  <c r="LNF4" i="3"/>
  <c r="LNG4" i="3"/>
  <c r="LNH4" i="3"/>
  <c r="LNI4" i="3"/>
  <c r="LNJ4" i="3"/>
  <c r="LNK4" i="3"/>
  <c r="LNL4" i="3"/>
  <c r="LNM4" i="3"/>
  <c r="LNN4" i="3"/>
  <c r="LNO4" i="3"/>
  <c r="LNP4" i="3"/>
  <c r="LNQ4" i="3"/>
  <c r="LNR4" i="3"/>
  <c r="LNS4" i="3"/>
  <c r="LNT4" i="3"/>
  <c r="LNU4" i="3"/>
  <c r="LNV4" i="3"/>
  <c r="LNW4" i="3"/>
  <c r="LNX4" i="3"/>
  <c r="LNY4" i="3"/>
  <c r="LNZ4" i="3"/>
  <c r="LOA4" i="3"/>
  <c r="LOB4" i="3"/>
  <c r="LOC4" i="3"/>
  <c r="LOD4" i="3"/>
  <c r="LOE4" i="3"/>
  <c r="LOF4" i="3"/>
  <c r="LOG4" i="3"/>
  <c r="LOH4" i="3"/>
  <c r="LOI4" i="3"/>
  <c r="LOJ4" i="3"/>
  <c r="LOK4" i="3"/>
  <c r="LOL4" i="3"/>
  <c r="LOM4" i="3"/>
  <c r="LON4" i="3"/>
  <c r="LOO4" i="3"/>
  <c r="LOP4" i="3"/>
  <c r="LOQ4" i="3"/>
  <c r="LOR4" i="3"/>
  <c r="LOS4" i="3"/>
  <c r="LOT4" i="3"/>
  <c r="LOU4" i="3"/>
  <c r="LOV4" i="3"/>
  <c r="LOW4" i="3"/>
  <c r="LOX4" i="3"/>
  <c r="LOY4" i="3"/>
  <c r="LOZ4" i="3"/>
  <c r="LPA4" i="3"/>
  <c r="LPB4" i="3"/>
  <c r="LPC4" i="3"/>
  <c r="LPD4" i="3"/>
  <c r="LPE4" i="3"/>
  <c r="LPF4" i="3"/>
  <c r="LPG4" i="3"/>
  <c r="LPH4" i="3"/>
  <c r="LPI4" i="3"/>
  <c r="LPJ4" i="3"/>
  <c r="LPK4" i="3"/>
  <c r="LPL4" i="3"/>
  <c r="LPM4" i="3"/>
  <c r="LPN4" i="3"/>
  <c r="LPO4" i="3"/>
  <c r="LPP4" i="3"/>
  <c r="LPQ4" i="3"/>
  <c r="LPR4" i="3"/>
  <c r="LPS4" i="3"/>
  <c r="LPT4" i="3"/>
  <c r="LPU4" i="3"/>
  <c r="LPV4" i="3"/>
  <c r="LPW4" i="3"/>
  <c r="LPX4" i="3"/>
  <c r="LPY4" i="3"/>
  <c r="LPZ4" i="3"/>
  <c r="LQA4" i="3"/>
  <c r="LQB4" i="3"/>
  <c r="LQC4" i="3"/>
  <c r="LQD4" i="3"/>
  <c r="LQE4" i="3"/>
  <c r="LQF4" i="3"/>
  <c r="LQG4" i="3"/>
  <c r="LQH4" i="3"/>
  <c r="LQI4" i="3"/>
  <c r="LQJ4" i="3"/>
  <c r="LQK4" i="3"/>
  <c r="LQL4" i="3"/>
  <c r="LQM4" i="3"/>
  <c r="LQN4" i="3"/>
  <c r="LQO4" i="3"/>
  <c r="LQP4" i="3"/>
  <c r="LQQ4" i="3"/>
  <c r="LQR4" i="3"/>
  <c r="LQS4" i="3"/>
  <c r="LQT4" i="3"/>
  <c r="LQU4" i="3"/>
  <c r="LQV4" i="3"/>
  <c r="LQW4" i="3"/>
  <c r="LQX4" i="3"/>
  <c r="LQY4" i="3"/>
  <c r="LQZ4" i="3"/>
  <c r="LRA4" i="3"/>
  <c r="LRB4" i="3"/>
  <c r="LRC4" i="3"/>
  <c r="LRD4" i="3"/>
  <c r="LRE4" i="3"/>
  <c r="LRF4" i="3"/>
  <c r="LRG4" i="3"/>
  <c r="LRH4" i="3"/>
  <c r="LRI4" i="3"/>
  <c r="LRJ4" i="3"/>
  <c r="LRK4" i="3"/>
  <c r="LRL4" i="3"/>
  <c r="LRM4" i="3"/>
  <c r="LRN4" i="3"/>
  <c r="LRO4" i="3"/>
  <c r="LRP4" i="3"/>
  <c r="LRQ4" i="3"/>
  <c r="LRR4" i="3"/>
  <c r="LRS4" i="3"/>
  <c r="LRT4" i="3"/>
  <c r="LRU4" i="3"/>
  <c r="LRV4" i="3"/>
  <c r="LRW4" i="3"/>
  <c r="LRX4" i="3"/>
  <c r="LRY4" i="3"/>
  <c r="LRZ4" i="3"/>
  <c r="LSA4" i="3"/>
  <c r="LSB4" i="3"/>
  <c r="LSC4" i="3"/>
  <c r="LSD4" i="3"/>
  <c r="LSE4" i="3"/>
  <c r="LSF4" i="3"/>
  <c r="LSG4" i="3"/>
  <c r="LSH4" i="3"/>
  <c r="LSI4" i="3"/>
  <c r="LSJ4" i="3"/>
  <c r="LSK4" i="3"/>
  <c r="LSL4" i="3"/>
  <c r="LSM4" i="3"/>
  <c r="LSN4" i="3"/>
  <c r="LSO4" i="3"/>
  <c r="LSP4" i="3"/>
  <c r="LSQ4" i="3"/>
  <c r="LSR4" i="3"/>
  <c r="LSS4" i="3"/>
  <c r="LST4" i="3"/>
  <c r="LSU4" i="3"/>
  <c r="LSV4" i="3"/>
  <c r="LSW4" i="3"/>
  <c r="LSX4" i="3"/>
  <c r="LSY4" i="3"/>
  <c r="LSZ4" i="3"/>
  <c r="LTA4" i="3"/>
  <c r="LTB4" i="3"/>
  <c r="LTC4" i="3"/>
  <c r="LTD4" i="3"/>
  <c r="LTE4" i="3"/>
  <c r="LTF4" i="3"/>
  <c r="LTG4" i="3"/>
  <c r="LTH4" i="3"/>
  <c r="LTI4" i="3"/>
  <c r="LTJ4" i="3"/>
  <c r="LTK4" i="3"/>
  <c r="LTL4" i="3"/>
  <c r="LTM4" i="3"/>
  <c r="LTN4" i="3"/>
  <c r="LTO4" i="3"/>
  <c r="LTP4" i="3"/>
  <c r="LTQ4" i="3"/>
  <c r="LTR4" i="3"/>
  <c r="LTS4" i="3"/>
  <c r="LTT4" i="3"/>
  <c r="LTU4" i="3"/>
  <c r="LTV4" i="3"/>
  <c r="LTW4" i="3"/>
  <c r="LTX4" i="3"/>
  <c r="LTY4" i="3"/>
  <c r="LTZ4" i="3"/>
  <c r="LUA4" i="3"/>
  <c r="LUB4" i="3"/>
  <c r="LUC4" i="3"/>
  <c r="LUD4" i="3"/>
  <c r="LUE4" i="3"/>
  <c r="LUF4" i="3"/>
  <c r="LUG4" i="3"/>
  <c r="LUH4" i="3"/>
  <c r="LUI4" i="3"/>
  <c r="LUJ4" i="3"/>
  <c r="LUK4" i="3"/>
  <c r="LUL4" i="3"/>
  <c r="LUM4" i="3"/>
  <c r="LUN4" i="3"/>
  <c r="LUO4" i="3"/>
  <c r="LUP4" i="3"/>
  <c r="LUQ4" i="3"/>
  <c r="LUR4" i="3"/>
  <c r="LUS4" i="3"/>
  <c r="LUT4" i="3"/>
  <c r="LUU4" i="3"/>
  <c r="LUV4" i="3"/>
  <c r="LUW4" i="3"/>
  <c r="LUX4" i="3"/>
  <c r="LUY4" i="3"/>
  <c r="LUZ4" i="3"/>
  <c r="LVA4" i="3"/>
  <c r="LVB4" i="3"/>
  <c r="LVC4" i="3"/>
  <c r="LVD4" i="3"/>
  <c r="LVE4" i="3"/>
  <c r="LVF4" i="3"/>
  <c r="LVG4" i="3"/>
  <c r="LVH4" i="3"/>
  <c r="LVI4" i="3"/>
  <c r="LVJ4" i="3"/>
  <c r="LVK4" i="3"/>
  <c r="LVL4" i="3"/>
  <c r="LVM4" i="3"/>
  <c r="LVN4" i="3"/>
  <c r="LVO4" i="3"/>
  <c r="LVP4" i="3"/>
  <c r="LVQ4" i="3"/>
  <c r="LVR4" i="3"/>
  <c r="LVS4" i="3"/>
  <c r="LVT4" i="3"/>
  <c r="LVU4" i="3"/>
  <c r="LVV4" i="3"/>
  <c r="LVW4" i="3"/>
  <c r="LVX4" i="3"/>
  <c r="LVY4" i="3"/>
  <c r="LVZ4" i="3"/>
  <c r="LWA4" i="3"/>
  <c r="LWB4" i="3"/>
  <c r="LWC4" i="3"/>
  <c r="LWD4" i="3"/>
  <c r="LWE4" i="3"/>
  <c r="LWF4" i="3"/>
  <c r="LWG4" i="3"/>
  <c r="LWH4" i="3"/>
  <c r="LWI4" i="3"/>
  <c r="LWJ4" i="3"/>
  <c r="LWK4" i="3"/>
  <c r="LWL4" i="3"/>
  <c r="LWM4" i="3"/>
  <c r="LWN4" i="3"/>
  <c r="LWO4" i="3"/>
  <c r="LWP4" i="3"/>
  <c r="LWQ4" i="3"/>
  <c r="LWR4" i="3"/>
  <c r="LWS4" i="3"/>
  <c r="LWT4" i="3"/>
  <c r="LWU4" i="3"/>
  <c r="LWV4" i="3"/>
  <c r="LWW4" i="3"/>
  <c r="LWX4" i="3"/>
  <c r="LWY4" i="3"/>
  <c r="LWZ4" i="3"/>
  <c r="LXA4" i="3"/>
  <c r="LXB4" i="3"/>
  <c r="LXC4" i="3"/>
  <c r="LXD4" i="3"/>
  <c r="LXE4" i="3"/>
  <c r="LXF4" i="3"/>
  <c r="LXG4" i="3"/>
  <c r="LXH4" i="3"/>
  <c r="LXI4" i="3"/>
  <c r="LXJ4" i="3"/>
  <c r="LXK4" i="3"/>
  <c r="LXL4" i="3"/>
  <c r="LXM4" i="3"/>
  <c r="LXN4" i="3"/>
  <c r="LXO4" i="3"/>
  <c r="LXP4" i="3"/>
  <c r="LXQ4" i="3"/>
  <c r="LXR4" i="3"/>
  <c r="LXS4" i="3"/>
  <c r="LXT4" i="3"/>
  <c r="LXU4" i="3"/>
  <c r="LXV4" i="3"/>
  <c r="LXW4" i="3"/>
  <c r="LXX4" i="3"/>
  <c r="LXY4" i="3"/>
  <c r="LXZ4" i="3"/>
  <c r="LYA4" i="3"/>
  <c r="LYB4" i="3"/>
  <c r="LYC4" i="3"/>
  <c r="LYD4" i="3"/>
  <c r="LYE4" i="3"/>
  <c r="LYF4" i="3"/>
  <c r="LYG4" i="3"/>
  <c r="LYH4" i="3"/>
  <c r="LYI4" i="3"/>
  <c r="LYJ4" i="3"/>
  <c r="LYK4" i="3"/>
  <c r="LYL4" i="3"/>
  <c r="LYM4" i="3"/>
  <c r="LYN4" i="3"/>
  <c r="LYO4" i="3"/>
  <c r="LYP4" i="3"/>
  <c r="LYQ4" i="3"/>
  <c r="LYR4" i="3"/>
  <c r="LYS4" i="3"/>
  <c r="LYT4" i="3"/>
  <c r="LYU4" i="3"/>
  <c r="LYV4" i="3"/>
  <c r="LYW4" i="3"/>
  <c r="LYX4" i="3"/>
  <c r="LYY4" i="3"/>
  <c r="LYZ4" i="3"/>
  <c r="LZA4" i="3"/>
  <c r="LZB4" i="3"/>
  <c r="LZC4" i="3"/>
  <c r="LZD4" i="3"/>
  <c r="LZE4" i="3"/>
  <c r="LZF4" i="3"/>
  <c r="LZG4" i="3"/>
  <c r="LZH4" i="3"/>
  <c r="LZI4" i="3"/>
  <c r="LZJ4" i="3"/>
  <c r="LZK4" i="3"/>
  <c r="LZL4" i="3"/>
  <c r="LZM4" i="3"/>
  <c r="LZN4" i="3"/>
  <c r="LZO4" i="3"/>
  <c r="LZP4" i="3"/>
  <c r="LZQ4" i="3"/>
  <c r="LZR4" i="3"/>
  <c r="LZS4" i="3"/>
  <c r="LZT4" i="3"/>
  <c r="LZU4" i="3"/>
  <c r="LZV4" i="3"/>
  <c r="LZW4" i="3"/>
  <c r="LZX4" i="3"/>
  <c r="LZY4" i="3"/>
  <c r="LZZ4" i="3"/>
  <c r="MAA4" i="3"/>
  <c r="MAB4" i="3"/>
  <c r="MAC4" i="3"/>
  <c r="MAD4" i="3"/>
  <c r="MAE4" i="3"/>
  <c r="MAF4" i="3"/>
  <c r="MAG4" i="3"/>
  <c r="MAH4" i="3"/>
  <c r="MAI4" i="3"/>
  <c r="MAJ4" i="3"/>
  <c r="MAK4" i="3"/>
  <c r="MAL4" i="3"/>
  <c r="MAM4" i="3"/>
  <c r="MAN4" i="3"/>
  <c r="MAO4" i="3"/>
  <c r="MAP4" i="3"/>
  <c r="MAQ4" i="3"/>
  <c r="MAR4" i="3"/>
  <c r="MAS4" i="3"/>
  <c r="MAT4" i="3"/>
  <c r="MAU4" i="3"/>
  <c r="MAV4" i="3"/>
  <c r="MAW4" i="3"/>
  <c r="MAX4" i="3"/>
  <c r="MAY4" i="3"/>
  <c r="MAZ4" i="3"/>
  <c r="MBA4" i="3"/>
  <c r="MBB4" i="3"/>
  <c r="MBC4" i="3"/>
  <c r="MBD4" i="3"/>
  <c r="MBE4" i="3"/>
  <c r="MBF4" i="3"/>
  <c r="MBG4" i="3"/>
  <c r="MBH4" i="3"/>
  <c r="MBI4" i="3"/>
  <c r="MBJ4" i="3"/>
  <c r="MBK4" i="3"/>
  <c r="MBL4" i="3"/>
  <c r="MBM4" i="3"/>
  <c r="MBN4" i="3"/>
  <c r="MBO4" i="3"/>
  <c r="MBP4" i="3"/>
  <c r="MBQ4" i="3"/>
  <c r="MBR4" i="3"/>
  <c r="MBS4" i="3"/>
  <c r="MBT4" i="3"/>
  <c r="MBU4" i="3"/>
  <c r="MBV4" i="3"/>
  <c r="MBW4" i="3"/>
  <c r="MBX4" i="3"/>
  <c r="MBY4" i="3"/>
  <c r="MBZ4" i="3"/>
  <c r="MCA4" i="3"/>
  <c r="MCB4" i="3"/>
  <c r="MCC4" i="3"/>
  <c r="MCD4" i="3"/>
  <c r="MCE4" i="3"/>
  <c r="MCF4" i="3"/>
  <c r="MCG4" i="3"/>
  <c r="MCH4" i="3"/>
  <c r="MCI4" i="3"/>
  <c r="MCJ4" i="3"/>
  <c r="MCK4" i="3"/>
  <c r="MCL4" i="3"/>
  <c r="MCM4" i="3"/>
  <c r="MCN4" i="3"/>
  <c r="MCO4" i="3"/>
  <c r="MCP4" i="3"/>
  <c r="MCQ4" i="3"/>
  <c r="MCR4" i="3"/>
  <c r="MCS4" i="3"/>
  <c r="MCT4" i="3"/>
  <c r="MCU4" i="3"/>
  <c r="MCV4" i="3"/>
  <c r="MCW4" i="3"/>
  <c r="MCX4" i="3"/>
  <c r="MCY4" i="3"/>
  <c r="MCZ4" i="3"/>
  <c r="MDA4" i="3"/>
  <c r="MDB4" i="3"/>
  <c r="MDC4" i="3"/>
  <c r="MDD4" i="3"/>
  <c r="MDE4" i="3"/>
  <c r="MDF4" i="3"/>
  <c r="MDG4" i="3"/>
  <c r="MDH4" i="3"/>
  <c r="MDI4" i="3"/>
  <c r="MDJ4" i="3"/>
  <c r="MDK4" i="3"/>
  <c r="MDL4" i="3"/>
  <c r="MDM4" i="3"/>
  <c r="MDN4" i="3"/>
  <c r="MDO4" i="3"/>
  <c r="MDP4" i="3"/>
  <c r="MDQ4" i="3"/>
  <c r="MDR4" i="3"/>
  <c r="MDS4" i="3"/>
  <c r="MDT4" i="3"/>
  <c r="MDU4" i="3"/>
  <c r="MDV4" i="3"/>
  <c r="MDW4" i="3"/>
  <c r="MDX4" i="3"/>
  <c r="MDY4" i="3"/>
  <c r="MDZ4" i="3"/>
  <c r="MEA4" i="3"/>
  <c r="MEB4" i="3"/>
  <c r="MEC4" i="3"/>
  <c r="MED4" i="3"/>
  <c r="MEE4" i="3"/>
  <c r="MEF4" i="3"/>
  <c r="MEG4" i="3"/>
  <c r="MEH4" i="3"/>
  <c r="MEI4" i="3"/>
  <c r="MEJ4" i="3"/>
  <c r="MEK4" i="3"/>
  <c r="MEL4" i="3"/>
  <c r="MEM4" i="3"/>
  <c r="MEN4" i="3"/>
  <c r="MEO4" i="3"/>
  <c r="MEP4" i="3"/>
  <c r="MEQ4" i="3"/>
  <c r="MER4" i="3"/>
  <c r="MES4" i="3"/>
  <c r="MET4" i="3"/>
  <c r="MEU4" i="3"/>
  <c r="MEV4" i="3"/>
  <c r="MEW4" i="3"/>
  <c r="MEX4" i="3"/>
  <c r="MEY4" i="3"/>
  <c r="MEZ4" i="3"/>
  <c r="MFA4" i="3"/>
  <c r="MFB4" i="3"/>
  <c r="MFC4" i="3"/>
  <c r="MFD4" i="3"/>
  <c r="MFE4" i="3"/>
  <c r="MFF4" i="3"/>
  <c r="MFG4" i="3"/>
  <c r="MFH4" i="3"/>
  <c r="MFI4" i="3"/>
  <c r="MFJ4" i="3"/>
  <c r="MFK4" i="3"/>
  <c r="MFL4" i="3"/>
  <c r="MFM4" i="3"/>
  <c r="MFN4" i="3"/>
  <c r="MFO4" i="3"/>
  <c r="MFP4" i="3"/>
  <c r="MFQ4" i="3"/>
  <c r="MFR4" i="3"/>
  <c r="MFS4" i="3"/>
  <c r="MFT4" i="3"/>
  <c r="MFU4" i="3"/>
  <c r="MFV4" i="3"/>
  <c r="MFW4" i="3"/>
  <c r="MFX4" i="3"/>
  <c r="MFY4" i="3"/>
  <c r="MFZ4" i="3"/>
  <c r="MGA4" i="3"/>
  <c r="MGB4" i="3"/>
  <c r="MGC4" i="3"/>
  <c r="MGD4" i="3"/>
  <c r="MGE4" i="3"/>
  <c r="MGF4" i="3"/>
  <c r="MGG4" i="3"/>
  <c r="MGH4" i="3"/>
  <c r="MGI4" i="3"/>
  <c r="MGJ4" i="3"/>
  <c r="MGK4" i="3"/>
  <c r="MGL4" i="3"/>
  <c r="MGM4" i="3"/>
  <c r="MGN4" i="3"/>
  <c r="MGO4" i="3"/>
  <c r="MGP4" i="3"/>
  <c r="MGQ4" i="3"/>
  <c r="MGR4" i="3"/>
  <c r="MGS4" i="3"/>
  <c r="MGT4" i="3"/>
  <c r="MGU4" i="3"/>
  <c r="MGV4" i="3"/>
  <c r="MGW4" i="3"/>
  <c r="MGX4" i="3"/>
  <c r="MGY4" i="3"/>
  <c r="MGZ4" i="3"/>
  <c r="MHA4" i="3"/>
  <c r="MHB4" i="3"/>
  <c r="MHC4" i="3"/>
  <c r="MHD4" i="3"/>
  <c r="MHE4" i="3"/>
  <c r="MHF4" i="3"/>
  <c r="MHG4" i="3"/>
  <c r="MHH4" i="3"/>
  <c r="MHI4" i="3"/>
  <c r="MHJ4" i="3"/>
  <c r="MHK4" i="3"/>
  <c r="MHL4" i="3"/>
  <c r="MHM4" i="3"/>
  <c r="MHN4" i="3"/>
  <c r="MHO4" i="3"/>
  <c r="MHP4" i="3"/>
  <c r="MHQ4" i="3"/>
  <c r="MHR4" i="3"/>
  <c r="MHS4" i="3"/>
  <c r="MHT4" i="3"/>
  <c r="MHU4" i="3"/>
  <c r="MHV4" i="3"/>
  <c r="MHW4" i="3"/>
  <c r="MHX4" i="3"/>
  <c r="MHY4" i="3"/>
  <c r="MHZ4" i="3"/>
  <c r="MIA4" i="3"/>
  <c r="MIB4" i="3"/>
  <c r="MIC4" i="3"/>
  <c r="MID4" i="3"/>
  <c r="MIE4" i="3"/>
  <c r="MIF4" i="3"/>
  <c r="MIG4" i="3"/>
  <c r="MIH4" i="3"/>
  <c r="MII4" i="3"/>
  <c r="MIJ4" i="3"/>
  <c r="MIK4" i="3"/>
  <c r="MIL4" i="3"/>
  <c r="MIM4" i="3"/>
  <c r="MIN4" i="3"/>
  <c r="MIO4" i="3"/>
  <c r="MIP4" i="3"/>
  <c r="MIQ4" i="3"/>
  <c r="MIR4" i="3"/>
  <c r="MIS4" i="3"/>
  <c r="MIT4" i="3"/>
  <c r="MIU4" i="3"/>
  <c r="MIV4" i="3"/>
  <c r="MIW4" i="3"/>
  <c r="MIX4" i="3"/>
  <c r="MIY4" i="3"/>
  <c r="MIZ4" i="3"/>
  <c r="MJA4" i="3"/>
  <c r="MJB4" i="3"/>
  <c r="MJC4" i="3"/>
  <c r="MJD4" i="3"/>
  <c r="MJE4" i="3"/>
  <c r="MJF4" i="3"/>
  <c r="MJG4" i="3"/>
  <c r="MJH4" i="3"/>
  <c r="MJI4" i="3"/>
  <c r="MJJ4" i="3"/>
  <c r="MJK4" i="3"/>
  <c r="MJL4" i="3"/>
  <c r="MJM4" i="3"/>
  <c r="MJN4" i="3"/>
  <c r="MJO4" i="3"/>
  <c r="MJP4" i="3"/>
  <c r="MJQ4" i="3"/>
  <c r="MJR4" i="3"/>
  <c r="MJS4" i="3"/>
  <c r="MJT4" i="3"/>
  <c r="MJU4" i="3"/>
  <c r="MJV4" i="3"/>
  <c r="MJW4" i="3"/>
  <c r="MJX4" i="3"/>
  <c r="MJY4" i="3"/>
  <c r="MJZ4" i="3"/>
  <c r="MKA4" i="3"/>
  <c r="MKB4" i="3"/>
  <c r="MKC4" i="3"/>
  <c r="MKD4" i="3"/>
  <c r="MKE4" i="3"/>
  <c r="MKF4" i="3"/>
  <c r="MKG4" i="3"/>
  <c r="MKH4" i="3"/>
  <c r="MKI4" i="3"/>
  <c r="MKJ4" i="3"/>
  <c r="MKK4" i="3"/>
  <c r="MKL4" i="3"/>
  <c r="MKM4" i="3"/>
  <c r="MKN4" i="3"/>
  <c r="MKO4" i="3"/>
  <c r="MKP4" i="3"/>
  <c r="MKQ4" i="3"/>
  <c r="MKR4" i="3"/>
  <c r="MKS4" i="3"/>
  <c r="MKT4" i="3"/>
  <c r="MKU4" i="3"/>
  <c r="MKV4" i="3"/>
  <c r="MKW4" i="3"/>
  <c r="MKX4" i="3"/>
  <c r="MKY4" i="3"/>
  <c r="MKZ4" i="3"/>
  <c r="MLA4" i="3"/>
  <c r="MLB4" i="3"/>
  <c r="MLC4" i="3"/>
  <c r="MLD4" i="3"/>
  <c r="MLE4" i="3"/>
  <c r="MLF4" i="3"/>
  <c r="MLG4" i="3"/>
  <c r="MLH4" i="3"/>
  <c r="MLI4" i="3"/>
  <c r="MLJ4" i="3"/>
  <c r="MLK4" i="3"/>
  <c r="MLL4" i="3"/>
  <c r="MLM4" i="3"/>
  <c r="MLN4" i="3"/>
  <c r="MLO4" i="3"/>
  <c r="MLP4" i="3"/>
  <c r="MLQ4" i="3"/>
  <c r="MLR4" i="3"/>
  <c r="MLS4" i="3"/>
  <c r="MLT4" i="3"/>
  <c r="MLU4" i="3"/>
  <c r="MLV4" i="3"/>
  <c r="MLW4" i="3"/>
  <c r="MLX4" i="3"/>
  <c r="MLY4" i="3"/>
  <c r="MLZ4" i="3"/>
  <c r="MMA4" i="3"/>
  <c r="MMB4" i="3"/>
  <c r="MMC4" i="3"/>
  <c r="MMD4" i="3"/>
  <c r="MME4" i="3"/>
  <c r="MMF4" i="3"/>
  <c r="MMG4" i="3"/>
  <c r="MMH4" i="3"/>
  <c r="MMI4" i="3"/>
  <c r="MMJ4" i="3"/>
  <c r="MMK4" i="3"/>
  <c r="MML4" i="3"/>
  <c r="MMM4" i="3"/>
  <c r="MMN4" i="3"/>
  <c r="MMO4" i="3"/>
  <c r="MMP4" i="3"/>
  <c r="MMQ4" i="3"/>
  <c r="MMR4" i="3"/>
  <c r="MMS4" i="3"/>
  <c r="MMT4" i="3"/>
  <c r="MMU4" i="3"/>
  <c r="MMV4" i="3"/>
  <c r="MMW4" i="3"/>
  <c r="MMX4" i="3"/>
  <c r="MMY4" i="3"/>
  <c r="MMZ4" i="3"/>
  <c r="MNA4" i="3"/>
  <c r="MNB4" i="3"/>
  <c r="MNC4" i="3"/>
  <c r="MND4" i="3"/>
  <c r="MNE4" i="3"/>
  <c r="MNF4" i="3"/>
  <c r="MNG4" i="3"/>
  <c r="MNH4" i="3"/>
  <c r="MNI4" i="3"/>
  <c r="MNJ4" i="3"/>
  <c r="MNK4" i="3"/>
  <c r="MNL4" i="3"/>
  <c r="MNM4" i="3"/>
  <c r="MNN4" i="3"/>
  <c r="MNO4" i="3"/>
  <c r="MNP4" i="3"/>
  <c r="MNQ4" i="3"/>
  <c r="MNR4" i="3"/>
  <c r="MNS4" i="3"/>
  <c r="MNT4" i="3"/>
  <c r="MNU4" i="3"/>
  <c r="MNV4" i="3"/>
  <c r="MNW4" i="3"/>
  <c r="MNX4" i="3"/>
  <c r="MNY4" i="3"/>
  <c r="MNZ4" i="3"/>
  <c r="MOA4" i="3"/>
  <c r="MOB4" i="3"/>
  <c r="MOC4" i="3"/>
  <c r="MOD4" i="3"/>
  <c r="MOE4" i="3"/>
  <c r="MOF4" i="3"/>
  <c r="MOG4" i="3"/>
  <c r="MOH4" i="3"/>
  <c r="MOI4" i="3"/>
  <c r="MOJ4" i="3"/>
  <c r="MOK4" i="3"/>
  <c r="MOL4" i="3"/>
  <c r="MOM4" i="3"/>
  <c r="MON4" i="3"/>
  <c r="MOO4" i="3"/>
  <c r="MOP4" i="3"/>
  <c r="MOQ4" i="3"/>
  <c r="MOR4" i="3"/>
  <c r="MOS4" i="3"/>
  <c r="MOT4" i="3"/>
  <c r="MOU4" i="3"/>
  <c r="MOV4" i="3"/>
  <c r="MOW4" i="3"/>
  <c r="MOX4" i="3"/>
  <c r="MOY4" i="3"/>
  <c r="MOZ4" i="3"/>
  <c r="MPA4" i="3"/>
  <c r="MPB4" i="3"/>
  <c r="MPC4" i="3"/>
  <c r="MPD4" i="3"/>
  <c r="MPE4" i="3"/>
  <c r="MPF4" i="3"/>
  <c r="MPG4" i="3"/>
  <c r="MPH4" i="3"/>
  <c r="MPI4" i="3"/>
  <c r="MPJ4" i="3"/>
  <c r="MPK4" i="3"/>
  <c r="MPL4" i="3"/>
  <c r="MPM4" i="3"/>
  <c r="MPN4" i="3"/>
  <c r="MPO4" i="3"/>
  <c r="MPP4" i="3"/>
  <c r="MPQ4" i="3"/>
  <c r="MPR4" i="3"/>
  <c r="MPS4" i="3"/>
  <c r="MPT4" i="3"/>
  <c r="MPU4" i="3"/>
  <c r="MPV4" i="3"/>
  <c r="MPW4" i="3"/>
  <c r="MPX4" i="3"/>
  <c r="MPY4" i="3"/>
  <c r="MPZ4" i="3"/>
  <c r="MQA4" i="3"/>
  <c r="MQB4" i="3"/>
  <c r="MQC4" i="3"/>
  <c r="MQD4" i="3"/>
  <c r="MQE4" i="3"/>
  <c r="MQF4" i="3"/>
  <c r="MQG4" i="3"/>
  <c r="MQH4" i="3"/>
  <c r="MQI4" i="3"/>
  <c r="MQJ4" i="3"/>
  <c r="MQK4" i="3"/>
  <c r="MQL4" i="3"/>
  <c r="MQM4" i="3"/>
  <c r="MQN4" i="3"/>
  <c r="MQO4" i="3"/>
  <c r="MQP4" i="3"/>
  <c r="MQQ4" i="3"/>
  <c r="MQR4" i="3"/>
  <c r="MQS4" i="3"/>
  <c r="MQT4" i="3"/>
  <c r="MQU4" i="3"/>
  <c r="MQV4" i="3"/>
  <c r="MQW4" i="3"/>
  <c r="MQX4" i="3"/>
  <c r="MQY4" i="3"/>
  <c r="MQZ4" i="3"/>
  <c r="MRA4" i="3"/>
  <c r="MRB4" i="3"/>
  <c r="MRC4" i="3"/>
  <c r="MRD4" i="3"/>
  <c r="MRE4" i="3"/>
  <c r="MRF4" i="3"/>
  <c r="MRG4" i="3"/>
  <c r="MRH4" i="3"/>
  <c r="MRI4" i="3"/>
  <c r="MRJ4" i="3"/>
  <c r="MRK4" i="3"/>
  <c r="MRL4" i="3"/>
  <c r="MRM4" i="3"/>
  <c r="MRN4" i="3"/>
  <c r="MRO4" i="3"/>
  <c r="MRP4" i="3"/>
  <c r="MRQ4" i="3"/>
  <c r="MRR4" i="3"/>
  <c r="MRS4" i="3"/>
  <c r="MRT4" i="3"/>
  <c r="MRU4" i="3"/>
  <c r="MRV4" i="3"/>
  <c r="MRW4" i="3"/>
  <c r="MRX4" i="3"/>
  <c r="MRY4" i="3"/>
  <c r="MRZ4" i="3"/>
  <c r="MSA4" i="3"/>
  <c r="MSB4" i="3"/>
  <c r="MSC4" i="3"/>
  <c r="MSD4" i="3"/>
  <c r="MSE4" i="3"/>
  <c r="MSF4" i="3"/>
  <c r="MSG4" i="3"/>
  <c r="MSH4" i="3"/>
  <c r="MSI4" i="3"/>
  <c r="MSJ4" i="3"/>
  <c r="MSK4" i="3"/>
  <c r="MSL4" i="3"/>
  <c r="MSM4" i="3"/>
  <c r="MSN4" i="3"/>
  <c r="MSO4" i="3"/>
  <c r="MSP4" i="3"/>
  <c r="MSQ4" i="3"/>
  <c r="MSR4" i="3"/>
  <c r="MSS4" i="3"/>
  <c r="MST4" i="3"/>
  <c r="MSU4" i="3"/>
  <c r="MSV4" i="3"/>
  <c r="MSW4" i="3"/>
  <c r="MSX4" i="3"/>
  <c r="MSY4" i="3"/>
  <c r="MSZ4" i="3"/>
  <c r="MTA4" i="3"/>
  <c r="MTB4" i="3"/>
  <c r="MTC4" i="3"/>
  <c r="MTD4" i="3"/>
  <c r="MTE4" i="3"/>
  <c r="MTF4" i="3"/>
  <c r="MTG4" i="3"/>
  <c r="MTH4" i="3"/>
  <c r="MTI4" i="3"/>
  <c r="MTJ4" i="3"/>
  <c r="MTK4" i="3"/>
  <c r="MTL4" i="3"/>
  <c r="MTM4" i="3"/>
  <c r="MTN4" i="3"/>
  <c r="MTO4" i="3"/>
  <c r="MTP4" i="3"/>
  <c r="MTQ4" i="3"/>
  <c r="MTR4" i="3"/>
  <c r="MTS4" i="3"/>
  <c r="MTT4" i="3"/>
  <c r="MTU4" i="3"/>
  <c r="MTV4" i="3"/>
  <c r="MTW4" i="3"/>
  <c r="MTX4" i="3"/>
  <c r="MTY4" i="3"/>
  <c r="MTZ4" i="3"/>
  <c r="MUA4" i="3"/>
  <c r="MUB4" i="3"/>
  <c r="MUC4" i="3"/>
  <c r="MUD4" i="3"/>
  <c r="MUE4" i="3"/>
  <c r="MUF4" i="3"/>
  <c r="MUG4" i="3"/>
  <c r="MUH4" i="3"/>
  <c r="MUI4" i="3"/>
  <c r="MUJ4" i="3"/>
  <c r="MUK4" i="3"/>
  <c r="MUL4" i="3"/>
  <c r="MUM4" i="3"/>
  <c r="MUN4" i="3"/>
  <c r="MUO4" i="3"/>
  <c r="MUP4" i="3"/>
  <c r="MUQ4" i="3"/>
  <c r="MUR4" i="3"/>
  <c r="MUS4" i="3"/>
  <c r="MUT4" i="3"/>
  <c r="MUU4" i="3"/>
  <c r="MUV4" i="3"/>
  <c r="MUW4" i="3"/>
  <c r="MUX4" i="3"/>
  <c r="MUY4" i="3"/>
  <c r="MUZ4" i="3"/>
  <c r="MVA4" i="3"/>
  <c r="MVB4" i="3"/>
  <c r="MVC4" i="3"/>
  <c r="MVD4" i="3"/>
  <c r="MVE4" i="3"/>
  <c r="MVF4" i="3"/>
  <c r="MVG4" i="3"/>
  <c r="MVH4" i="3"/>
  <c r="MVI4" i="3"/>
  <c r="MVJ4" i="3"/>
  <c r="MVK4" i="3"/>
  <c r="MVL4" i="3"/>
  <c r="MVM4" i="3"/>
  <c r="MVN4" i="3"/>
  <c r="MVO4" i="3"/>
  <c r="MVP4" i="3"/>
  <c r="MVQ4" i="3"/>
  <c r="MVR4" i="3"/>
  <c r="MVS4" i="3"/>
  <c r="MVT4" i="3"/>
  <c r="MVU4" i="3"/>
  <c r="MVV4" i="3"/>
  <c r="MVW4" i="3"/>
  <c r="MVX4" i="3"/>
  <c r="MVY4" i="3"/>
  <c r="MVZ4" i="3"/>
  <c r="MWA4" i="3"/>
  <c r="MWB4" i="3"/>
  <c r="MWC4" i="3"/>
  <c r="MWD4" i="3"/>
  <c r="MWE4" i="3"/>
  <c r="MWF4" i="3"/>
  <c r="MWG4" i="3"/>
  <c r="MWH4" i="3"/>
  <c r="MWI4" i="3"/>
  <c r="MWJ4" i="3"/>
  <c r="MWK4" i="3"/>
  <c r="MWL4" i="3"/>
  <c r="MWM4" i="3"/>
  <c r="MWN4" i="3"/>
  <c r="MWO4" i="3"/>
  <c r="MWP4" i="3"/>
  <c r="MWQ4" i="3"/>
  <c r="MWR4" i="3"/>
  <c r="MWS4" i="3"/>
  <c r="MWT4" i="3"/>
  <c r="MWU4" i="3"/>
  <c r="MWV4" i="3"/>
  <c r="MWW4" i="3"/>
  <c r="MWX4" i="3"/>
  <c r="MWY4" i="3"/>
  <c r="MWZ4" i="3"/>
  <c r="MXA4" i="3"/>
  <c r="MXB4" i="3"/>
  <c r="MXC4" i="3"/>
  <c r="MXD4" i="3"/>
  <c r="MXE4" i="3"/>
  <c r="MXF4" i="3"/>
  <c r="MXG4" i="3"/>
  <c r="MXH4" i="3"/>
  <c r="MXI4" i="3"/>
  <c r="MXJ4" i="3"/>
  <c r="MXK4" i="3"/>
  <c r="MXL4" i="3"/>
  <c r="MXM4" i="3"/>
  <c r="MXN4" i="3"/>
  <c r="MXO4" i="3"/>
  <c r="MXP4" i="3"/>
  <c r="MXQ4" i="3"/>
  <c r="MXR4" i="3"/>
  <c r="MXS4" i="3"/>
  <c r="MXT4" i="3"/>
  <c r="MXU4" i="3"/>
  <c r="MXV4" i="3"/>
  <c r="MXW4" i="3"/>
  <c r="MXX4" i="3"/>
  <c r="MXY4" i="3"/>
  <c r="MXZ4" i="3"/>
  <c r="MYA4" i="3"/>
  <c r="MYB4" i="3"/>
  <c r="MYC4" i="3"/>
  <c r="MYD4" i="3"/>
  <c r="MYE4" i="3"/>
  <c r="MYF4" i="3"/>
  <c r="MYG4" i="3"/>
  <c r="MYH4" i="3"/>
  <c r="MYI4" i="3"/>
  <c r="MYJ4" i="3"/>
  <c r="MYK4" i="3"/>
  <c r="MYL4" i="3"/>
  <c r="MYM4" i="3"/>
  <c r="MYN4" i="3"/>
  <c r="MYO4" i="3"/>
  <c r="MYP4" i="3"/>
  <c r="MYQ4" i="3"/>
  <c r="MYR4" i="3"/>
  <c r="MYS4" i="3"/>
  <c r="MYT4" i="3"/>
  <c r="MYU4" i="3"/>
  <c r="MYV4" i="3"/>
  <c r="MYW4" i="3"/>
  <c r="MYX4" i="3"/>
  <c r="MYY4" i="3"/>
  <c r="MYZ4" i="3"/>
  <c r="MZA4" i="3"/>
  <c r="MZB4" i="3"/>
  <c r="MZC4" i="3"/>
  <c r="MZD4" i="3"/>
  <c r="MZE4" i="3"/>
  <c r="MZF4" i="3"/>
  <c r="MZG4" i="3"/>
  <c r="MZH4" i="3"/>
  <c r="MZI4" i="3"/>
  <c r="MZJ4" i="3"/>
  <c r="MZK4" i="3"/>
  <c r="MZL4" i="3"/>
  <c r="MZM4" i="3"/>
  <c r="MZN4" i="3"/>
  <c r="MZO4" i="3"/>
  <c r="MZP4" i="3"/>
  <c r="MZQ4" i="3"/>
  <c r="MZR4" i="3"/>
  <c r="MZS4" i="3"/>
  <c r="MZT4" i="3"/>
  <c r="MZU4" i="3"/>
  <c r="MZV4" i="3"/>
  <c r="MZW4" i="3"/>
  <c r="MZX4" i="3"/>
  <c r="MZY4" i="3"/>
  <c r="MZZ4" i="3"/>
  <c r="NAA4" i="3"/>
  <c r="NAB4" i="3"/>
  <c r="NAC4" i="3"/>
  <c r="NAD4" i="3"/>
  <c r="NAE4" i="3"/>
  <c r="NAF4" i="3"/>
  <c r="NAG4" i="3"/>
  <c r="NAH4" i="3"/>
  <c r="NAI4" i="3"/>
  <c r="NAJ4" i="3"/>
  <c r="NAK4" i="3"/>
  <c r="NAL4" i="3"/>
  <c r="NAM4" i="3"/>
  <c r="NAN4" i="3"/>
  <c r="NAO4" i="3"/>
  <c r="NAP4" i="3"/>
  <c r="NAQ4" i="3"/>
  <c r="NAR4" i="3"/>
  <c r="NAS4" i="3"/>
  <c r="NAT4" i="3"/>
  <c r="NAU4" i="3"/>
  <c r="NAV4" i="3"/>
  <c r="NAW4" i="3"/>
  <c r="NAX4" i="3"/>
  <c r="NAY4" i="3"/>
  <c r="NAZ4" i="3"/>
  <c r="NBA4" i="3"/>
  <c r="NBB4" i="3"/>
  <c r="NBC4" i="3"/>
  <c r="NBD4" i="3"/>
  <c r="NBE4" i="3"/>
  <c r="NBF4" i="3"/>
  <c r="NBG4" i="3"/>
  <c r="NBH4" i="3"/>
  <c r="NBI4" i="3"/>
  <c r="NBJ4" i="3"/>
  <c r="NBK4" i="3"/>
  <c r="NBL4" i="3"/>
  <c r="NBM4" i="3"/>
  <c r="NBN4" i="3"/>
  <c r="NBO4" i="3"/>
  <c r="NBP4" i="3"/>
  <c r="NBQ4" i="3"/>
  <c r="NBR4" i="3"/>
  <c r="NBS4" i="3"/>
  <c r="NBT4" i="3"/>
  <c r="NBU4" i="3"/>
  <c r="NBV4" i="3"/>
  <c r="NBW4" i="3"/>
  <c r="NBX4" i="3"/>
  <c r="NBY4" i="3"/>
  <c r="NBZ4" i="3"/>
  <c r="NCA4" i="3"/>
  <c r="NCB4" i="3"/>
  <c r="NCC4" i="3"/>
  <c r="NCD4" i="3"/>
  <c r="NCE4" i="3"/>
  <c r="NCF4" i="3"/>
  <c r="NCG4" i="3"/>
  <c r="NCH4" i="3"/>
  <c r="NCI4" i="3"/>
  <c r="NCJ4" i="3"/>
  <c r="NCK4" i="3"/>
  <c r="NCL4" i="3"/>
  <c r="NCM4" i="3"/>
  <c r="NCN4" i="3"/>
  <c r="NCO4" i="3"/>
  <c r="NCP4" i="3"/>
  <c r="NCQ4" i="3"/>
  <c r="NCR4" i="3"/>
  <c r="NCS4" i="3"/>
  <c r="NCT4" i="3"/>
  <c r="NCU4" i="3"/>
  <c r="NCV4" i="3"/>
  <c r="NCW4" i="3"/>
  <c r="NCX4" i="3"/>
  <c r="NCY4" i="3"/>
  <c r="NCZ4" i="3"/>
  <c r="NDA4" i="3"/>
  <c r="NDB4" i="3"/>
  <c r="NDC4" i="3"/>
  <c r="NDD4" i="3"/>
  <c r="NDE4" i="3"/>
  <c r="NDF4" i="3"/>
  <c r="NDG4" i="3"/>
  <c r="NDH4" i="3"/>
  <c r="NDI4" i="3"/>
  <c r="NDJ4" i="3"/>
  <c r="NDK4" i="3"/>
  <c r="NDL4" i="3"/>
  <c r="NDM4" i="3"/>
  <c r="NDN4" i="3"/>
  <c r="NDO4" i="3"/>
  <c r="NDP4" i="3"/>
  <c r="NDQ4" i="3"/>
  <c r="NDR4" i="3"/>
  <c r="NDS4" i="3"/>
  <c r="NDT4" i="3"/>
  <c r="NDU4" i="3"/>
  <c r="NDV4" i="3"/>
  <c r="NDW4" i="3"/>
  <c r="NDX4" i="3"/>
  <c r="NDY4" i="3"/>
  <c r="NDZ4" i="3"/>
  <c r="NEA4" i="3"/>
  <c r="NEB4" i="3"/>
  <c r="NEC4" i="3"/>
  <c r="NED4" i="3"/>
  <c r="NEE4" i="3"/>
  <c r="NEF4" i="3"/>
  <c r="NEG4" i="3"/>
  <c r="NEH4" i="3"/>
  <c r="NEI4" i="3"/>
  <c r="NEJ4" i="3"/>
  <c r="NEK4" i="3"/>
  <c r="NEL4" i="3"/>
  <c r="NEM4" i="3"/>
  <c r="NEN4" i="3"/>
  <c r="NEO4" i="3"/>
  <c r="NEP4" i="3"/>
  <c r="NEQ4" i="3"/>
  <c r="NER4" i="3"/>
  <c r="NES4" i="3"/>
  <c r="NET4" i="3"/>
  <c r="NEU4" i="3"/>
  <c r="NEV4" i="3"/>
  <c r="NEW4" i="3"/>
  <c r="NEX4" i="3"/>
  <c r="NEY4" i="3"/>
  <c r="NEZ4" i="3"/>
  <c r="NFA4" i="3"/>
  <c r="NFB4" i="3"/>
  <c r="NFC4" i="3"/>
  <c r="NFD4" i="3"/>
  <c r="NFE4" i="3"/>
  <c r="NFF4" i="3"/>
  <c r="NFG4" i="3"/>
  <c r="NFH4" i="3"/>
  <c r="NFI4" i="3"/>
  <c r="NFJ4" i="3"/>
  <c r="NFK4" i="3"/>
  <c r="NFL4" i="3"/>
  <c r="NFM4" i="3"/>
  <c r="NFN4" i="3"/>
  <c r="NFO4" i="3"/>
  <c r="NFP4" i="3"/>
  <c r="NFQ4" i="3"/>
  <c r="NFR4" i="3"/>
  <c r="NFS4" i="3"/>
  <c r="NFT4" i="3"/>
  <c r="NFU4" i="3"/>
  <c r="NFV4" i="3"/>
  <c r="NFW4" i="3"/>
  <c r="NFX4" i="3"/>
  <c r="NFY4" i="3"/>
  <c r="NFZ4" i="3"/>
  <c r="NGA4" i="3"/>
  <c r="NGB4" i="3"/>
  <c r="NGC4" i="3"/>
  <c r="NGD4" i="3"/>
  <c r="NGE4" i="3"/>
  <c r="NGF4" i="3"/>
  <c r="NGG4" i="3"/>
  <c r="NGH4" i="3"/>
  <c r="NGI4" i="3"/>
  <c r="NGJ4" i="3"/>
  <c r="NGK4" i="3"/>
  <c r="NGL4" i="3"/>
  <c r="NGM4" i="3"/>
  <c r="NGN4" i="3"/>
  <c r="NGO4" i="3"/>
  <c r="NGP4" i="3"/>
  <c r="NGQ4" i="3"/>
  <c r="NGR4" i="3"/>
  <c r="NGS4" i="3"/>
  <c r="NGT4" i="3"/>
  <c r="NGU4" i="3"/>
  <c r="NGV4" i="3"/>
  <c r="NGW4" i="3"/>
  <c r="NGX4" i="3"/>
  <c r="NGY4" i="3"/>
  <c r="NGZ4" i="3"/>
  <c r="NHA4" i="3"/>
  <c r="NHB4" i="3"/>
  <c r="NHC4" i="3"/>
  <c r="NHD4" i="3"/>
  <c r="NHE4" i="3"/>
  <c r="NHF4" i="3"/>
  <c r="NHG4" i="3"/>
  <c r="NHH4" i="3"/>
  <c r="NHI4" i="3"/>
  <c r="NHJ4" i="3"/>
  <c r="NHK4" i="3"/>
  <c r="NHL4" i="3"/>
  <c r="NHM4" i="3"/>
  <c r="NHN4" i="3"/>
  <c r="NHO4" i="3"/>
  <c r="NHP4" i="3"/>
  <c r="NHQ4" i="3"/>
  <c r="NHR4" i="3"/>
  <c r="NHS4" i="3"/>
  <c r="NHT4" i="3"/>
  <c r="NHU4" i="3"/>
  <c r="NHV4" i="3"/>
  <c r="NHW4" i="3"/>
  <c r="NHX4" i="3"/>
  <c r="NHY4" i="3"/>
  <c r="NHZ4" i="3"/>
  <c r="NIA4" i="3"/>
  <c r="NIB4" i="3"/>
  <c r="NIC4" i="3"/>
  <c r="NID4" i="3"/>
  <c r="NIE4" i="3"/>
  <c r="NIF4" i="3"/>
  <c r="NIG4" i="3"/>
  <c r="NIH4" i="3"/>
  <c r="NII4" i="3"/>
  <c r="NIJ4" i="3"/>
  <c r="NIK4" i="3"/>
  <c r="NIL4" i="3"/>
  <c r="NIM4" i="3"/>
  <c r="NIN4" i="3"/>
  <c r="NIO4" i="3"/>
  <c r="NIP4" i="3"/>
  <c r="NIQ4" i="3"/>
  <c r="NIR4" i="3"/>
  <c r="NIS4" i="3"/>
  <c r="NIT4" i="3"/>
  <c r="NIU4" i="3"/>
  <c r="NIV4" i="3"/>
  <c r="NIW4" i="3"/>
  <c r="NIX4" i="3"/>
  <c r="NIY4" i="3"/>
  <c r="NIZ4" i="3"/>
  <c r="NJA4" i="3"/>
  <c r="NJB4" i="3"/>
  <c r="NJC4" i="3"/>
  <c r="NJD4" i="3"/>
  <c r="NJE4" i="3"/>
  <c r="NJF4" i="3"/>
  <c r="NJG4" i="3"/>
  <c r="NJH4" i="3"/>
  <c r="NJI4" i="3"/>
  <c r="NJJ4" i="3"/>
  <c r="NJK4" i="3"/>
  <c r="NJL4" i="3"/>
  <c r="NJM4" i="3"/>
  <c r="NJN4" i="3"/>
  <c r="NJO4" i="3"/>
  <c r="NJP4" i="3"/>
  <c r="NJQ4" i="3"/>
  <c r="NJR4" i="3"/>
  <c r="NJS4" i="3"/>
  <c r="NJT4" i="3"/>
  <c r="NJU4" i="3"/>
  <c r="NJV4" i="3"/>
  <c r="NJW4" i="3"/>
  <c r="NJX4" i="3"/>
  <c r="NJY4" i="3"/>
  <c r="NJZ4" i="3"/>
  <c r="NKA4" i="3"/>
  <c r="NKB4" i="3"/>
  <c r="NKC4" i="3"/>
  <c r="NKD4" i="3"/>
  <c r="NKE4" i="3"/>
  <c r="NKF4" i="3"/>
  <c r="NKG4" i="3"/>
  <c r="NKH4" i="3"/>
  <c r="NKI4" i="3"/>
  <c r="NKJ4" i="3"/>
  <c r="NKK4" i="3"/>
  <c r="NKL4" i="3"/>
  <c r="NKM4" i="3"/>
  <c r="NKN4" i="3"/>
  <c r="NKO4" i="3"/>
  <c r="NKP4" i="3"/>
  <c r="NKQ4" i="3"/>
  <c r="NKR4" i="3"/>
  <c r="NKS4" i="3"/>
  <c r="NKT4" i="3"/>
  <c r="NKU4" i="3"/>
  <c r="NKV4" i="3"/>
  <c r="NKW4" i="3"/>
  <c r="NKX4" i="3"/>
  <c r="NKY4" i="3"/>
  <c r="NKZ4" i="3"/>
  <c r="NLA4" i="3"/>
  <c r="NLB4" i="3"/>
  <c r="NLC4" i="3"/>
  <c r="NLD4" i="3"/>
  <c r="NLE4" i="3"/>
  <c r="NLF4" i="3"/>
  <c r="NLG4" i="3"/>
  <c r="NLH4" i="3"/>
  <c r="NLI4" i="3"/>
  <c r="NLJ4" i="3"/>
  <c r="NLK4" i="3"/>
  <c r="NLL4" i="3"/>
  <c r="NLM4" i="3"/>
  <c r="NLN4" i="3"/>
  <c r="NLO4" i="3"/>
  <c r="NLP4" i="3"/>
  <c r="NLQ4" i="3"/>
  <c r="NLR4" i="3"/>
  <c r="NLS4" i="3"/>
  <c r="NLT4" i="3"/>
  <c r="NLU4" i="3"/>
  <c r="NLV4" i="3"/>
  <c r="NLW4" i="3"/>
  <c r="NLX4" i="3"/>
  <c r="NLY4" i="3"/>
  <c r="NLZ4" i="3"/>
  <c r="NMA4" i="3"/>
  <c r="NMB4" i="3"/>
  <c r="NMC4" i="3"/>
  <c r="NMD4" i="3"/>
  <c r="NME4" i="3"/>
  <c r="NMF4" i="3"/>
  <c r="NMG4" i="3"/>
  <c r="NMH4" i="3"/>
  <c r="NMI4" i="3"/>
  <c r="NMJ4" i="3"/>
  <c r="NMK4" i="3"/>
  <c r="NML4" i="3"/>
  <c r="NMM4" i="3"/>
  <c r="NMN4" i="3"/>
  <c r="NMO4" i="3"/>
  <c r="NMP4" i="3"/>
  <c r="NMQ4" i="3"/>
  <c r="NMR4" i="3"/>
  <c r="NMS4" i="3"/>
  <c r="NMT4" i="3"/>
  <c r="NMU4" i="3"/>
  <c r="NMV4" i="3"/>
  <c r="NMW4" i="3"/>
  <c r="NMX4" i="3"/>
  <c r="NMY4" i="3"/>
  <c r="NMZ4" i="3"/>
  <c r="NNA4" i="3"/>
  <c r="NNB4" i="3"/>
  <c r="NNC4" i="3"/>
  <c r="NND4" i="3"/>
  <c r="NNE4" i="3"/>
  <c r="NNF4" i="3"/>
  <c r="NNG4" i="3"/>
  <c r="NNH4" i="3"/>
  <c r="NNI4" i="3"/>
  <c r="NNJ4" i="3"/>
  <c r="NNK4" i="3"/>
  <c r="NNL4" i="3"/>
  <c r="NNM4" i="3"/>
  <c r="NNN4" i="3"/>
  <c r="NNO4" i="3"/>
  <c r="NNP4" i="3"/>
  <c r="NNQ4" i="3"/>
  <c r="NNR4" i="3"/>
  <c r="NNS4" i="3"/>
  <c r="NNT4" i="3"/>
  <c r="NNU4" i="3"/>
  <c r="NNV4" i="3"/>
  <c r="NNW4" i="3"/>
  <c r="NNX4" i="3"/>
  <c r="NNY4" i="3"/>
  <c r="NNZ4" i="3"/>
  <c r="NOA4" i="3"/>
  <c r="NOB4" i="3"/>
  <c r="NOC4" i="3"/>
  <c r="NOD4" i="3"/>
  <c r="NOE4" i="3"/>
  <c r="NOF4" i="3"/>
  <c r="NOG4" i="3"/>
  <c r="NOH4" i="3"/>
  <c r="NOI4" i="3"/>
  <c r="NOJ4" i="3"/>
  <c r="NOK4" i="3"/>
  <c r="NOL4" i="3"/>
  <c r="NOM4" i="3"/>
  <c r="NON4" i="3"/>
  <c r="NOO4" i="3"/>
  <c r="NOP4" i="3"/>
  <c r="NOQ4" i="3"/>
  <c r="NOR4" i="3"/>
  <c r="NOS4" i="3"/>
  <c r="NOT4" i="3"/>
  <c r="NOU4" i="3"/>
  <c r="NOV4" i="3"/>
  <c r="NOW4" i="3"/>
  <c r="NOX4" i="3"/>
  <c r="NOY4" i="3"/>
  <c r="NOZ4" i="3"/>
  <c r="NPA4" i="3"/>
  <c r="NPB4" i="3"/>
  <c r="NPC4" i="3"/>
  <c r="NPD4" i="3"/>
  <c r="NPE4" i="3"/>
  <c r="NPF4" i="3"/>
  <c r="NPG4" i="3"/>
  <c r="NPH4" i="3"/>
  <c r="NPI4" i="3"/>
  <c r="NPJ4" i="3"/>
  <c r="NPK4" i="3"/>
  <c r="NPL4" i="3"/>
  <c r="NPM4" i="3"/>
  <c r="NPN4" i="3"/>
  <c r="NPO4" i="3"/>
  <c r="NPP4" i="3"/>
  <c r="NPQ4" i="3"/>
  <c r="NPR4" i="3"/>
  <c r="NPS4" i="3"/>
  <c r="NPT4" i="3"/>
  <c r="NPU4" i="3"/>
  <c r="NPV4" i="3"/>
  <c r="NPW4" i="3"/>
  <c r="NPX4" i="3"/>
  <c r="NPY4" i="3"/>
  <c r="NPZ4" i="3"/>
  <c r="NQA4" i="3"/>
  <c r="NQB4" i="3"/>
  <c r="NQC4" i="3"/>
  <c r="NQD4" i="3"/>
  <c r="NQE4" i="3"/>
  <c r="NQF4" i="3"/>
  <c r="NQG4" i="3"/>
  <c r="NQH4" i="3"/>
  <c r="NQI4" i="3"/>
  <c r="NQJ4" i="3"/>
  <c r="NQK4" i="3"/>
  <c r="NQL4" i="3"/>
  <c r="NQM4" i="3"/>
  <c r="NQN4" i="3"/>
  <c r="NQO4" i="3"/>
  <c r="NQP4" i="3"/>
  <c r="NQQ4" i="3"/>
  <c r="NQR4" i="3"/>
  <c r="NQS4" i="3"/>
  <c r="NQT4" i="3"/>
  <c r="NQU4" i="3"/>
  <c r="NQV4" i="3"/>
  <c r="NQW4" i="3"/>
  <c r="NQX4" i="3"/>
  <c r="NQY4" i="3"/>
  <c r="NQZ4" i="3"/>
  <c r="NRA4" i="3"/>
  <c r="NRB4" i="3"/>
  <c r="NRC4" i="3"/>
  <c r="NRD4" i="3"/>
  <c r="NRE4" i="3"/>
  <c r="NRF4" i="3"/>
  <c r="NRG4" i="3"/>
  <c r="NRH4" i="3"/>
  <c r="NRI4" i="3"/>
  <c r="NRJ4" i="3"/>
  <c r="NRK4" i="3"/>
  <c r="NRL4" i="3"/>
  <c r="NRM4" i="3"/>
  <c r="NRN4" i="3"/>
  <c r="NRO4" i="3"/>
  <c r="NRP4" i="3"/>
  <c r="NRQ4" i="3"/>
  <c r="NRR4" i="3"/>
  <c r="NRS4" i="3"/>
  <c r="NRT4" i="3"/>
  <c r="NRU4" i="3"/>
  <c r="NRV4" i="3"/>
  <c r="NRW4" i="3"/>
  <c r="NRX4" i="3"/>
  <c r="NRY4" i="3"/>
  <c r="NRZ4" i="3"/>
  <c r="NSA4" i="3"/>
  <c r="NSB4" i="3"/>
  <c r="NSC4" i="3"/>
  <c r="NSD4" i="3"/>
  <c r="NSE4" i="3"/>
  <c r="NSF4" i="3"/>
  <c r="NSG4" i="3"/>
  <c r="NSH4" i="3"/>
  <c r="NSI4" i="3"/>
  <c r="NSJ4" i="3"/>
  <c r="NSK4" i="3"/>
  <c r="NSL4" i="3"/>
  <c r="NSM4" i="3"/>
  <c r="NSN4" i="3"/>
  <c r="NSO4" i="3"/>
  <c r="NSP4" i="3"/>
  <c r="NSQ4" i="3"/>
  <c r="NSR4" i="3"/>
  <c r="NSS4" i="3"/>
  <c r="NST4" i="3"/>
  <c r="NSU4" i="3"/>
  <c r="NSV4" i="3"/>
  <c r="NSW4" i="3"/>
  <c r="NSX4" i="3"/>
  <c r="NSY4" i="3"/>
  <c r="NSZ4" i="3"/>
  <c r="NTA4" i="3"/>
  <c r="NTB4" i="3"/>
  <c r="NTC4" i="3"/>
  <c r="NTD4" i="3"/>
  <c r="NTE4" i="3"/>
  <c r="NTF4" i="3"/>
  <c r="NTG4" i="3"/>
  <c r="NTH4" i="3"/>
  <c r="NTI4" i="3"/>
  <c r="NTJ4" i="3"/>
  <c r="NTK4" i="3"/>
  <c r="NTL4" i="3"/>
  <c r="NTM4" i="3"/>
  <c r="NTN4" i="3"/>
  <c r="NTO4" i="3"/>
  <c r="NTP4" i="3"/>
  <c r="NTQ4" i="3"/>
  <c r="NTR4" i="3"/>
  <c r="NTS4" i="3"/>
  <c r="NTT4" i="3"/>
  <c r="NTU4" i="3"/>
  <c r="NTV4" i="3"/>
  <c r="NTW4" i="3"/>
  <c r="NTX4" i="3"/>
  <c r="NTY4" i="3"/>
  <c r="NTZ4" i="3"/>
  <c r="NUA4" i="3"/>
  <c r="NUB4" i="3"/>
  <c r="NUC4" i="3"/>
  <c r="NUD4" i="3"/>
  <c r="NUE4" i="3"/>
  <c r="NUF4" i="3"/>
  <c r="NUG4" i="3"/>
  <c r="NUH4" i="3"/>
  <c r="NUI4" i="3"/>
  <c r="NUJ4" i="3"/>
  <c r="NUK4" i="3"/>
  <c r="NUL4" i="3"/>
  <c r="NUM4" i="3"/>
  <c r="NUN4" i="3"/>
  <c r="NUO4" i="3"/>
  <c r="NUP4" i="3"/>
  <c r="NUQ4" i="3"/>
  <c r="NUR4" i="3"/>
  <c r="NUS4" i="3"/>
  <c r="NUT4" i="3"/>
  <c r="NUU4" i="3"/>
  <c r="NUV4" i="3"/>
  <c r="NUW4" i="3"/>
  <c r="NUX4" i="3"/>
  <c r="NUY4" i="3"/>
  <c r="NUZ4" i="3"/>
  <c r="NVA4" i="3"/>
  <c r="NVB4" i="3"/>
  <c r="NVC4" i="3"/>
  <c r="NVD4" i="3"/>
  <c r="NVE4" i="3"/>
  <c r="NVF4" i="3"/>
  <c r="NVG4" i="3"/>
  <c r="NVH4" i="3"/>
  <c r="NVI4" i="3"/>
  <c r="NVJ4" i="3"/>
  <c r="NVK4" i="3"/>
  <c r="NVL4" i="3"/>
  <c r="NVM4" i="3"/>
  <c r="NVN4" i="3"/>
  <c r="NVO4" i="3"/>
  <c r="NVP4" i="3"/>
  <c r="NVQ4" i="3"/>
  <c r="NVR4" i="3"/>
  <c r="NVS4" i="3"/>
  <c r="NVT4" i="3"/>
  <c r="NVU4" i="3"/>
  <c r="NVV4" i="3"/>
  <c r="NVW4" i="3"/>
  <c r="NVX4" i="3"/>
  <c r="NVY4" i="3"/>
  <c r="NVZ4" i="3"/>
  <c r="NWA4" i="3"/>
  <c r="NWB4" i="3"/>
  <c r="NWC4" i="3"/>
  <c r="NWD4" i="3"/>
  <c r="NWE4" i="3"/>
  <c r="NWF4" i="3"/>
  <c r="NWG4" i="3"/>
  <c r="NWH4" i="3"/>
  <c r="NWI4" i="3"/>
  <c r="NWJ4" i="3"/>
  <c r="NWK4" i="3"/>
  <c r="NWL4" i="3"/>
  <c r="NWM4" i="3"/>
  <c r="NWN4" i="3"/>
  <c r="NWO4" i="3"/>
  <c r="NWP4" i="3"/>
  <c r="NWQ4" i="3"/>
  <c r="NWR4" i="3"/>
  <c r="NWS4" i="3"/>
  <c r="NWT4" i="3"/>
  <c r="NWU4" i="3"/>
  <c r="NWV4" i="3"/>
  <c r="NWW4" i="3"/>
  <c r="NWX4" i="3"/>
  <c r="NWY4" i="3"/>
  <c r="NWZ4" i="3"/>
  <c r="NXA4" i="3"/>
  <c r="NXB4" i="3"/>
  <c r="NXC4" i="3"/>
  <c r="NXD4" i="3"/>
  <c r="NXE4" i="3"/>
  <c r="NXF4" i="3"/>
  <c r="NXG4" i="3"/>
  <c r="NXH4" i="3"/>
  <c r="NXI4" i="3"/>
  <c r="NXJ4" i="3"/>
  <c r="NXK4" i="3"/>
  <c r="NXL4" i="3"/>
  <c r="NXM4" i="3"/>
  <c r="NXN4" i="3"/>
  <c r="NXO4" i="3"/>
  <c r="NXP4" i="3"/>
  <c r="NXQ4" i="3"/>
  <c r="NXR4" i="3"/>
  <c r="NXS4" i="3"/>
  <c r="NXT4" i="3"/>
  <c r="NXU4" i="3"/>
  <c r="NXV4" i="3"/>
  <c r="NXW4" i="3"/>
  <c r="NXX4" i="3"/>
  <c r="NXY4" i="3"/>
  <c r="NXZ4" i="3"/>
  <c r="NYA4" i="3"/>
  <c r="NYB4" i="3"/>
  <c r="NYC4" i="3"/>
  <c r="NYD4" i="3"/>
  <c r="NYE4" i="3"/>
  <c r="NYF4" i="3"/>
  <c r="NYG4" i="3"/>
  <c r="NYH4" i="3"/>
  <c r="NYI4" i="3"/>
  <c r="NYJ4" i="3"/>
  <c r="NYK4" i="3"/>
  <c r="NYL4" i="3"/>
  <c r="NYM4" i="3"/>
  <c r="NYN4" i="3"/>
  <c r="NYO4" i="3"/>
  <c r="NYP4" i="3"/>
  <c r="NYQ4" i="3"/>
  <c r="NYR4" i="3"/>
  <c r="NYS4" i="3"/>
  <c r="NYT4" i="3"/>
  <c r="NYU4" i="3"/>
  <c r="NYV4" i="3"/>
  <c r="NYW4" i="3"/>
  <c r="NYX4" i="3"/>
  <c r="NYY4" i="3"/>
  <c r="NYZ4" i="3"/>
  <c r="NZA4" i="3"/>
  <c r="NZB4" i="3"/>
  <c r="NZC4" i="3"/>
  <c r="NZD4" i="3"/>
  <c r="NZE4" i="3"/>
  <c r="NZF4" i="3"/>
  <c r="NZG4" i="3"/>
  <c r="NZH4" i="3"/>
  <c r="NZI4" i="3"/>
  <c r="NZJ4" i="3"/>
  <c r="NZK4" i="3"/>
  <c r="NZL4" i="3"/>
  <c r="NZM4" i="3"/>
  <c r="NZN4" i="3"/>
  <c r="NZO4" i="3"/>
  <c r="NZP4" i="3"/>
  <c r="NZQ4" i="3"/>
  <c r="NZR4" i="3"/>
  <c r="NZS4" i="3"/>
  <c r="NZT4" i="3"/>
  <c r="NZU4" i="3"/>
  <c r="NZV4" i="3"/>
  <c r="NZW4" i="3"/>
  <c r="NZX4" i="3"/>
  <c r="NZY4" i="3"/>
  <c r="NZZ4" i="3"/>
  <c r="OAA4" i="3"/>
  <c r="OAB4" i="3"/>
  <c r="OAC4" i="3"/>
  <c r="OAD4" i="3"/>
  <c r="OAE4" i="3"/>
  <c r="OAF4" i="3"/>
  <c r="OAG4" i="3"/>
  <c r="OAH4" i="3"/>
  <c r="OAI4" i="3"/>
  <c r="OAJ4" i="3"/>
  <c r="OAK4" i="3"/>
  <c r="OAL4" i="3"/>
  <c r="OAM4" i="3"/>
  <c r="OAN4" i="3"/>
  <c r="OAO4" i="3"/>
  <c r="OAP4" i="3"/>
  <c r="OAQ4" i="3"/>
  <c r="OAR4" i="3"/>
  <c r="OAS4" i="3"/>
  <c r="OAT4" i="3"/>
  <c r="OAU4" i="3"/>
  <c r="OAV4" i="3"/>
  <c r="OAW4" i="3"/>
  <c r="OAX4" i="3"/>
  <c r="OAY4" i="3"/>
  <c r="OAZ4" i="3"/>
  <c r="OBA4" i="3"/>
  <c r="OBB4" i="3"/>
  <c r="OBC4" i="3"/>
  <c r="OBD4" i="3"/>
  <c r="OBE4" i="3"/>
  <c r="OBF4" i="3"/>
  <c r="OBG4" i="3"/>
  <c r="OBH4" i="3"/>
  <c r="OBI4" i="3"/>
  <c r="OBJ4" i="3"/>
  <c r="OBK4" i="3"/>
  <c r="OBL4" i="3"/>
  <c r="OBM4" i="3"/>
  <c r="OBN4" i="3"/>
  <c r="OBO4" i="3"/>
  <c r="OBP4" i="3"/>
  <c r="OBQ4" i="3"/>
  <c r="OBR4" i="3"/>
  <c r="OBS4" i="3"/>
  <c r="OBT4" i="3"/>
  <c r="OBU4" i="3"/>
  <c r="OBV4" i="3"/>
  <c r="OBW4" i="3"/>
  <c r="OBX4" i="3"/>
  <c r="OBY4" i="3"/>
  <c r="OBZ4" i="3"/>
  <c r="OCA4" i="3"/>
  <c r="OCB4" i="3"/>
  <c r="OCC4" i="3"/>
  <c r="OCD4" i="3"/>
  <c r="OCE4" i="3"/>
  <c r="OCF4" i="3"/>
  <c r="OCG4" i="3"/>
  <c r="OCH4" i="3"/>
  <c r="OCI4" i="3"/>
  <c r="OCJ4" i="3"/>
  <c r="OCK4" i="3"/>
  <c r="OCL4" i="3"/>
  <c r="OCM4" i="3"/>
  <c r="OCN4" i="3"/>
  <c r="OCO4" i="3"/>
  <c r="OCP4" i="3"/>
  <c r="OCQ4" i="3"/>
  <c r="OCR4" i="3"/>
  <c r="OCS4" i="3"/>
  <c r="OCT4" i="3"/>
  <c r="OCU4" i="3"/>
  <c r="OCV4" i="3"/>
  <c r="OCW4" i="3"/>
  <c r="OCX4" i="3"/>
  <c r="OCY4" i="3"/>
  <c r="OCZ4" i="3"/>
  <c r="ODA4" i="3"/>
  <c r="ODB4" i="3"/>
  <c r="ODC4" i="3"/>
  <c r="ODD4" i="3"/>
  <c r="ODE4" i="3"/>
  <c r="ODF4" i="3"/>
  <c r="ODG4" i="3"/>
  <c r="ODH4" i="3"/>
  <c r="ODI4" i="3"/>
  <c r="ODJ4" i="3"/>
  <c r="ODK4" i="3"/>
  <c r="ODL4" i="3"/>
  <c r="ODM4" i="3"/>
  <c r="ODN4" i="3"/>
  <c r="ODO4" i="3"/>
  <c r="ODP4" i="3"/>
  <c r="ODQ4" i="3"/>
  <c r="ODR4" i="3"/>
  <c r="ODS4" i="3"/>
  <c r="ODT4" i="3"/>
  <c r="ODU4" i="3"/>
  <c r="ODV4" i="3"/>
  <c r="ODW4" i="3"/>
  <c r="ODX4" i="3"/>
  <c r="ODY4" i="3"/>
  <c r="ODZ4" i="3"/>
  <c r="OEA4" i="3"/>
  <c r="OEB4" i="3"/>
  <c r="OEC4" i="3"/>
  <c r="OED4" i="3"/>
  <c r="OEE4" i="3"/>
  <c r="OEF4" i="3"/>
  <c r="OEG4" i="3"/>
  <c r="OEH4" i="3"/>
  <c r="OEI4" i="3"/>
  <c r="OEJ4" i="3"/>
  <c r="OEK4" i="3"/>
  <c r="OEL4" i="3"/>
  <c r="OEM4" i="3"/>
  <c r="OEN4" i="3"/>
  <c r="OEO4" i="3"/>
  <c r="OEP4" i="3"/>
  <c r="OEQ4" i="3"/>
  <c r="OER4" i="3"/>
  <c r="OES4" i="3"/>
  <c r="OET4" i="3"/>
  <c r="OEU4" i="3"/>
  <c r="OEV4" i="3"/>
  <c r="OEW4" i="3"/>
  <c r="OEX4" i="3"/>
  <c r="OEY4" i="3"/>
  <c r="OEZ4" i="3"/>
  <c r="OFA4" i="3"/>
  <c r="OFB4" i="3"/>
  <c r="OFC4" i="3"/>
  <c r="OFD4" i="3"/>
  <c r="OFE4" i="3"/>
  <c r="OFF4" i="3"/>
  <c r="OFG4" i="3"/>
  <c r="OFH4" i="3"/>
  <c r="OFI4" i="3"/>
  <c r="OFJ4" i="3"/>
  <c r="OFK4" i="3"/>
  <c r="OFL4" i="3"/>
  <c r="OFM4" i="3"/>
  <c r="OFN4" i="3"/>
  <c r="OFO4" i="3"/>
  <c r="OFP4" i="3"/>
  <c r="OFQ4" i="3"/>
  <c r="OFR4" i="3"/>
  <c r="OFS4" i="3"/>
  <c r="OFT4" i="3"/>
  <c r="OFU4" i="3"/>
  <c r="OFV4" i="3"/>
  <c r="OFW4" i="3"/>
  <c r="OFX4" i="3"/>
  <c r="OFY4" i="3"/>
  <c r="OFZ4" i="3"/>
  <c r="OGA4" i="3"/>
  <c r="OGB4" i="3"/>
  <c r="OGC4" i="3"/>
  <c r="OGD4" i="3"/>
  <c r="OGE4" i="3"/>
  <c r="OGF4" i="3"/>
  <c r="OGG4" i="3"/>
  <c r="OGH4" i="3"/>
  <c r="OGI4" i="3"/>
  <c r="OGJ4" i="3"/>
  <c r="OGK4" i="3"/>
  <c r="OGL4" i="3"/>
  <c r="OGM4" i="3"/>
  <c r="OGN4" i="3"/>
  <c r="OGO4" i="3"/>
  <c r="OGP4" i="3"/>
  <c r="OGQ4" i="3"/>
  <c r="OGR4" i="3"/>
  <c r="OGS4" i="3"/>
  <c r="OGT4" i="3"/>
  <c r="OGU4" i="3"/>
  <c r="OGV4" i="3"/>
  <c r="OGW4" i="3"/>
  <c r="OGX4" i="3"/>
  <c r="OGY4" i="3"/>
  <c r="OGZ4" i="3"/>
  <c r="OHA4" i="3"/>
  <c r="OHB4" i="3"/>
  <c r="OHC4" i="3"/>
  <c r="OHD4" i="3"/>
  <c r="OHE4" i="3"/>
  <c r="OHF4" i="3"/>
  <c r="OHG4" i="3"/>
  <c r="OHH4" i="3"/>
  <c r="OHI4" i="3"/>
  <c r="OHJ4" i="3"/>
  <c r="OHK4" i="3"/>
  <c r="OHL4" i="3"/>
  <c r="OHM4" i="3"/>
  <c r="OHN4" i="3"/>
  <c r="OHO4" i="3"/>
  <c r="OHP4" i="3"/>
  <c r="OHQ4" i="3"/>
  <c r="OHR4" i="3"/>
  <c r="OHS4" i="3"/>
  <c r="OHT4" i="3"/>
  <c r="OHU4" i="3"/>
  <c r="OHV4" i="3"/>
  <c r="OHW4" i="3"/>
  <c r="OHX4" i="3"/>
  <c r="OHY4" i="3"/>
  <c r="OHZ4" i="3"/>
  <c r="OIA4" i="3"/>
  <c r="OIB4" i="3"/>
  <c r="OIC4" i="3"/>
  <c r="OID4" i="3"/>
  <c r="OIE4" i="3"/>
  <c r="OIF4" i="3"/>
  <c r="OIG4" i="3"/>
  <c r="OIH4" i="3"/>
  <c r="OII4" i="3"/>
  <c r="OIJ4" i="3"/>
  <c r="OIK4" i="3"/>
  <c r="OIL4" i="3"/>
  <c r="OIM4" i="3"/>
  <c r="OIN4" i="3"/>
  <c r="OIO4" i="3"/>
  <c r="OIP4" i="3"/>
  <c r="OIQ4" i="3"/>
  <c r="OIR4" i="3"/>
  <c r="OIS4" i="3"/>
  <c r="OIT4" i="3"/>
  <c r="OIU4" i="3"/>
  <c r="OIV4" i="3"/>
  <c r="OIW4" i="3"/>
  <c r="OIX4" i="3"/>
  <c r="OIY4" i="3"/>
  <c r="OIZ4" i="3"/>
  <c r="OJA4" i="3"/>
  <c r="OJB4" i="3"/>
  <c r="OJC4" i="3"/>
  <c r="OJD4" i="3"/>
  <c r="OJE4" i="3"/>
  <c r="OJF4" i="3"/>
  <c r="OJG4" i="3"/>
  <c r="OJH4" i="3"/>
  <c r="OJI4" i="3"/>
  <c r="OJJ4" i="3"/>
  <c r="OJK4" i="3"/>
  <c r="OJL4" i="3"/>
  <c r="OJM4" i="3"/>
  <c r="OJN4" i="3"/>
  <c r="OJO4" i="3"/>
  <c r="OJP4" i="3"/>
  <c r="OJQ4" i="3"/>
  <c r="OJR4" i="3"/>
  <c r="OJS4" i="3"/>
  <c r="OJT4" i="3"/>
  <c r="OJU4" i="3"/>
  <c r="OJV4" i="3"/>
  <c r="OJW4" i="3"/>
  <c r="OJX4" i="3"/>
  <c r="OJY4" i="3"/>
  <c r="OJZ4" i="3"/>
  <c r="OKA4" i="3"/>
  <c r="OKB4" i="3"/>
  <c r="OKC4" i="3"/>
  <c r="OKD4" i="3"/>
  <c r="OKE4" i="3"/>
  <c r="OKF4" i="3"/>
  <c r="OKG4" i="3"/>
  <c r="OKH4" i="3"/>
  <c r="OKI4" i="3"/>
  <c r="OKJ4" i="3"/>
  <c r="OKK4" i="3"/>
  <c r="OKL4" i="3"/>
  <c r="OKM4" i="3"/>
  <c r="OKN4" i="3"/>
  <c r="OKO4" i="3"/>
  <c r="OKP4" i="3"/>
  <c r="OKQ4" i="3"/>
  <c r="OKR4" i="3"/>
  <c r="OKS4" i="3"/>
  <c r="OKT4" i="3"/>
  <c r="OKU4" i="3"/>
  <c r="OKV4" i="3"/>
  <c r="OKW4" i="3"/>
  <c r="OKX4" i="3"/>
  <c r="OKY4" i="3"/>
  <c r="OKZ4" i="3"/>
  <c r="OLA4" i="3"/>
  <c r="OLB4" i="3"/>
  <c r="OLC4" i="3"/>
  <c r="OLD4" i="3"/>
  <c r="OLE4" i="3"/>
  <c r="OLF4" i="3"/>
  <c r="OLG4" i="3"/>
  <c r="OLH4" i="3"/>
  <c r="OLI4" i="3"/>
  <c r="OLJ4" i="3"/>
  <c r="OLK4" i="3"/>
  <c r="OLL4" i="3"/>
  <c r="OLM4" i="3"/>
  <c r="OLN4" i="3"/>
  <c r="OLO4" i="3"/>
  <c r="OLP4" i="3"/>
  <c r="OLQ4" i="3"/>
  <c r="OLR4" i="3"/>
  <c r="OLS4" i="3"/>
  <c r="OLT4" i="3"/>
  <c r="OLU4" i="3"/>
  <c r="OLV4" i="3"/>
  <c r="OLW4" i="3"/>
  <c r="OLX4" i="3"/>
  <c r="OLY4" i="3"/>
  <c r="OLZ4" i="3"/>
  <c r="OMA4" i="3"/>
  <c r="OMB4" i="3"/>
  <c r="OMC4" i="3"/>
  <c r="OMD4" i="3"/>
  <c r="OME4" i="3"/>
  <c r="OMF4" i="3"/>
  <c r="OMG4" i="3"/>
  <c r="OMH4" i="3"/>
  <c r="OMI4" i="3"/>
  <c r="OMJ4" i="3"/>
  <c r="OMK4" i="3"/>
  <c r="OML4" i="3"/>
  <c r="OMM4" i="3"/>
  <c r="OMN4" i="3"/>
  <c r="OMO4" i="3"/>
  <c r="OMP4" i="3"/>
  <c r="OMQ4" i="3"/>
  <c r="OMR4" i="3"/>
  <c r="OMS4" i="3"/>
  <c r="OMT4" i="3"/>
  <c r="OMU4" i="3"/>
  <c r="OMV4" i="3"/>
  <c r="OMW4" i="3"/>
  <c r="OMX4" i="3"/>
  <c r="OMY4" i="3"/>
  <c r="OMZ4" i="3"/>
  <c r="ONA4" i="3"/>
  <c r="ONB4" i="3"/>
  <c r="ONC4" i="3"/>
  <c r="OND4" i="3"/>
  <c r="ONE4" i="3"/>
  <c r="ONF4" i="3"/>
  <c r="ONG4" i="3"/>
  <c r="ONH4" i="3"/>
  <c r="ONI4" i="3"/>
  <c r="ONJ4" i="3"/>
  <c r="ONK4" i="3"/>
  <c r="ONL4" i="3"/>
  <c r="ONM4" i="3"/>
  <c r="ONN4" i="3"/>
  <c r="ONO4" i="3"/>
  <c r="ONP4" i="3"/>
  <c r="ONQ4" i="3"/>
  <c r="ONR4" i="3"/>
  <c r="ONS4" i="3"/>
  <c r="ONT4" i="3"/>
  <c r="ONU4" i="3"/>
  <c r="ONV4" i="3"/>
  <c r="ONW4" i="3"/>
  <c r="ONX4" i="3"/>
  <c r="ONY4" i="3"/>
  <c r="ONZ4" i="3"/>
  <c r="OOA4" i="3"/>
  <c r="OOB4" i="3"/>
  <c r="OOC4" i="3"/>
  <c r="OOD4" i="3"/>
  <c r="OOE4" i="3"/>
  <c r="OOF4" i="3"/>
  <c r="OOG4" i="3"/>
  <c r="OOH4" i="3"/>
  <c r="OOI4" i="3"/>
  <c r="OOJ4" i="3"/>
  <c r="OOK4" i="3"/>
  <c r="OOL4" i="3"/>
  <c r="OOM4" i="3"/>
  <c r="OON4" i="3"/>
  <c r="OOO4" i="3"/>
  <c r="OOP4" i="3"/>
  <c r="OOQ4" i="3"/>
  <c r="OOR4" i="3"/>
  <c r="OOS4" i="3"/>
  <c r="OOT4" i="3"/>
  <c r="OOU4" i="3"/>
  <c r="OOV4" i="3"/>
  <c r="OOW4" i="3"/>
  <c r="OOX4" i="3"/>
  <c r="OOY4" i="3"/>
  <c r="OOZ4" i="3"/>
  <c r="OPA4" i="3"/>
  <c r="OPB4" i="3"/>
  <c r="OPC4" i="3"/>
  <c r="OPD4" i="3"/>
  <c r="OPE4" i="3"/>
  <c r="OPF4" i="3"/>
  <c r="OPG4" i="3"/>
  <c r="OPH4" i="3"/>
  <c r="OPI4" i="3"/>
  <c r="OPJ4" i="3"/>
  <c r="OPK4" i="3"/>
  <c r="OPL4" i="3"/>
  <c r="OPM4" i="3"/>
  <c r="OPN4" i="3"/>
  <c r="OPO4" i="3"/>
  <c r="OPP4" i="3"/>
  <c r="OPQ4" i="3"/>
  <c r="OPR4" i="3"/>
  <c r="OPS4" i="3"/>
  <c r="OPT4" i="3"/>
  <c r="OPU4" i="3"/>
  <c r="OPV4" i="3"/>
  <c r="OPW4" i="3"/>
  <c r="OPX4" i="3"/>
  <c r="OPY4" i="3"/>
  <c r="OPZ4" i="3"/>
  <c r="OQA4" i="3"/>
  <c r="OQB4" i="3"/>
  <c r="OQC4" i="3"/>
  <c r="OQD4" i="3"/>
  <c r="OQE4" i="3"/>
  <c r="OQF4" i="3"/>
  <c r="OQG4" i="3"/>
  <c r="OQH4" i="3"/>
  <c r="OQI4" i="3"/>
  <c r="OQJ4" i="3"/>
  <c r="OQK4" i="3"/>
  <c r="OQL4" i="3"/>
  <c r="OQM4" i="3"/>
  <c r="OQN4" i="3"/>
  <c r="OQO4" i="3"/>
  <c r="OQP4" i="3"/>
  <c r="OQQ4" i="3"/>
  <c r="OQR4" i="3"/>
  <c r="OQS4" i="3"/>
  <c r="OQT4" i="3"/>
  <c r="OQU4" i="3"/>
  <c r="OQV4" i="3"/>
  <c r="OQW4" i="3"/>
  <c r="OQX4" i="3"/>
  <c r="OQY4" i="3"/>
  <c r="OQZ4" i="3"/>
  <c r="ORA4" i="3"/>
  <c r="ORB4" i="3"/>
  <c r="ORC4" i="3"/>
  <c r="ORD4" i="3"/>
  <c r="ORE4" i="3"/>
  <c r="ORF4" i="3"/>
  <c r="ORG4" i="3"/>
  <c r="ORH4" i="3"/>
  <c r="ORI4" i="3"/>
  <c r="ORJ4" i="3"/>
  <c r="ORK4" i="3"/>
  <c r="ORL4" i="3"/>
  <c r="ORM4" i="3"/>
  <c r="ORN4" i="3"/>
  <c r="ORO4" i="3"/>
  <c r="ORP4" i="3"/>
  <c r="ORQ4" i="3"/>
  <c r="ORR4" i="3"/>
  <c r="ORS4" i="3"/>
  <c r="ORT4" i="3"/>
  <c r="ORU4" i="3"/>
  <c r="ORV4" i="3"/>
  <c r="ORW4" i="3"/>
  <c r="ORX4" i="3"/>
  <c r="ORY4" i="3"/>
  <c r="ORZ4" i="3"/>
  <c r="OSA4" i="3"/>
  <c r="OSB4" i="3"/>
  <c r="OSC4" i="3"/>
  <c r="OSD4" i="3"/>
  <c r="OSE4" i="3"/>
  <c r="OSF4" i="3"/>
  <c r="OSG4" i="3"/>
  <c r="OSH4" i="3"/>
  <c r="OSI4" i="3"/>
  <c r="OSJ4" i="3"/>
  <c r="OSK4" i="3"/>
  <c r="OSL4" i="3"/>
  <c r="OSM4" i="3"/>
  <c r="OSN4" i="3"/>
  <c r="OSO4" i="3"/>
  <c r="OSP4" i="3"/>
  <c r="OSQ4" i="3"/>
  <c r="OSR4" i="3"/>
  <c r="OSS4" i="3"/>
  <c r="OST4" i="3"/>
  <c r="OSU4" i="3"/>
  <c r="OSV4" i="3"/>
  <c r="OSW4" i="3"/>
  <c r="OSX4" i="3"/>
  <c r="OSY4" i="3"/>
  <c r="OSZ4" i="3"/>
  <c r="OTA4" i="3"/>
  <c r="OTB4" i="3"/>
  <c r="OTC4" i="3"/>
  <c r="OTD4" i="3"/>
  <c r="OTE4" i="3"/>
  <c r="OTF4" i="3"/>
  <c r="OTG4" i="3"/>
  <c r="OTH4" i="3"/>
  <c r="OTI4" i="3"/>
  <c r="OTJ4" i="3"/>
  <c r="OTK4" i="3"/>
  <c r="OTL4" i="3"/>
  <c r="OTM4" i="3"/>
  <c r="OTN4" i="3"/>
  <c r="OTO4" i="3"/>
  <c r="OTP4" i="3"/>
  <c r="OTQ4" i="3"/>
  <c r="OTR4" i="3"/>
  <c r="OTS4" i="3"/>
  <c r="OTT4" i="3"/>
  <c r="OTU4" i="3"/>
  <c r="OTV4" i="3"/>
  <c r="OTW4" i="3"/>
  <c r="OTX4" i="3"/>
  <c r="OTY4" i="3"/>
  <c r="OTZ4" i="3"/>
  <c r="OUA4" i="3"/>
  <c r="OUB4" i="3"/>
  <c r="OUC4" i="3"/>
  <c r="OUD4" i="3"/>
  <c r="OUE4" i="3"/>
  <c r="OUF4" i="3"/>
  <c r="OUG4" i="3"/>
  <c r="OUH4" i="3"/>
  <c r="OUI4" i="3"/>
  <c r="OUJ4" i="3"/>
  <c r="OUK4" i="3"/>
  <c r="OUL4" i="3"/>
  <c r="OUM4" i="3"/>
  <c r="OUN4" i="3"/>
  <c r="OUO4" i="3"/>
  <c r="OUP4" i="3"/>
  <c r="OUQ4" i="3"/>
  <c r="OUR4" i="3"/>
  <c r="OUS4" i="3"/>
  <c r="OUT4" i="3"/>
  <c r="OUU4" i="3"/>
  <c r="OUV4" i="3"/>
  <c r="OUW4" i="3"/>
  <c r="OUX4" i="3"/>
  <c r="OUY4" i="3"/>
  <c r="OUZ4" i="3"/>
  <c r="OVA4" i="3"/>
  <c r="OVB4" i="3"/>
  <c r="OVC4" i="3"/>
  <c r="OVD4" i="3"/>
  <c r="OVE4" i="3"/>
  <c r="OVF4" i="3"/>
  <c r="OVG4" i="3"/>
  <c r="OVH4" i="3"/>
  <c r="OVI4" i="3"/>
  <c r="OVJ4" i="3"/>
  <c r="OVK4" i="3"/>
  <c r="OVL4" i="3"/>
  <c r="OVM4" i="3"/>
  <c r="OVN4" i="3"/>
  <c r="OVO4" i="3"/>
  <c r="OVP4" i="3"/>
  <c r="OVQ4" i="3"/>
  <c r="OVR4" i="3"/>
  <c r="OVS4" i="3"/>
  <c r="OVT4" i="3"/>
  <c r="OVU4" i="3"/>
  <c r="OVV4" i="3"/>
  <c r="OVW4" i="3"/>
  <c r="OVX4" i="3"/>
  <c r="OVY4" i="3"/>
  <c r="OVZ4" i="3"/>
  <c r="OWA4" i="3"/>
  <c r="OWB4" i="3"/>
  <c r="OWC4" i="3"/>
  <c r="OWD4" i="3"/>
  <c r="OWE4" i="3"/>
  <c r="OWF4" i="3"/>
  <c r="OWG4" i="3"/>
  <c r="OWH4" i="3"/>
  <c r="OWI4" i="3"/>
  <c r="OWJ4" i="3"/>
  <c r="OWK4" i="3"/>
  <c r="OWL4" i="3"/>
  <c r="OWM4" i="3"/>
  <c r="OWN4" i="3"/>
  <c r="OWO4" i="3"/>
  <c r="OWP4" i="3"/>
  <c r="OWQ4" i="3"/>
  <c r="OWR4" i="3"/>
  <c r="OWS4" i="3"/>
  <c r="OWT4" i="3"/>
  <c r="OWU4" i="3"/>
  <c r="OWV4" i="3"/>
  <c r="OWW4" i="3"/>
  <c r="OWX4" i="3"/>
  <c r="OWY4" i="3"/>
  <c r="OWZ4" i="3"/>
  <c r="OXA4" i="3"/>
  <c r="OXB4" i="3"/>
  <c r="OXC4" i="3"/>
  <c r="OXD4" i="3"/>
  <c r="OXE4" i="3"/>
  <c r="OXF4" i="3"/>
  <c r="OXG4" i="3"/>
  <c r="OXH4" i="3"/>
  <c r="OXI4" i="3"/>
  <c r="OXJ4" i="3"/>
  <c r="OXK4" i="3"/>
  <c r="OXL4" i="3"/>
  <c r="OXM4" i="3"/>
  <c r="OXN4" i="3"/>
  <c r="OXO4" i="3"/>
  <c r="OXP4" i="3"/>
  <c r="OXQ4" i="3"/>
  <c r="OXR4" i="3"/>
  <c r="OXS4" i="3"/>
  <c r="OXT4" i="3"/>
  <c r="OXU4" i="3"/>
  <c r="OXV4" i="3"/>
  <c r="OXW4" i="3"/>
  <c r="OXX4" i="3"/>
  <c r="OXY4" i="3"/>
  <c r="OXZ4" i="3"/>
  <c r="OYA4" i="3"/>
  <c r="OYB4" i="3"/>
  <c r="OYC4" i="3"/>
  <c r="OYD4" i="3"/>
  <c r="OYE4" i="3"/>
  <c r="OYF4" i="3"/>
  <c r="OYG4" i="3"/>
  <c r="OYH4" i="3"/>
  <c r="OYI4" i="3"/>
  <c r="OYJ4" i="3"/>
  <c r="OYK4" i="3"/>
  <c r="OYL4" i="3"/>
  <c r="OYM4" i="3"/>
  <c r="OYN4" i="3"/>
  <c r="OYO4" i="3"/>
  <c r="OYP4" i="3"/>
  <c r="OYQ4" i="3"/>
  <c r="OYR4" i="3"/>
  <c r="OYS4" i="3"/>
  <c r="OYT4" i="3"/>
  <c r="OYU4" i="3"/>
  <c r="OYV4" i="3"/>
  <c r="OYW4" i="3"/>
  <c r="OYX4" i="3"/>
  <c r="OYY4" i="3"/>
  <c r="OYZ4" i="3"/>
  <c r="OZA4" i="3"/>
  <c r="OZB4" i="3"/>
  <c r="OZC4" i="3"/>
  <c r="OZD4" i="3"/>
  <c r="OZE4" i="3"/>
  <c r="OZF4" i="3"/>
  <c r="OZG4" i="3"/>
  <c r="OZH4" i="3"/>
  <c r="OZI4" i="3"/>
  <c r="OZJ4" i="3"/>
  <c r="OZK4" i="3"/>
  <c r="OZL4" i="3"/>
  <c r="OZM4" i="3"/>
  <c r="OZN4" i="3"/>
  <c r="OZO4" i="3"/>
  <c r="OZP4" i="3"/>
  <c r="OZQ4" i="3"/>
  <c r="OZR4" i="3"/>
  <c r="OZS4" i="3"/>
  <c r="OZT4" i="3"/>
  <c r="OZU4" i="3"/>
  <c r="OZV4" i="3"/>
  <c r="OZW4" i="3"/>
  <c r="OZX4" i="3"/>
  <c r="OZY4" i="3"/>
  <c r="OZZ4" i="3"/>
  <c r="PAA4" i="3"/>
  <c r="PAB4" i="3"/>
  <c r="PAC4" i="3"/>
  <c r="PAD4" i="3"/>
  <c r="PAE4" i="3"/>
  <c r="PAF4" i="3"/>
  <c r="PAG4" i="3"/>
  <c r="PAH4" i="3"/>
  <c r="PAI4" i="3"/>
  <c r="PAJ4" i="3"/>
  <c r="PAK4" i="3"/>
  <c r="PAL4" i="3"/>
  <c r="PAM4" i="3"/>
  <c r="PAN4" i="3"/>
  <c r="PAO4" i="3"/>
  <c r="PAP4" i="3"/>
  <c r="PAQ4" i="3"/>
  <c r="PAR4" i="3"/>
  <c r="PAS4" i="3"/>
  <c r="PAT4" i="3"/>
  <c r="PAU4" i="3"/>
  <c r="PAV4" i="3"/>
  <c r="PAW4" i="3"/>
  <c r="PAX4" i="3"/>
  <c r="PAY4" i="3"/>
  <c r="PAZ4" i="3"/>
  <c r="PBA4" i="3"/>
  <c r="PBB4" i="3"/>
  <c r="PBC4" i="3"/>
  <c r="PBD4" i="3"/>
  <c r="PBE4" i="3"/>
  <c r="PBF4" i="3"/>
  <c r="PBG4" i="3"/>
  <c r="PBH4" i="3"/>
  <c r="PBI4" i="3"/>
  <c r="PBJ4" i="3"/>
  <c r="PBK4" i="3"/>
  <c r="PBL4" i="3"/>
  <c r="PBM4" i="3"/>
  <c r="PBN4" i="3"/>
  <c r="PBO4" i="3"/>
  <c r="PBP4" i="3"/>
  <c r="PBQ4" i="3"/>
  <c r="PBR4" i="3"/>
  <c r="PBS4" i="3"/>
  <c r="PBT4" i="3"/>
  <c r="PBU4" i="3"/>
  <c r="PBV4" i="3"/>
  <c r="PBW4" i="3"/>
  <c r="PBX4" i="3"/>
  <c r="PBY4" i="3"/>
  <c r="PBZ4" i="3"/>
  <c r="PCA4" i="3"/>
  <c r="PCB4" i="3"/>
  <c r="PCC4" i="3"/>
  <c r="PCD4" i="3"/>
  <c r="PCE4" i="3"/>
  <c r="PCF4" i="3"/>
  <c r="PCG4" i="3"/>
  <c r="PCH4" i="3"/>
  <c r="PCI4" i="3"/>
  <c r="PCJ4" i="3"/>
  <c r="PCK4" i="3"/>
  <c r="PCL4" i="3"/>
  <c r="PCM4" i="3"/>
  <c r="PCN4" i="3"/>
  <c r="PCO4" i="3"/>
  <c r="PCP4" i="3"/>
  <c r="PCQ4" i="3"/>
  <c r="PCR4" i="3"/>
  <c r="PCS4" i="3"/>
  <c r="PCT4" i="3"/>
  <c r="PCU4" i="3"/>
  <c r="PCV4" i="3"/>
  <c r="PCW4" i="3"/>
  <c r="PCX4" i="3"/>
  <c r="PCY4" i="3"/>
  <c r="PCZ4" i="3"/>
  <c r="PDA4" i="3"/>
  <c r="PDB4" i="3"/>
  <c r="PDC4" i="3"/>
  <c r="PDD4" i="3"/>
  <c r="PDE4" i="3"/>
  <c r="PDF4" i="3"/>
  <c r="PDG4" i="3"/>
  <c r="PDH4" i="3"/>
  <c r="PDI4" i="3"/>
  <c r="PDJ4" i="3"/>
  <c r="PDK4" i="3"/>
  <c r="PDL4" i="3"/>
  <c r="PDM4" i="3"/>
  <c r="PDN4" i="3"/>
  <c r="PDO4" i="3"/>
  <c r="PDP4" i="3"/>
  <c r="PDQ4" i="3"/>
  <c r="PDR4" i="3"/>
  <c r="PDS4" i="3"/>
  <c r="PDT4" i="3"/>
  <c r="PDU4" i="3"/>
  <c r="PDV4" i="3"/>
  <c r="PDW4" i="3"/>
  <c r="PDX4" i="3"/>
  <c r="PDY4" i="3"/>
  <c r="PDZ4" i="3"/>
  <c r="PEA4" i="3"/>
  <c r="PEB4" i="3"/>
  <c r="PEC4" i="3"/>
  <c r="PED4" i="3"/>
  <c r="PEE4" i="3"/>
  <c r="PEF4" i="3"/>
  <c r="PEG4" i="3"/>
  <c r="PEH4" i="3"/>
  <c r="PEI4" i="3"/>
  <c r="PEJ4" i="3"/>
  <c r="PEK4" i="3"/>
  <c r="PEL4" i="3"/>
  <c r="PEM4" i="3"/>
  <c r="PEN4" i="3"/>
  <c r="PEO4" i="3"/>
  <c r="PEP4" i="3"/>
  <c r="PEQ4" i="3"/>
  <c r="PER4" i="3"/>
  <c r="PES4" i="3"/>
  <c r="PET4" i="3"/>
  <c r="PEU4" i="3"/>
  <c r="PEV4" i="3"/>
  <c r="PEW4" i="3"/>
  <c r="PEX4" i="3"/>
  <c r="PEY4" i="3"/>
  <c r="PEZ4" i="3"/>
  <c r="PFA4" i="3"/>
  <c r="PFB4" i="3"/>
  <c r="PFC4" i="3"/>
  <c r="PFD4" i="3"/>
  <c r="PFE4" i="3"/>
  <c r="PFF4" i="3"/>
  <c r="PFG4" i="3"/>
  <c r="PFH4" i="3"/>
  <c r="PFI4" i="3"/>
  <c r="PFJ4" i="3"/>
  <c r="PFK4" i="3"/>
  <c r="PFL4" i="3"/>
  <c r="PFM4" i="3"/>
  <c r="PFN4" i="3"/>
  <c r="PFO4" i="3"/>
  <c r="PFP4" i="3"/>
  <c r="PFQ4" i="3"/>
  <c r="PFR4" i="3"/>
  <c r="PFS4" i="3"/>
  <c r="PFT4" i="3"/>
  <c r="PFU4" i="3"/>
  <c r="PFV4" i="3"/>
  <c r="PFW4" i="3"/>
  <c r="PFX4" i="3"/>
  <c r="PFY4" i="3"/>
  <c r="PFZ4" i="3"/>
  <c r="PGA4" i="3"/>
  <c r="PGB4" i="3"/>
  <c r="PGC4" i="3"/>
  <c r="PGD4" i="3"/>
  <c r="PGE4" i="3"/>
  <c r="PGF4" i="3"/>
  <c r="PGG4" i="3"/>
  <c r="PGH4" i="3"/>
  <c r="PGI4" i="3"/>
  <c r="PGJ4" i="3"/>
  <c r="PGK4" i="3"/>
  <c r="PGL4" i="3"/>
  <c r="PGM4" i="3"/>
  <c r="PGN4" i="3"/>
  <c r="PGO4" i="3"/>
  <c r="PGP4" i="3"/>
  <c r="PGQ4" i="3"/>
  <c r="PGR4" i="3"/>
  <c r="PGS4" i="3"/>
  <c r="PGT4" i="3"/>
  <c r="PGU4" i="3"/>
  <c r="PGV4" i="3"/>
  <c r="PGW4" i="3"/>
  <c r="PGX4" i="3"/>
  <c r="PGY4" i="3"/>
  <c r="PGZ4" i="3"/>
  <c r="PHA4" i="3"/>
  <c r="PHB4" i="3"/>
  <c r="PHC4" i="3"/>
  <c r="PHD4" i="3"/>
  <c r="PHE4" i="3"/>
  <c r="PHF4" i="3"/>
  <c r="PHG4" i="3"/>
  <c r="PHH4" i="3"/>
  <c r="PHI4" i="3"/>
  <c r="PHJ4" i="3"/>
  <c r="PHK4" i="3"/>
  <c r="PHL4" i="3"/>
  <c r="PHM4" i="3"/>
  <c r="PHN4" i="3"/>
  <c r="PHO4" i="3"/>
  <c r="PHP4" i="3"/>
  <c r="PHQ4" i="3"/>
  <c r="PHR4" i="3"/>
  <c r="PHS4" i="3"/>
  <c r="PHT4" i="3"/>
  <c r="PHU4" i="3"/>
  <c r="PHV4" i="3"/>
  <c r="PHW4" i="3"/>
  <c r="PHX4" i="3"/>
  <c r="PHY4" i="3"/>
  <c r="PHZ4" i="3"/>
  <c r="PIA4" i="3"/>
  <c r="PIB4" i="3"/>
  <c r="PIC4" i="3"/>
  <c r="PID4" i="3"/>
  <c r="PIE4" i="3"/>
  <c r="PIF4" i="3"/>
  <c r="PIG4" i="3"/>
  <c r="PIH4" i="3"/>
  <c r="PII4" i="3"/>
  <c r="PIJ4" i="3"/>
  <c r="PIK4" i="3"/>
  <c r="PIL4" i="3"/>
  <c r="PIM4" i="3"/>
  <c r="PIN4" i="3"/>
  <c r="PIO4" i="3"/>
  <c r="PIP4" i="3"/>
  <c r="PIQ4" i="3"/>
  <c r="PIR4" i="3"/>
  <c r="PIS4" i="3"/>
  <c r="PIT4" i="3"/>
  <c r="PIU4" i="3"/>
  <c r="PIV4" i="3"/>
  <c r="PIW4" i="3"/>
  <c r="PIX4" i="3"/>
  <c r="PIY4" i="3"/>
  <c r="PIZ4" i="3"/>
  <c r="PJA4" i="3"/>
  <c r="PJB4" i="3"/>
  <c r="PJC4" i="3"/>
  <c r="PJD4" i="3"/>
  <c r="PJE4" i="3"/>
  <c r="PJF4" i="3"/>
  <c r="PJG4" i="3"/>
  <c r="PJH4" i="3"/>
  <c r="PJI4" i="3"/>
  <c r="PJJ4" i="3"/>
  <c r="PJK4" i="3"/>
  <c r="PJL4" i="3"/>
  <c r="PJM4" i="3"/>
  <c r="PJN4" i="3"/>
  <c r="PJO4" i="3"/>
  <c r="PJP4" i="3"/>
  <c r="PJQ4" i="3"/>
  <c r="PJR4" i="3"/>
  <c r="PJS4" i="3"/>
  <c r="PJT4" i="3"/>
  <c r="PJU4" i="3"/>
  <c r="PJV4" i="3"/>
  <c r="PJW4" i="3"/>
  <c r="PJX4" i="3"/>
  <c r="PJY4" i="3"/>
  <c r="PJZ4" i="3"/>
  <c r="PKA4" i="3"/>
  <c r="PKB4" i="3"/>
  <c r="PKC4" i="3"/>
  <c r="PKD4" i="3"/>
  <c r="PKE4" i="3"/>
  <c r="PKF4" i="3"/>
  <c r="PKG4" i="3"/>
  <c r="PKH4" i="3"/>
  <c r="PKI4" i="3"/>
  <c r="PKJ4" i="3"/>
  <c r="PKK4" i="3"/>
  <c r="PKL4" i="3"/>
  <c r="PKM4" i="3"/>
  <c r="PKN4" i="3"/>
  <c r="PKO4" i="3"/>
  <c r="PKP4" i="3"/>
  <c r="PKQ4" i="3"/>
  <c r="PKR4" i="3"/>
  <c r="PKS4" i="3"/>
  <c r="PKT4" i="3"/>
  <c r="PKU4" i="3"/>
  <c r="PKV4" i="3"/>
  <c r="PKW4" i="3"/>
  <c r="PKX4" i="3"/>
  <c r="PKY4" i="3"/>
  <c r="PKZ4" i="3"/>
  <c r="PLA4" i="3"/>
  <c r="PLB4" i="3"/>
  <c r="PLC4" i="3"/>
  <c r="PLD4" i="3"/>
  <c r="PLE4" i="3"/>
  <c r="PLF4" i="3"/>
  <c r="PLG4" i="3"/>
  <c r="PLH4" i="3"/>
  <c r="PLI4" i="3"/>
  <c r="PLJ4" i="3"/>
  <c r="PLK4" i="3"/>
  <c r="PLL4" i="3"/>
  <c r="PLM4" i="3"/>
  <c r="PLN4" i="3"/>
  <c r="PLO4" i="3"/>
  <c r="PLP4" i="3"/>
  <c r="PLQ4" i="3"/>
  <c r="PLR4" i="3"/>
  <c r="PLS4" i="3"/>
  <c r="PLT4" i="3"/>
  <c r="PLU4" i="3"/>
  <c r="PLV4" i="3"/>
  <c r="PLW4" i="3"/>
  <c r="PLX4" i="3"/>
  <c r="PLY4" i="3"/>
  <c r="PLZ4" i="3"/>
  <c r="PMA4" i="3"/>
  <c r="PMB4" i="3"/>
  <c r="PMC4" i="3"/>
  <c r="PMD4" i="3"/>
  <c r="PME4" i="3"/>
  <c r="PMF4" i="3"/>
  <c r="PMG4" i="3"/>
  <c r="PMH4" i="3"/>
  <c r="PMI4" i="3"/>
  <c r="PMJ4" i="3"/>
  <c r="PMK4" i="3"/>
  <c r="PML4" i="3"/>
  <c r="PMM4" i="3"/>
  <c r="PMN4" i="3"/>
  <c r="PMO4" i="3"/>
  <c r="PMP4" i="3"/>
  <c r="PMQ4" i="3"/>
  <c r="PMR4" i="3"/>
  <c r="PMS4" i="3"/>
  <c r="PMT4" i="3"/>
  <c r="PMU4" i="3"/>
  <c r="PMV4" i="3"/>
  <c r="PMW4" i="3"/>
  <c r="PMX4" i="3"/>
  <c r="PMY4" i="3"/>
  <c r="PMZ4" i="3"/>
  <c r="PNA4" i="3"/>
  <c r="PNB4" i="3"/>
  <c r="PNC4" i="3"/>
  <c r="PND4" i="3"/>
  <c r="PNE4" i="3"/>
  <c r="PNF4" i="3"/>
  <c r="PNG4" i="3"/>
  <c r="PNH4" i="3"/>
  <c r="PNI4" i="3"/>
  <c r="PNJ4" i="3"/>
  <c r="PNK4" i="3"/>
  <c r="PNL4" i="3"/>
  <c r="PNM4" i="3"/>
  <c r="PNN4" i="3"/>
  <c r="PNO4" i="3"/>
  <c r="PNP4" i="3"/>
  <c r="PNQ4" i="3"/>
  <c r="PNR4" i="3"/>
  <c r="PNS4" i="3"/>
  <c r="PNT4" i="3"/>
  <c r="PNU4" i="3"/>
  <c r="PNV4" i="3"/>
  <c r="PNW4" i="3"/>
  <c r="PNX4" i="3"/>
  <c r="PNY4" i="3"/>
  <c r="PNZ4" i="3"/>
  <c r="POA4" i="3"/>
  <c r="POB4" i="3"/>
  <c r="POC4" i="3"/>
  <c r="POD4" i="3"/>
  <c r="POE4" i="3"/>
  <c r="POF4" i="3"/>
  <c r="POG4" i="3"/>
  <c r="POH4" i="3"/>
  <c r="POI4" i="3"/>
  <c r="POJ4" i="3"/>
  <c r="POK4" i="3"/>
  <c r="POL4" i="3"/>
  <c r="POM4" i="3"/>
  <c r="PON4" i="3"/>
  <c r="POO4" i="3"/>
  <c r="POP4" i="3"/>
  <c r="POQ4" i="3"/>
  <c r="POR4" i="3"/>
  <c r="POS4" i="3"/>
  <c r="POT4" i="3"/>
  <c r="POU4" i="3"/>
  <c r="POV4" i="3"/>
  <c r="POW4" i="3"/>
  <c r="POX4" i="3"/>
  <c r="POY4" i="3"/>
  <c r="POZ4" i="3"/>
  <c r="PPA4" i="3"/>
  <c r="PPB4" i="3"/>
  <c r="PPC4" i="3"/>
  <c r="PPD4" i="3"/>
  <c r="PPE4" i="3"/>
  <c r="PPF4" i="3"/>
  <c r="PPG4" i="3"/>
  <c r="PPH4" i="3"/>
  <c r="PPI4" i="3"/>
  <c r="PPJ4" i="3"/>
  <c r="PPK4" i="3"/>
  <c r="PPL4" i="3"/>
  <c r="PPM4" i="3"/>
  <c r="PPN4" i="3"/>
  <c r="PPO4" i="3"/>
  <c r="PPP4" i="3"/>
  <c r="PPQ4" i="3"/>
  <c r="PPR4" i="3"/>
  <c r="PPS4" i="3"/>
  <c r="PPT4" i="3"/>
  <c r="PPU4" i="3"/>
  <c r="PPV4" i="3"/>
  <c r="PPW4" i="3"/>
  <c r="PPX4" i="3"/>
  <c r="PPY4" i="3"/>
  <c r="PPZ4" i="3"/>
  <c r="PQA4" i="3"/>
  <c r="PQB4" i="3"/>
  <c r="PQC4" i="3"/>
  <c r="PQD4" i="3"/>
  <c r="PQE4" i="3"/>
  <c r="PQF4" i="3"/>
  <c r="PQG4" i="3"/>
  <c r="PQH4" i="3"/>
  <c r="PQI4" i="3"/>
  <c r="PQJ4" i="3"/>
  <c r="PQK4" i="3"/>
  <c r="PQL4" i="3"/>
  <c r="PQM4" i="3"/>
  <c r="PQN4" i="3"/>
  <c r="PQO4" i="3"/>
  <c r="PQP4" i="3"/>
  <c r="PQQ4" i="3"/>
  <c r="PQR4" i="3"/>
  <c r="PQS4" i="3"/>
  <c r="PQT4" i="3"/>
  <c r="PQU4" i="3"/>
  <c r="PQV4" i="3"/>
  <c r="PQW4" i="3"/>
  <c r="PQX4" i="3"/>
  <c r="PQY4" i="3"/>
  <c r="PQZ4" i="3"/>
  <c r="PRA4" i="3"/>
  <c r="PRB4" i="3"/>
  <c r="PRC4" i="3"/>
  <c r="PRD4" i="3"/>
  <c r="PRE4" i="3"/>
  <c r="PRF4" i="3"/>
  <c r="PRG4" i="3"/>
  <c r="PRH4" i="3"/>
  <c r="PRI4" i="3"/>
  <c r="PRJ4" i="3"/>
  <c r="PRK4" i="3"/>
  <c r="PRL4" i="3"/>
  <c r="PRM4" i="3"/>
  <c r="PRN4" i="3"/>
  <c r="PRO4" i="3"/>
  <c r="PRP4" i="3"/>
  <c r="PRQ4" i="3"/>
  <c r="PRR4" i="3"/>
  <c r="PRS4" i="3"/>
  <c r="PRT4" i="3"/>
  <c r="PRU4" i="3"/>
  <c r="PRV4" i="3"/>
  <c r="PRW4" i="3"/>
  <c r="PRX4" i="3"/>
  <c r="PRY4" i="3"/>
  <c r="PRZ4" i="3"/>
  <c r="PSA4" i="3"/>
  <c r="PSB4" i="3"/>
  <c r="PSC4" i="3"/>
  <c r="PSD4" i="3"/>
  <c r="PSE4" i="3"/>
  <c r="PSF4" i="3"/>
  <c r="PSG4" i="3"/>
  <c r="PSH4" i="3"/>
  <c r="PSI4" i="3"/>
  <c r="PSJ4" i="3"/>
  <c r="PSK4" i="3"/>
  <c r="PSL4" i="3"/>
  <c r="PSM4" i="3"/>
  <c r="PSN4" i="3"/>
  <c r="PSO4" i="3"/>
  <c r="PSP4" i="3"/>
  <c r="PSQ4" i="3"/>
  <c r="PSR4" i="3"/>
  <c r="PSS4" i="3"/>
  <c r="PST4" i="3"/>
  <c r="PSU4" i="3"/>
  <c r="PSV4" i="3"/>
  <c r="PSW4" i="3"/>
  <c r="PSX4" i="3"/>
  <c r="PSY4" i="3"/>
  <c r="PSZ4" i="3"/>
  <c r="PTA4" i="3"/>
  <c r="PTB4" i="3"/>
  <c r="PTC4" i="3"/>
  <c r="PTD4" i="3"/>
  <c r="PTE4" i="3"/>
  <c r="PTF4" i="3"/>
  <c r="PTG4" i="3"/>
  <c r="PTH4" i="3"/>
  <c r="PTI4" i="3"/>
  <c r="PTJ4" i="3"/>
  <c r="PTK4" i="3"/>
  <c r="PTL4" i="3"/>
  <c r="PTM4" i="3"/>
  <c r="PTN4" i="3"/>
  <c r="PTO4" i="3"/>
  <c r="PTP4" i="3"/>
  <c r="PTQ4" i="3"/>
  <c r="PTR4" i="3"/>
  <c r="PTS4" i="3"/>
  <c r="PTT4" i="3"/>
  <c r="PTU4" i="3"/>
  <c r="PTV4" i="3"/>
  <c r="PTW4" i="3"/>
  <c r="PTX4" i="3"/>
  <c r="PTY4" i="3"/>
  <c r="PTZ4" i="3"/>
  <c r="PUA4" i="3"/>
  <c r="PUB4" i="3"/>
  <c r="PUC4" i="3"/>
  <c r="PUD4" i="3"/>
  <c r="PUE4" i="3"/>
  <c r="PUF4" i="3"/>
  <c r="PUG4" i="3"/>
  <c r="PUH4" i="3"/>
  <c r="PUI4" i="3"/>
  <c r="PUJ4" i="3"/>
  <c r="PUK4" i="3"/>
  <c r="PUL4" i="3"/>
  <c r="PUM4" i="3"/>
  <c r="PUN4" i="3"/>
  <c r="PUO4" i="3"/>
  <c r="PUP4" i="3"/>
  <c r="PUQ4" i="3"/>
  <c r="PUR4" i="3"/>
  <c r="PUS4" i="3"/>
  <c r="PUT4" i="3"/>
  <c r="PUU4" i="3"/>
  <c r="PUV4" i="3"/>
  <c r="PUW4" i="3"/>
  <c r="PUX4" i="3"/>
  <c r="PUY4" i="3"/>
  <c r="PUZ4" i="3"/>
  <c r="PVA4" i="3"/>
  <c r="PVB4" i="3"/>
  <c r="PVC4" i="3"/>
  <c r="PVD4" i="3"/>
  <c r="PVE4" i="3"/>
  <c r="PVF4" i="3"/>
  <c r="PVG4" i="3"/>
  <c r="PVH4" i="3"/>
  <c r="PVI4" i="3"/>
  <c r="PVJ4" i="3"/>
  <c r="PVK4" i="3"/>
  <c r="PVL4" i="3"/>
  <c r="PVM4" i="3"/>
  <c r="PVN4" i="3"/>
  <c r="PVO4" i="3"/>
  <c r="PVP4" i="3"/>
  <c r="PVQ4" i="3"/>
  <c r="PVR4" i="3"/>
  <c r="PVS4" i="3"/>
  <c r="PVT4" i="3"/>
  <c r="PVU4" i="3"/>
  <c r="PVV4" i="3"/>
  <c r="PVW4" i="3"/>
  <c r="PVX4" i="3"/>
  <c r="PVY4" i="3"/>
  <c r="PVZ4" i="3"/>
  <c r="PWA4" i="3"/>
  <c r="PWB4" i="3"/>
  <c r="PWC4" i="3"/>
  <c r="PWD4" i="3"/>
  <c r="PWE4" i="3"/>
  <c r="PWF4" i="3"/>
  <c r="PWG4" i="3"/>
  <c r="PWH4" i="3"/>
  <c r="PWI4" i="3"/>
  <c r="PWJ4" i="3"/>
  <c r="PWK4" i="3"/>
  <c r="PWL4" i="3"/>
  <c r="PWM4" i="3"/>
  <c r="PWN4" i="3"/>
  <c r="PWO4" i="3"/>
  <c r="PWP4" i="3"/>
  <c r="PWQ4" i="3"/>
  <c r="PWR4" i="3"/>
  <c r="PWS4" i="3"/>
  <c r="PWT4" i="3"/>
  <c r="PWU4" i="3"/>
  <c r="PWV4" i="3"/>
  <c r="PWW4" i="3"/>
  <c r="PWX4" i="3"/>
  <c r="PWY4" i="3"/>
  <c r="PWZ4" i="3"/>
  <c r="PXA4" i="3"/>
  <c r="PXB4" i="3"/>
  <c r="PXC4" i="3"/>
  <c r="PXD4" i="3"/>
  <c r="PXE4" i="3"/>
  <c r="PXF4" i="3"/>
  <c r="PXG4" i="3"/>
  <c r="PXH4" i="3"/>
  <c r="PXI4" i="3"/>
  <c r="PXJ4" i="3"/>
  <c r="PXK4" i="3"/>
  <c r="PXL4" i="3"/>
  <c r="PXM4" i="3"/>
  <c r="PXN4" i="3"/>
  <c r="PXO4" i="3"/>
  <c r="PXP4" i="3"/>
  <c r="PXQ4" i="3"/>
  <c r="PXR4" i="3"/>
  <c r="PXS4" i="3"/>
  <c r="PXT4" i="3"/>
  <c r="PXU4" i="3"/>
  <c r="PXV4" i="3"/>
  <c r="PXW4" i="3"/>
  <c r="PXX4" i="3"/>
  <c r="PXY4" i="3"/>
  <c r="PXZ4" i="3"/>
  <c r="PYA4" i="3"/>
  <c r="PYB4" i="3"/>
  <c r="PYC4" i="3"/>
  <c r="PYD4" i="3"/>
  <c r="PYE4" i="3"/>
  <c r="PYF4" i="3"/>
  <c r="PYG4" i="3"/>
  <c r="PYH4" i="3"/>
  <c r="PYI4" i="3"/>
  <c r="PYJ4" i="3"/>
  <c r="PYK4" i="3"/>
  <c r="PYL4" i="3"/>
  <c r="PYM4" i="3"/>
  <c r="PYN4" i="3"/>
  <c r="PYO4" i="3"/>
  <c r="PYP4" i="3"/>
  <c r="PYQ4" i="3"/>
  <c r="PYR4" i="3"/>
  <c r="PYS4" i="3"/>
  <c r="PYT4" i="3"/>
  <c r="PYU4" i="3"/>
  <c r="PYV4" i="3"/>
  <c r="PYW4" i="3"/>
  <c r="PYX4" i="3"/>
  <c r="PYY4" i="3"/>
  <c r="PYZ4" i="3"/>
  <c r="PZA4" i="3"/>
  <c r="PZB4" i="3"/>
  <c r="PZC4" i="3"/>
  <c r="PZD4" i="3"/>
  <c r="PZE4" i="3"/>
  <c r="PZF4" i="3"/>
  <c r="PZG4" i="3"/>
  <c r="PZH4" i="3"/>
  <c r="PZI4" i="3"/>
  <c r="PZJ4" i="3"/>
  <c r="PZK4" i="3"/>
  <c r="PZL4" i="3"/>
  <c r="PZM4" i="3"/>
  <c r="PZN4" i="3"/>
  <c r="PZO4" i="3"/>
  <c r="PZP4" i="3"/>
  <c r="PZQ4" i="3"/>
  <c r="PZR4" i="3"/>
  <c r="PZS4" i="3"/>
  <c r="PZT4" i="3"/>
  <c r="PZU4" i="3"/>
  <c r="PZV4" i="3"/>
  <c r="PZW4" i="3"/>
  <c r="PZX4" i="3"/>
  <c r="PZY4" i="3"/>
  <c r="PZZ4" i="3"/>
  <c r="QAA4" i="3"/>
  <c r="QAB4" i="3"/>
  <c r="QAC4" i="3"/>
  <c r="QAD4" i="3"/>
  <c r="QAE4" i="3"/>
  <c r="QAF4" i="3"/>
  <c r="QAG4" i="3"/>
  <c r="QAH4" i="3"/>
  <c r="QAI4" i="3"/>
  <c r="QAJ4" i="3"/>
  <c r="QAK4" i="3"/>
  <c r="QAL4" i="3"/>
  <c r="QAM4" i="3"/>
  <c r="QAN4" i="3"/>
  <c r="QAO4" i="3"/>
  <c r="QAP4" i="3"/>
  <c r="QAQ4" i="3"/>
  <c r="QAR4" i="3"/>
  <c r="QAS4" i="3"/>
  <c r="QAT4" i="3"/>
  <c r="QAU4" i="3"/>
  <c r="QAV4" i="3"/>
  <c r="QAW4" i="3"/>
  <c r="QAX4" i="3"/>
  <c r="QAY4" i="3"/>
  <c r="QAZ4" i="3"/>
  <c r="QBA4" i="3"/>
  <c r="QBB4" i="3"/>
  <c r="QBC4" i="3"/>
  <c r="QBD4" i="3"/>
  <c r="QBE4" i="3"/>
  <c r="QBF4" i="3"/>
  <c r="QBG4" i="3"/>
  <c r="QBH4" i="3"/>
  <c r="QBI4" i="3"/>
  <c r="QBJ4" i="3"/>
  <c r="QBK4" i="3"/>
  <c r="QBL4" i="3"/>
  <c r="QBM4" i="3"/>
  <c r="QBN4" i="3"/>
  <c r="QBO4" i="3"/>
  <c r="QBP4" i="3"/>
  <c r="QBQ4" i="3"/>
  <c r="QBR4" i="3"/>
  <c r="QBS4" i="3"/>
  <c r="QBT4" i="3"/>
  <c r="QBU4" i="3"/>
  <c r="QBV4" i="3"/>
  <c r="QBW4" i="3"/>
  <c r="QBX4" i="3"/>
  <c r="QBY4" i="3"/>
  <c r="QBZ4" i="3"/>
  <c r="QCA4" i="3"/>
  <c r="QCB4" i="3"/>
  <c r="QCC4" i="3"/>
  <c r="QCD4" i="3"/>
  <c r="QCE4" i="3"/>
  <c r="QCF4" i="3"/>
  <c r="QCG4" i="3"/>
  <c r="QCH4" i="3"/>
  <c r="QCI4" i="3"/>
  <c r="QCJ4" i="3"/>
  <c r="QCK4" i="3"/>
  <c r="QCL4" i="3"/>
  <c r="QCM4" i="3"/>
  <c r="QCN4" i="3"/>
  <c r="QCO4" i="3"/>
  <c r="QCP4" i="3"/>
  <c r="QCQ4" i="3"/>
  <c r="QCR4" i="3"/>
  <c r="QCS4" i="3"/>
  <c r="QCT4" i="3"/>
  <c r="QCU4" i="3"/>
  <c r="QCV4" i="3"/>
  <c r="QCW4" i="3"/>
  <c r="QCX4" i="3"/>
  <c r="QCY4" i="3"/>
  <c r="QCZ4" i="3"/>
  <c r="QDA4" i="3"/>
  <c r="QDB4" i="3"/>
  <c r="QDC4" i="3"/>
  <c r="QDD4" i="3"/>
  <c r="QDE4" i="3"/>
  <c r="QDF4" i="3"/>
  <c r="QDG4" i="3"/>
  <c r="QDH4" i="3"/>
  <c r="QDI4" i="3"/>
  <c r="QDJ4" i="3"/>
  <c r="QDK4" i="3"/>
  <c r="QDL4" i="3"/>
  <c r="QDM4" i="3"/>
  <c r="QDN4" i="3"/>
  <c r="QDO4" i="3"/>
  <c r="QDP4" i="3"/>
  <c r="QDQ4" i="3"/>
  <c r="QDR4" i="3"/>
  <c r="QDS4" i="3"/>
  <c r="QDT4" i="3"/>
  <c r="QDU4" i="3"/>
  <c r="QDV4" i="3"/>
  <c r="QDW4" i="3"/>
  <c r="QDX4" i="3"/>
  <c r="QDY4" i="3"/>
  <c r="QDZ4" i="3"/>
  <c r="QEA4" i="3"/>
  <c r="QEB4" i="3"/>
  <c r="QEC4" i="3"/>
  <c r="QED4" i="3"/>
  <c r="QEE4" i="3"/>
  <c r="QEF4" i="3"/>
  <c r="QEG4" i="3"/>
  <c r="QEH4" i="3"/>
  <c r="QEI4" i="3"/>
  <c r="QEJ4" i="3"/>
  <c r="QEK4" i="3"/>
  <c r="QEL4" i="3"/>
  <c r="QEM4" i="3"/>
  <c r="QEN4" i="3"/>
  <c r="QEO4" i="3"/>
  <c r="QEP4" i="3"/>
  <c r="QEQ4" i="3"/>
  <c r="QER4" i="3"/>
  <c r="QES4" i="3"/>
  <c r="QET4" i="3"/>
  <c r="QEU4" i="3"/>
  <c r="QEV4" i="3"/>
  <c r="QEW4" i="3"/>
  <c r="QEX4" i="3"/>
  <c r="QEY4" i="3"/>
  <c r="QEZ4" i="3"/>
  <c r="QFA4" i="3"/>
  <c r="QFB4" i="3"/>
  <c r="QFC4" i="3"/>
  <c r="QFD4" i="3"/>
  <c r="QFE4" i="3"/>
  <c r="QFF4" i="3"/>
  <c r="QFG4" i="3"/>
  <c r="QFH4" i="3"/>
  <c r="QFI4" i="3"/>
  <c r="QFJ4" i="3"/>
  <c r="QFK4" i="3"/>
  <c r="QFL4" i="3"/>
  <c r="QFM4" i="3"/>
  <c r="QFN4" i="3"/>
  <c r="QFO4" i="3"/>
  <c r="QFP4" i="3"/>
  <c r="QFQ4" i="3"/>
  <c r="QFR4" i="3"/>
  <c r="QFS4" i="3"/>
  <c r="QFT4" i="3"/>
  <c r="QFU4" i="3"/>
  <c r="QFV4" i="3"/>
  <c r="QFW4" i="3"/>
  <c r="QFX4" i="3"/>
  <c r="QFY4" i="3"/>
  <c r="QFZ4" i="3"/>
  <c r="QGA4" i="3"/>
  <c r="QGB4" i="3"/>
  <c r="QGC4" i="3"/>
  <c r="QGD4" i="3"/>
  <c r="QGE4" i="3"/>
  <c r="QGF4" i="3"/>
  <c r="QGG4" i="3"/>
  <c r="QGH4" i="3"/>
  <c r="QGI4" i="3"/>
  <c r="QGJ4" i="3"/>
  <c r="QGK4" i="3"/>
  <c r="QGL4" i="3"/>
  <c r="QGM4" i="3"/>
  <c r="QGN4" i="3"/>
  <c r="QGO4" i="3"/>
  <c r="QGP4" i="3"/>
  <c r="QGQ4" i="3"/>
  <c r="QGR4" i="3"/>
  <c r="QGS4" i="3"/>
  <c r="QGT4" i="3"/>
  <c r="QGU4" i="3"/>
  <c r="QGV4" i="3"/>
  <c r="QGW4" i="3"/>
  <c r="QGX4" i="3"/>
  <c r="QGY4" i="3"/>
  <c r="QGZ4" i="3"/>
  <c r="QHA4" i="3"/>
  <c r="QHB4" i="3"/>
  <c r="QHC4" i="3"/>
  <c r="QHD4" i="3"/>
  <c r="QHE4" i="3"/>
  <c r="QHF4" i="3"/>
  <c r="QHG4" i="3"/>
  <c r="QHH4" i="3"/>
  <c r="QHI4" i="3"/>
  <c r="QHJ4" i="3"/>
  <c r="QHK4" i="3"/>
  <c r="QHL4" i="3"/>
  <c r="QHM4" i="3"/>
  <c r="QHN4" i="3"/>
  <c r="QHO4" i="3"/>
  <c r="QHP4" i="3"/>
  <c r="QHQ4" i="3"/>
  <c r="QHR4" i="3"/>
  <c r="QHS4" i="3"/>
  <c r="QHT4" i="3"/>
  <c r="QHU4" i="3"/>
  <c r="QHV4" i="3"/>
  <c r="QHW4" i="3"/>
  <c r="QHX4" i="3"/>
  <c r="QHY4" i="3"/>
  <c r="QHZ4" i="3"/>
  <c r="QIA4" i="3"/>
  <c r="QIB4" i="3"/>
  <c r="QIC4" i="3"/>
  <c r="QID4" i="3"/>
  <c r="QIE4" i="3"/>
  <c r="QIF4" i="3"/>
  <c r="QIG4" i="3"/>
  <c r="QIH4" i="3"/>
  <c r="QII4" i="3"/>
  <c r="QIJ4" i="3"/>
  <c r="QIK4" i="3"/>
  <c r="QIL4" i="3"/>
  <c r="QIM4" i="3"/>
  <c r="QIN4" i="3"/>
  <c r="QIO4" i="3"/>
  <c r="QIP4" i="3"/>
  <c r="QIQ4" i="3"/>
  <c r="QIR4" i="3"/>
  <c r="QIS4" i="3"/>
  <c r="QIT4" i="3"/>
  <c r="QIU4" i="3"/>
  <c r="QIV4" i="3"/>
  <c r="QIW4" i="3"/>
  <c r="QIX4" i="3"/>
  <c r="QIY4" i="3"/>
  <c r="QIZ4" i="3"/>
  <c r="QJA4" i="3"/>
  <c r="QJB4" i="3"/>
  <c r="QJC4" i="3"/>
  <c r="QJD4" i="3"/>
  <c r="QJE4" i="3"/>
  <c r="QJF4" i="3"/>
  <c r="QJG4" i="3"/>
  <c r="QJH4" i="3"/>
  <c r="QJI4" i="3"/>
  <c r="QJJ4" i="3"/>
  <c r="QJK4" i="3"/>
  <c r="QJL4" i="3"/>
  <c r="QJM4" i="3"/>
  <c r="QJN4" i="3"/>
  <c r="QJO4" i="3"/>
  <c r="QJP4" i="3"/>
  <c r="QJQ4" i="3"/>
  <c r="QJR4" i="3"/>
  <c r="QJS4" i="3"/>
  <c r="QJT4" i="3"/>
  <c r="QJU4" i="3"/>
  <c r="QJV4" i="3"/>
  <c r="QJW4" i="3"/>
  <c r="QJX4" i="3"/>
  <c r="QJY4" i="3"/>
  <c r="QJZ4" i="3"/>
  <c r="QKA4" i="3"/>
  <c r="QKB4" i="3"/>
  <c r="QKC4" i="3"/>
  <c r="QKD4" i="3"/>
  <c r="QKE4" i="3"/>
  <c r="QKF4" i="3"/>
  <c r="QKG4" i="3"/>
  <c r="QKH4" i="3"/>
  <c r="QKI4" i="3"/>
  <c r="QKJ4" i="3"/>
  <c r="QKK4" i="3"/>
  <c r="QKL4" i="3"/>
  <c r="QKM4" i="3"/>
  <c r="QKN4" i="3"/>
  <c r="QKO4" i="3"/>
  <c r="QKP4" i="3"/>
  <c r="QKQ4" i="3"/>
  <c r="QKR4" i="3"/>
  <c r="QKS4" i="3"/>
  <c r="QKT4" i="3"/>
  <c r="QKU4" i="3"/>
  <c r="QKV4" i="3"/>
  <c r="QKW4" i="3"/>
  <c r="QKX4" i="3"/>
  <c r="QKY4" i="3"/>
  <c r="QKZ4" i="3"/>
  <c r="QLA4" i="3"/>
  <c r="QLB4" i="3"/>
  <c r="QLC4" i="3"/>
  <c r="QLD4" i="3"/>
  <c r="QLE4" i="3"/>
  <c r="QLF4" i="3"/>
  <c r="QLG4" i="3"/>
  <c r="QLH4" i="3"/>
  <c r="QLI4" i="3"/>
  <c r="QLJ4" i="3"/>
  <c r="QLK4" i="3"/>
  <c r="QLL4" i="3"/>
  <c r="QLM4" i="3"/>
  <c r="QLN4" i="3"/>
  <c r="QLO4" i="3"/>
  <c r="QLP4" i="3"/>
  <c r="QLQ4" i="3"/>
  <c r="QLR4" i="3"/>
  <c r="QLS4" i="3"/>
  <c r="QLT4" i="3"/>
  <c r="QLU4" i="3"/>
  <c r="QLV4" i="3"/>
  <c r="QLW4" i="3"/>
  <c r="QLX4" i="3"/>
  <c r="QLY4" i="3"/>
  <c r="QLZ4" i="3"/>
  <c r="QMA4" i="3"/>
  <c r="QMB4" i="3"/>
  <c r="QMC4" i="3"/>
  <c r="QMD4" i="3"/>
  <c r="QME4" i="3"/>
  <c r="QMF4" i="3"/>
  <c r="QMG4" i="3"/>
  <c r="QMH4" i="3"/>
  <c r="QMI4" i="3"/>
  <c r="QMJ4" i="3"/>
  <c r="QMK4" i="3"/>
  <c r="QML4" i="3"/>
  <c r="QMM4" i="3"/>
  <c r="QMN4" i="3"/>
  <c r="QMO4" i="3"/>
  <c r="QMP4" i="3"/>
  <c r="QMQ4" i="3"/>
  <c r="QMR4" i="3"/>
  <c r="QMS4" i="3"/>
  <c r="QMT4" i="3"/>
  <c r="QMU4" i="3"/>
  <c r="QMV4" i="3"/>
  <c r="QMW4" i="3"/>
  <c r="QMX4" i="3"/>
  <c r="QMY4" i="3"/>
  <c r="QMZ4" i="3"/>
  <c r="QNA4" i="3"/>
  <c r="QNB4" i="3"/>
  <c r="QNC4" i="3"/>
  <c r="QND4" i="3"/>
  <c r="QNE4" i="3"/>
  <c r="QNF4" i="3"/>
  <c r="QNG4" i="3"/>
  <c r="QNH4" i="3"/>
  <c r="QNI4" i="3"/>
  <c r="QNJ4" i="3"/>
  <c r="QNK4" i="3"/>
  <c r="QNL4" i="3"/>
  <c r="QNM4" i="3"/>
  <c r="QNN4" i="3"/>
  <c r="QNO4" i="3"/>
  <c r="QNP4" i="3"/>
  <c r="QNQ4" i="3"/>
  <c r="QNR4" i="3"/>
  <c r="QNS4" i="3"/>
  <c r="QNT4" i="3"/>
  <c r="QNU4" i="3"/>
  <c r="QNV4" i="3"/>
  <c r="QNW4" i="3"/>
  <c r="QNX4" i="3"/>
  <c r="QNY4" i="3"/>
  <c r="QNZ4" i="3"/>
  <c r="QOA4" i="3"/>
  <c r="QOB4" i="3"/>
  <c r="QOC4" i="3"/>
  <c r="QOD4" i="3"/>
  <c r="QOE4" i="3"/>
  <c r="QOF4" i="3"/>
  <c r="QOG4" i="3"/>
  <c r="QOH4" i="3"/>
  <c r="QOI4" i="3"/>
  <c r="QOJ4" i="3"/>
  <c r="QOK4" i="3"/>
  <c r="QOL4" i="3"/>
  <c r="QOM4" i="3"/>
  <c r="QON4" i="3"/>
  <c r="QOO4" i="3"/>
  <c r="QOP4" i="3"/>
  <c r="QOQ4" i="3"/>
  <c r="QOR4" i="3"/>
  <c r="QOS4" i="3"/>
  <c r="QOT4" i="3"/>
  <c r="QOU4" i="3"/>
  <c r="QOV4" i="3"/>
  <c r="QOW4" i="3"/>
  <c r="QOX4" i="3"/>
  <c r="QOY4" i="3"/>
  <c r="QOZ4" i="3"/>
  <c r="QPA4" i="3"/>
  <c r="QPB4" i="3"/>
  <c r="QPC4" i="3"/>
  <c r="QPD4" i="3"/>
  <c r="QPE4" i="3"/>
  <c r="QPF4" i="3"/>
  <c r="QPG4" i="3"/>
  <c r="QPH4" i="3"/>
  <c r="QPI4" i="3"/>
  <c r="QPJ4" i="3"/>
  <c r="QPK4" i="3"/>
  <c r="QPL4" i="3"/>
  <c r="QPM4" i="3"/>
  <c r="QPN4" i="3"/>
  <c r="QPO4" i="3"/>
  <c r="QPP4" i="3"/>
  <c r="QPQ4" i="3"/>
  <c r="QPR4" i="3"/>
  <c r="QPS4" i="3"/>
  <c r="QPT4" i="3"/>
  <c r="QPU4" i="3"/>
  <c r="QPV4" i="3"/>
  <c r="QPW4" i="3"/>
  <c r="QPX4" i="3"/>
  <c r="QPY4" i="3"/>
  <c r="QPZ4" i="3"/>
  <c r="QQA4" i="3"/>
  <c r="QQB4" i="3"/>
  <c r="QQC4" i="3"/>
  <c r="QQD4" i="3"/>
  <c r="QQE4" i="3"/>
  <c r="QQF4" i="3"/>
  <c r="QQG4" i="3"/>
  <c r="QQH4" i="3"/>
  <c r="QQI4" i="3"/>
  <c r="QQJ4" i="3"/>
  <c r="QQK4" i="3"/>
  <c r="QQL4" i="3"/>
  <c r="QQM4" i="3"/>
  <c r="QQN4" i="3"/>
  <c r="QQO4" i="3"/>
  <c r="QQP4" i="3"/>
  <c r="QQQ4" i="3"/>
  <c r="QQR4" i="3"/>
  <c r="QQS4" i="3"/>
  <c r="QQT4" i="3"/>
  <c r="QQU4" i="3"/>
  <c r="QQV4" i="3"/>
  <c r="QQW4" i="3"/>
  <c r="QQX4" i="3"/>
  <c r="QQY4" i="3"/>
  <c r="QQZ4" i="3"/>
  <c r="QRA4" i="3"/>
  <c r="QRB4" i="3"/>
  <c r="QRC4" i="3"/>
  <c r="QRD4" i="3"/>
  <c r="QRE4" i="3"/>
  <c r="QRF4" i="3"/>
  <c r="QRG4" i="3"/>
  <c r="QRH4" i="3"/>
  <c r="QRI4" i="3"/>
  <c r="QRJ4" i="3"/>
  <c r="QRK4" i="3"/>
  <c r="QRL4" i="3"/>
  <c r="QRM4" i="3"/>
  <c r="QRN4" i="3"/>
  <c r="QRO4" i="3"/>
  <c r="QRP4" i="3"/>
  <c r="QRQ4" i="3"/>
  <c r="QRR4" i="3"/>
  <c r="QRS4" i="3"/>
  <c r="QRT4" i="3"/>
  <c r="QRU4" i="3"/>
  <c r="QRV4" i="3"/>
  <c r="QRW4" i="3"/>
  <c r="QRX4" i="3"/>
  <c r="QRY4" i="3"/>
  <c r="QRZ4" i="3"/>
  <c r="QSA4" i="3"/>
  <c r="QSB4" i="3"/>
  <c r="QSC4" i="3"/>
  <c r="QSD4" i="3"/>
  <c r="QSE4" i="3"/>
  <c r="QSF4" i="3"/>
  <c r="QSG4" i="3"/>
  <c r="QSH4" i="3"/>
  <c r="QSI4" i="3"/>
  <c r="QSJ4" i="3"/>
  <c r="QSK4" i="3"/>
  <c r="QSL4" i="3"/>
  <c r="QSM4" i="3"/>
  <c r="QSN4" i="3"/>
  <c r="QSO4" i="3"/>
  <c r="QSP4" i="3"/>
  <c r="QSQ4" i="3"/>
  <c r="QSR4" i="3"/>
  <c r="QSS4" i="3"/>
  <c r="QST4" i="3"/>
  <c r="QSU4" i="3"/>
  <c r="QSV4" i="3"/>
  <c r="QSW4" i="3"/>
  <c r="QSX4" i="3"/>
  <c r="QSY4" i="3"/>
  <c r="QSZ4" i="3"/>
  <c r="QTA4" i="3"/>
  <c r="QTB4" i="3"/>
  <c r="QTC4" i="3"/>
  <c r="QTD4" i="3"/>
  <c r="QTE4" i="3"/>
  <c r="QTF4" i="3"/>
  <c r="QTG4" i="3"/>
  <c r="QTH4" i="3"/>
  <c r="QTI4" i="3"/>
  <c r="QTJ4" i="3"/>
  <c r="QTK4" i="3"/>
  <c r="QTL4" i="3"/>
  <c r="QTM4" i="3"/>
  <c r="QTN4" i="3"/>
  <c r="QTO4" i="3"/>
  <c r="QTP4" i="3"/>
  <c r="QTQ4" i="3"/>
  <c r="QTR4" i="3"/>
  <c r="QTS4" i="3"/>
  <c r="QTT4" i="3"/>
  <c r="QTU4" i="3"/>
  <c r="QTV4" i="3"/>
  <c r="QTW4" i="3"/>
  <c r="QTX4" i="3"/>
  <c r="QTY4" i="3"/>
  <c r="QTZ4" i="3"/>
  <c r="QUA4" i="3"/>
  <c r="QUB4" i="3"/>
  <c r="QUC4" i="3"/>
  <c r="QUD4" i="3"/>
  <c r="QUE4" i="3"/>
  <c r="QUF4" i="3"/>
  <c r="QUG4" i="3"/>
  <c r="QUH4" i="3"/>
  <c r="QUI4" i="3"/>
  <c r="QUJ4" i="3"/>
  <c r="QUK4" i="3"/>
  <c r="QUL4" i="3"/>
  <c r="QUM4" i="3"/>
  <c r="QUN4" i="3"/>
  <c r="QUO4" i="3"/>
  <c r="QUP4" i="3"/>
  <c r="QUQ4" i="3"/>
  <c r="QUR4" i="3"/>
  <c r="QUS4" i="3"/>
  <c r="QUT4" i="3"/>
  <c r="QUU4" i="3"/>
  <c r="QUV4" i="3"/>
  <c r="QUW4" i="3"/>
  <c r="QUX4" i="3"/>
  <c r="QUY4" i="3"/>
  <c r="QUZ4" i="3"/>
  <c r="QVA4" i="3"/>
  <c r="QVB4" i="3"/>
  <c r="QVC4" i="3"/>
  <c r="QVD4" i="3"/>
  <c r="QVE4" i="3"/>
  <c r="QVF4" i="3"/>
  <c r="QVG4" i="3"/>
  <c r="QVH4" i="3"/>
  <c r="QVI4" i="3"/>
  <c r="QVJ4" i="3"/>
  <c r="QVK4" i="3"/>
  <c r="QVL4" i="3"/>
  <c r="QVM4" i="3"/>
  <c r="QVN4" i="3"/>
  <c r="QVO4" i="3"/>
  <c r="QVP4" i="3"/>
  <c r="QVQ4" i="3"/>
  <c r="QVR4" i="3"/>
  <c r="QVS4" i="3"/>
  <c r="QVT4" i="3"/>
  <c r="QVU4" i="3"/>
  <c r="QVV4" i="3"/>
  <c r="QVW4" i="3"/>
  <c r="QVX4" i="3"/>
  <c r="QVY4" i="3"/>
  <c r="QVZ4" i="3"/>
  <c r="QWA4" i="3"/>
  <c r="QWB4" i="3"/>
  <c r="QWC4" i="3"/>
  <c r="QWD4" i="3"/>
  <c r="QWE4" i="3"/>
  <c r="QWF4" i="3"/>
  <c r="QWG4" i="3"/>
  <c r="QWH4" i="3"/>
  <c r="QWI4" i="3"/>
  <c r="QWJ4" i="3"/>
  <c r="QWK4" i="3"/>
  <c r="QWL4" i="3"/>
  <c r="QWM4" i="3"/>
  <c r="QWN4" i="3"/>
  <c r="QWO4" i="3"/>
  <c r="QWP4" i="3"/>
  <c r="QWQ4" i="3"/>
  <c r="QWR4" i="3"/>
  <c r="QWS4" i="3"/>
  <c r="QWT4" i="3"/>
  <c r="QWU4" i="3"/>
  <c r="QWV4" i="3"/>
  <c r="QWW4" i="3"/>
  <c r="QWX4" i="3"/>
  <c r="QWY4" i="3"/>
  <c r="QWZ4" i="3"/>
  <c r="QXA4" i="3"/>
  <c r="QXB4" i="3"/>
  <c r="QXC4" i="3"/>
  <c r="QXD4" i="3"/>
  <c r="QXE4" i="3"/>
  <c r="QXF4" i="3"/>
  <c r="QXG4" i="3"/>
  <c r="QXH4" i="3"/>
  <c r="QXI4" i="3"/>
  <c r="QXJ4" i="3"/>
  <c r="QXK4" i="3"/>
  <c r="QXL4" i="3"/>
  <c r="QXM4" i="3"/>
  <c r="QXN4" i="3"/>
  <c r="QXO4" i="3"/>
  <c r="QXP4" i="3"/>
  <c r="QXQ4" i="3"/>
  <c r="QXR4" i="3"/>
  <c r="QXS4" i="3"/>
  <c r="QXT4" i="3"/>
  <c r="QXU4" i="3"/>
  <c r="QXV4" i="3"/>
  <c r="QXW4" i="3"/>
  <c r="QXX4" i="3"/>
  <c r="QXY4" i="3"/>
  <c r="QXZ4" i="3"/>
  <c r="QYA4" i="3"/>
  <c r="QYB4" i="3"/>
  <c r="QYC4" i="3"/>
  <c r="QYD4" i="3"/>
  <c r="QYE4" i="3"/>
  <c r="QYF4" i="3"/>
  <c r="QYG4" i="3"/>
  <c r="QYH4" i="3"/>
  <c r="QYI4" i="3"/>
  <c r="QYJ4" i="3"/>
  <c r="QYK4" i="3"/>
  <c r="QYL4" i="3"/>
  <c r="QYM4" i="3"/>
  <c r="QYN4" i="3"/>
  <c r="QYO4" i="3"/>
  <c r="QYP4" i="3"/>
  <c r="QYQ4" i="3"/>
  <c r="QYR4" i="3"/>
  <c r="QYS4" i="3"/>
  <c r="QYT4" i="3"/>
  <c r="QYU4" i="3"/>
  <c r="QYV4" i="3"/>
  <c r="QYW4" i="3"/>
  <c r="QYX4" i="3"/>
  <c r="QYY4" i="3"/>
  <c r="QYZ4" i="3"/>
  <c r="QZA4" i="3"/>
  <c r="QZB4" i="3"/>
  <c r="QZC4" i="3"/>
  <c r="QZD4" i="3"/>
  <c r="QZE4" i="3"/>
  <c r="QZF4" i="3"/>
  <c r="QZG4" i="3"/>
  <c r="QZH4" i="3"/>
  <c r="QZI4" i="3"/>
  <c r="QZJ4" i="3"/>
  <c r="QZK4" i="3"/>
  <c r="QZL4" i="3"/>
  <c r="QZM4" i="3"/>
  <c r="QZN4" i="3"/>
  <c r="QZO4" i="3"/>
  <c r="QZP4" i="3"/>
  <c r="QZQ4" i="3"/>
  <c r="QZR4" i="3"/>
  <c r="QZS4" i="3"/>
  <c r="QZT4" i="3"/>
  <c r="QZU4" i="3"/>
  <c r="QZV4" i="3"/>
  <c r="QZW4" i="3"/>
  <c r="QZX4" i="3"/>
  <c r="QZY4" i="3"/>
  <c r="QZZ4" i="3"/>
  <c r="RAA4" i="3"/>
  <c r="RAB4" i="3"/>
  <c r="RAC4" i="3"/>
  <c r="RAD4" i="3"/>
  <c r="RAE4" i="3"/>
  <c r="RAF4" i="3"/>
  <c r="RAG4" i="3"/>
  <c r="RAH4" i="3"/>
  <c r="RAI4" i="3"/>
  <c r="RAJ4" i="3"/>
  <c r="RAK4" i="3"/>
  <c r="RAL4" i="3"/>
  <c r="RAM4" i="3"/>
  <c r="RAN4" i="3"/>
  <c r="RAO4" i="3"/>
  <c r="RAP4" i="3"/>
  <c r="RAQ4" i="3"/>
  <c r="RAR4" i="3"/>
  <c r="RAS4" i="3"/>
  <c r="RAT4" i="3"/>
  <c r="RAU4" i="3"/>
  <c r="RAV4" i="3"/>
  <c r="RAW4" i="3"/>
  <c r="RAX4" i="3"/>
  <c r="RAY4" i="3"/>
  <c r="RAZ4" i="3"/>
  <c r="RBA4" i="3"/>
  <c r="RBB4" i="3"/>
  <c r="RBC4" i="3"/>
  <c r="RBD4" i="3"/>
  <c r="RBE4" i="3"/>
  <c r="RBF4" i="3"/>
  <c r="RBG4" i="3"/>
  <c r="RBH4" i="3"/>
  <c r="RBI4" i="3"/>
  <c r="RBJ4" i="3"/>
  <c r="RBK4" i="3"/>
  <c r="RBL4" i="3"/>
  <c r="RBM4" i="3"/>
  <c r="RBN4" i="3"/>
  <c r="RBO4" i="3"/>
  <c r="RBP4" i="3"/>
  <c r="RBQ4" i="3"/>
  <c r="RBR4" i="3"/>
  <c r="RBS4" i="3"/>
  <c r="RBT4" i="3"/>
  <c r="RBU4" i="3"/>
  <c r="RBV4" i="3"/>
  <c r="RBW4" i="3"/>
  <c r="RBX4" i="3"/>
  <c r="RBY4" i="3"/>
  <c r="RBZ4" i="3"/>
  <c r="RCA4" i="3"/>
  <c r="RCB4" i="3"/>
  <c r="RCC4" i="3"/>
  <c r="RCD4" i="3"/>
  <c r="RCE4" i="3"/>
  <c r="RCF4" i="3"/>
  <c r="RCG4" i="3"/>
  <c r="RCH4" i="3"/>
  <c r="RCI4" i="3"/>
  <c r="RCJ4" i="3"/>
  <c r="RCK4" i="3"/>
  <c r="RCL4" i="3"/>
  <c r="RCM4" i="3"/>
  <c r="RCN4" i="3"/>
  <c r="RCO4" i="3"/>
  <c r="RCP4" i="3"/>
  <c r="RCQ4" i="3"/>
  <c r="RCR4" i="3"/>
  <c r="RCS4" i="3"/>
  <c r="RCT4" i="3"/>
  <c r="RCU4" i="3"/>
  <c r="RCV4" i="3"/>
  <c r="RCW4" i="3"/>
  <c r="RCX4" i="3"/>
  <c r="RCY4" i="3"/>
  <c r="RCZ4" i="3"/>
  <c r="RDA4" i="3"/>
  <c r="RDB4" i="3"/>
  <c r="RDC4" i="3"/>
  <c r="RDD4" i="3"/>
  <c r="RDE4" i="3"/>
  <c r="RDF4" i="3"/>
  <c r="RDG4" i="3"/>
  <c r="RDH4" i="3"/>
  <c r="RDI4" i="3"/>
  <c r="RDJ4" i="3"/>
  <c r="RDK4" i="3"/>
  <c r="RDL4" i="3"/>
  <c r="RDM4" i="3"/>
  <c r="RDN4" i="3"/>
  <c r="RDO4" i="3"/>
  <c r="RDP4" i="3"/>
  <c r="RDQ4" i="3"/>
  <c r="RDR4" i="3"/>
  <c r="RDS4" i="3"/>
  <c r="RDT4" i="3"/>
  <c r="RDU4" i="3"/>
  <c r="RDV4" i="3"/>
  <c r="RDW4" i="3"/>
  <c r="RDX4" i="3"/>
  <c r="RDY4" i="3"/>
  <c r="RDZ4" i="3"/>
  <c r="REA4" i="3"/>
  <c r="REB4" i="3"/>
  <c r="REC4" i="3"/>
  <c r="RED4" i="3"/>
  <c r="REE4" i="3"/>
  <c r="REF4" i="3"/>
  <c r="REG4" i="3"/>
  <c r="REH4" i="3"/>
  <c r="REI4" i="3"/>
  <c r="REJ4" i="3"/>
  <c r="REK4" i="3"/>
  <c r="REL4" i="3"/>
  <c r="REM4" i="3"/>
  <c r="REN4" i="3"/>
  <c r="REO4" i="3"/>
  <c r="REP4" i="3"/>
  <c r="REQ4" i="3"/>
  <c r="RER4" i="3"/>
  <c r="RES4" i="3"/>
  <c r="RET4" i="3"/>
  <c r="REU4" i="3"/>
  <c r="REV4" i="3"/>
  <c r="REW4" i="3"/>
  <c r="REX4" i="3"/>
  <c r="REY4" i="3"/>
  <c r="REZ4" i="3"/>
  <c r="RFA4" i="3"/>
  <c r="RFB4" i="3"/>
  <c r="RFC4" i="3"/>
  <c r="RFD4" i="3"/>
  <c r="RFE4" i="3"/>
  <c r="RFF4" i="3"/>
  <c r="RFG4" i="3"/>
  <c r="RFH4" i="3"/>
  <c r="RFI4" i="3"/>
  <c r="RFJ4" i="3"/>
  <c r="RFK4" i="3"/>
  <c r="RFL4" i="3"/>
  <c r="RFM4" i="3"/>
  <c r="RFN4" i="3"/>
  <c r="RFO4" i="3"/>
  <c r="RFP4" i="3"/>
  <c r="RFQ4" i="3"/>
  <c r="RFR4" i="3"/>
  <c r="RFS4" i="3"/>
  <c r="RFT4" i="3"/>
  <c r="RFU4" i="3"/>
  <c r="RFV4" i="3"/>
  <c r="RFW4" i="3"/>
  <c r="RFX4" i="3"/>
  <c r="RFY4" i="3"/>
  <c r="RFZ4" i="3"/>
  <c r="RGA4" i="3"/>
  <c r="RGB4" i="3"/>
  <c r="RGC4" i="3"/>
  <c r="RGD4" i="3"/>
  <c r="RGE4" i="3"/>
  <c r="RGF4" i="3"/>
  <c r="RGG4" i="3"/>
  <c r="RGH4" i="3"/>
  <c r="RGI4" i="3"/>
  <c r="RGJ4" i="3"/>
  <c r="RGK4" i="3"/>
  <c r="RGL4" i="3"/>
  <c r="RGM4" i="3"/>
  <c r="RGN4" i="3"/>
  <c r="RGO4" i="3"/>
  <c r="RGP4" i="3"/>
  <c r="RGQ4" i="3"/>
  <c r="RGR4" i="3"/>
  <c r="RGS4" i="3"/>
  <c r="RGT4" i="3"/>
  <c r="RGU4" i="3"/>
  <c r="RGV4" i="3"/>
  <c r="RGW4" i="3"/>
  <c r="RGX4" i="3"/>
  <c r="RGY4" i="3"/>
  <c r="RGZ4" i="3"/>
  <c r="RHA4" i="3"/>
  <c r="RHB4" i="3"/>
  <c r="RHC4" i="3"/>
  <c r="RHD4" i="3"/>
  <c r="RHE4" i="3"/>
  <c r="RHF4" i="3"/>
  <c r="RHG4" i="3"/>
  <c r="RHH4" i="3"/>
  <c r="RHI4" i="3"/>
  <c r="RHJ4" i="3"/>
  <c r="RHK4" i="3"/>
  <c r="RHL4" i="3"/>
  <c r="RHM4" i="3"/>
  <c r="RHN4" i="3"/>
  <c r="RHO4" i="3"/>
  <c r="RHP4" i="3"/>
  <c r="RHQ4" i="3"/>
  <c r="RHR4" i="3"/>
  <c r="RHS4" i="3"/>
  <c r="RHT4" i="3"/>
  <c r="RHU4" i="3"/>
  <c r="RHV4" i="3"/>
  <c r="RHW4" i="3"/>
  <c r="RHX4" i="3"/>
  <c r="RHY4" i="3"/>
  <c r="RHZ4" i="3"/>
  <c r="RIA4" i="3"/>
  <c r="RIB4" i="3"/>
  <c r="RIC4" i="3"/>
  <c r="RID4" i="3"/>
  <c r="RIE4" i="3"/>
  <c r="RIF4" i="3"/>
  <c r="RIG4" i="3"/>
  <c r="RIH4" i="3"/>
  <c r="RII4" i="3"/>
  <c r="RIJ4" i="3"/>
  <c r="RIK4" i="3"/>
  <c r="RIL4" i="3"/>
  <c r="RIM4" i="3"/>
  <c r="RIN4" i="3"/>
  <c r="RIO4" i="3"/>
  <c r="RIP4" i="3"/>
  <c r="RIQ4" i="3"/>
  <c r="RIR4" i="3"/>
  <c r="RIS4" i="3"/>
  <c r="RIT4" i="3"/>
  <c r="RIU4" i="3"/>
  <c r="RIV4" i="3"/>
  <c r="RIW4" i="3"/>
  <c r="RIX4" i="3"/>
  <c r="RIY4" i="3"/>
  <c r="RIZ4" i="3"/>
  <c r="RJA4" i="3"/>
  <c r="RJB4" i="3"/>
  <c r="RJC4" i="3"/>
  <c r="RJD4" i="3"/>
  <c r="RJE4" i="3"/>
  <c r="RJF4" i="3"/>
  <c r="RJG4" i="3"/>
  <c r="RJH4" i="3"/>
  <c r="RJI4" i="3"/>
  <c r="RJJ4" i="3"/>
  <c r="RJK4" i="3"/>
  <c r="RJL4" i="3"/>
  <c r="RJM4" i="3"/>
  <c r="RJN4" i="3"/>
  <c r="RJO4" i="3"/>
  <c r="RJP4" i="3"/>
  <c r="RJQ4" i="3"/>
  <c r="RJR4" i="3"/>
  <c r="RJS4" i="3"/>
  <c r="RJT4" i="3"/>
  <c r="RJU4" i="3"/>
  <c r="RJV4" i="3"/>
  <c r="RJW4" i="3"/>
  <c r="RJX4" i="3"/>
  <c r="RJY4" i="3"/>
  <c r="RJZ4" i="3"/>
  <c r="RKA4" i="3"/>
  <c r="RKB4" i="3"/>
  <c r="RKC4" i="3"/>
  <c r="RKD4" i="3"/>
  <c r="RKE4" i="3"/>
  <c r="RKF4" i="3"/>
  <c r="RKG4" i="3"/>
  <c r="RKH4" i="3"/>
  <c r="RKI4" i="3"/>
  <c r="RKJ4" i="3"/>
  <c r="RKK4" i="3"/>
  <c r="RKL4" i="3"/>
  <c r="RKM4" i="3"/>
  <c r="RKN4" i="3"/>
  <c r="RKO4" i="3"/>
  <c r="RKP4" i="3"/>
  <c r="RKQ4" i="3"/>
  <c r="RKR4" i="3"/>
  <c r="RKS4" i="3"/>
  <c r="RKT4" i="3"/>
  <c r="RKU4" i="3"/>
  <c r="RKV4" i="3"/>
  <c r="RKW4" i="3"/>
  <c r="RKX4" i="3"/>
  <c r="RKY4" i="3"/>
  <c r="RKZ4" i="3"/>
  <c r="RLA4" i="3"/>
  <c r="RLB4" i="3"/>
  <c r="RLC4" i="3"/>
  <c r="RLD4" i="3"/>
  <c r="RLE4" i="3"/>
  <c r="RLF4" i="3"/>
  <c r="RLG4" i="3"/>
  <c r="RLH4" i="3"/>
  <c r="RLI4" i="3"/>
  <c r="RLJ4" i="3"/>
  <c r="RLK4" i="3"/>
  <c r="RLL4" i="3"/>
  <c r="RLM4" i="3"/>
  <c r="RLN4" i="3"/>
  <c r="RLO4" i="3"/>
  <c r="RLP4" i="3"/>
  <c r="RLQ4" i="3"/>
  <c r="RLR4" i="3"/>
  <c r="RLS4" i="3"/>
  <c r="RLT4" i="3"/>
  <c r="RLU4" i="3"/>
  <c r="RLV4" i="3"/>
  <c r="RLW4" i="3"/>
  <c r="RLX4" i="3"/>
  <c r="RLY4" i="3"/>
  <c r="RLZ4" i="3"/>
  <c r="RMA4" i="3"/>
  <c r="RMB4" i="3"/>
  <c r="RMC4" i="3"/>
  <c r="RMD4" i="3"/>
  <c r="RME4" i="3"/>
  <c r="RMF4" i="3"/>
  <c r="RMG4" i="3"/>
  <c r="RMH4" i="3"/>
  <c r="RMI4" i="3"/>
  <c r="RMJ4" i="3"/>
  <c r="RMK4" i="3"/>
  <c r="RML4" i="3"/>
  <c r="RMM4" i="3"/>
  <c r="RMN4" i="3"/>
  <c r="RMO4" i="3"/>
  <c r="RMP4" i="3"/>
  <c r="RMQ4" i="3"/>
  <c r="RMR4" i="3"/>
  <c r="RMS4" i="3"/>
  <c r="RMT4" i="3"/>
  <c r="RMU4" i="3"/>
  <c r="RMV4" i="3"/>
  <c r="RMW4" i="3"/>
  <c r="RMX4" i="3"/>
  <c r="RMY4" i="3"/>
  <c r="RMZ4" i="3"/>
  <c r="RNA4" i="3"/>
  <c r="RNB4" i="3"/>
  <c r="RNC4" i="3"/>
  <c r="RND4" i="3"/>
  <c r="RNE4" i="3"/>
  <c r="RNF4" i="3"/>
  <c r="RNG4" i="3"/>
  <c r="RNH4" i="3"/>
  <c r="RNI4" i="3"/>
  <c r="RNJ4" i="3"/>
  <c r="RNK4" i="3"/>
  <c r="RNL4" i="3"/>
  <c r="RNM4" i="3"/>
  <c r="RNN4" i="3"/>
  <c r="RNO4" i="3"/>
  <c r="RNP4" i="3"/>
  <c r="RNQ4" i="3"/>
  <c r="RNR4" i="3"/>
  <c r="RNS4" i="3"/>
  <c r="RNT4" i="3"/>
  <c r="RNU4" i="3"/>
  <c r="RNV4" i="3"/>
  <c r="RNW4" i="3"/>
  <c r="RNX4" i="3"/>
  <c r="RNY4" i="3"/>
  <c r="RNZ4" i="3"/>
  <c r="ROA4" i="3"/>
  <c r="ROB4" i="3"/>
  <c r="ROC4" i="3"/>
  <c r="ROD4" i="3"/>
  <c r="ROE4" i="3"/>
  <c r="ROF4" i="3"/>
  <c r="ROG4" i="3"/>
  <c r="ROH4" i="3"/>
  <c r="ROI4" i="3"/>
  <c r="ROJ4" i="3"/>
  <c r="ROK4" i="3"/>
  <c r="ROL4" i="3"/>
  <c r="ROM4" i="3"/>
  <c r="RON4" i="3"/>
  <c r="ROO4" i="3"/>
  <c r="ROP4" i="3"/>
  <c r="ROQ4" i="3"/>
  <c r="ROR4" i="3"/>
  <c r="ROS4" i="3"/>
  <c r="ROT4" i="3"/>
  <c r="ROU4" i="3"/>
  <c r="ROV4" i="3"/>
  <c r="ROW4" i="3"/>
  <c r="ROX4" i="3"/>
  <c r="ROY4" i="3"/>
  <c r="ROZ4" i="3"/>
  <c r="RPA4" i="3"/>
  <c r="RPB4" i="3"/>
  <c r="RPC4" i="3"/>
  <c r="RPD4" i="3"/>
  <c r="RPE4" i="3"/>
  <c r="RPF4" i="3"/>
  <c r="RPG4" i="3"/>
  <c r="RPH4" i="3"/>
  <c r="RPI4" i="3"/>
  <c r="RPJ4" i="3"/>
  <c r="RPK4" i="3"/>
  <c r="RPL4" i="3"/>
  <c r="RPM4" i="3"/>
  <c r="RPN4" i="3"/>
  <c r="RPO4" i="3"/>
  <c r="RPP4" i="3"/>
  <c r="RPQ4" i="3"/>
  <c r="RPR4" i="3"/>
  <c r="RPS4" i="3"/>
  <c r="RPT4" i="3"/>
  <c r="RPU4" i="3"/>
  <c r="RPV4" i="3"/>
  <c r="RPW4" i="3"/>
  <c r="RPX4" i="3"/>
  <c r="RPY4" i="3"/>
  <c r="RPZ4" i="3"/>
  <c r="RQA4" i="3"/>
  <c r="RQB4" i="3"/>
  <c r="RQC4" i="3"/>
  <c r="RQD4" i="3"/>
  <c r="RQE4" i="3"/>
  <c r="RQF4" i="3"/>
  <c r="RQG4" i="3"/>
  <c r="RQH4" i="3"/>
  <c r="RQI4" i="3"/>
  <c r="RQJ4" i="3"/>
  <c r="RQK4" i="3"/>
  <c r="RQL4" i="3"/>
  <c r="RQM4" i="3"/>
  <c r="RQN4" i="3"/>
  <c r="RQO4" i="3"/>
  <c r="RQP4" i="3"/>
  <c r="RQQ4" i="3"/>
  <c r="RQR4" i="3"/>
  <c r="RQS4" i="3"/>
  <c r="RQT4" i="3"/>
  <c r="RQU4" i="3"/>
  <c r="RQV4" i="3"/>
  <c r="RQW4" i="3"/>
  <c r="RQX4" i="3"/>
  <c r="RQY4" i="3"/>
  <c r="RQZ4" i="3"/>
  <c r="RRA4" i="3"/>
  <c r="RRB4" i="3"/>
  <c r="RRC4" i="3"/>
  <c r="RRD4" i="3"/>
  <c r="RRE4" i="3"/>
  <c r="RRF4" i="3"/>
  <c r="RRG4" i="3"/>
  <c r="RRH4" i="3"/>
  <c r="RRI4" i="3"/>
  <c r="RRJ4" i="3"/>
  <c r="RRK4" i="3"/>
  <c r="RRL4" i="3"/>
  <c r="RRM4" i="3"/>
  <c r="RRN4" i="3"/>
  <c r="RRO4" i="3"/>
  <c r="RRP4" i="3"/>
  <c r="RRQ4" i="3"/>
  <c r="RRR4" i="3"/>
  <c r="RRS4" i="3"/>
  <c r="RRT4" i="3"/>
  <c r="RRU4" i="3"/>
  <c r="RRV4" i="3"/>
  <c r="RRW4" i="3"/>
  <c r="RRX4" i="3"/>
  <c r="RRY4" i="3"/>
  <c r="RRZ4" i="3"/>
  <c r="RSA4" i="3"/>
  <c r="RSB4" i="3"/>
  <c r="RSC4" i="3"/>
  <c r="RSD4" i="3"/>
  <c r="RSE4" i="3"/>
  <c r="RSF4" i="3"/>
  <c r="RSG4" i="3"/>
  <c r="RSH4" i="3"/>
  <c r="RSI4" i="3"/>
  <c r="RSJ4" i="3"/>
  <c r="RSK4" i="3"/>
  <c r="RSL4" i="3"/>
  <c r="RSM4" i="3"/>
  <c r="RSN4" i="3"/>
  <c r="RSO4" i="3"/>
  <c r="RSP4" i="3"/>
  <c r="RSQ4" i="3"/>
  <c r="RSR4" i="3"/>
  <c r="RSS4" i="3"/>
  <c r="RST4" i="3"/>
  <c r="RSU4" i="3"/>
  <c r="RSV4" i="3"/>
  <c r="RSW4" i="3"/>
  <c r="RSX4" i="3"/>
  <c r="RSY4" i="3"/>
  <c r="RSZ4" i="3"/>
  <c r="RTA4" i="3"/>
  <c r="RTB4" i="3"/>
  <c r="RTC4" i="3"/>
  <c r="RTD4" i="3"/>
  <c r="RTE4" i="3"/>
  <c r="RTF4" i="3"/>
  <c r="RTG4" i="3"/>
  <c r="RTH4" i="3"/>
  <c r="RTI4" i="3"/>
  <c r="RTJ4" i="3"/>
  <c r="RTK4" i="3"/>
  <c r="RTL4" i="3"/>
  <c r="RTM4" i="3"/>
  <c r="RTN4" i="3"/>
  <c r="RTO4" i="3"/>
  <c r="RTP4" i="3"/>
  <c r="RTQ4" i="3"/>
  <c r="RTR4" i="3"/>
  <c r="RTS4" i="3"/>
  <c r="RTT4" i="3"/>
  <c r="RTU4" i="3"/>
  <c r="RTV4" i="3"/>
  <c r="RTW4" i="3"/>
  <c r="RTX4" i="3"/>
  <c r="RTY4" i="3"/>
  <c r="RTZ4" i="3"/>
  <c r="RUA4" i="3"/>
  <c r="RUB4" i="3"/>
  <c r="RUC4" i="3"/>
  <c r="RUD4" i="3"/>
  <c r="RUE4" i="3"/>
  <c r="RUF4" i="3"/>
  <c r="RUG4" i="3"/>
  <c r="RUH4" i="3"/>
  <c r="RUI4" i="3"/>
  <c r="RUJ4" i="3"/>
  <c r="RUK4" i="3"/>
  <c r="RUL4" i="3"/>
  <c r="RUM4" i="3"/>
  <c r="RUN4" i="3"/>
  <c r="RUO4" i="3"/>
  <c r="RUP4" i="3"/>
  <c r="RUQ4" i="3"/>
  <c r="RUR4" i="3"/>
  <c r="RUS4" i="3"/>
  <c r="RUT4" i="3"/>
  <c r="RUU4" i="3"/>
  <c r="RUV4" i="3"/>
  <c r="RUW4" i="3"/>
  <c r="RUX4" i="3"/>
  <c r="RUY4" i="3"/>
  <c r="RUZ4" i="3"/>
  <c r="RVA4" i="3"/>
  <c r="RVB4" i="3"/>
  <c r="RVC4" i="3"/>
  <c r="RVD4" i="3"/>
  <c r="RVE4" i="3"/>
  <c r="RVF4" i="3"/>
  <c r="RVG4" i="3"/>
  <c r="RVH4" i="3"/>
  <c r="RVI4" i="3"/>
  <c r="RVJ4" i="3"/>
  <c r="RVK4" i="3"/>
  <c r="RVL4" i="3"/>
  <c r="RVM4" i="3"/>
  <c r="RVN4" i="3"/>
  <c r="RVO4" i="3"/>
  <c r="RVP4" i="3"/>
  <c r="RVQ4" i="3"/>
  <c r="RVR4" i="3"/>
  <c r="RVS4" i="3"/>
  <c r="RVT4" i="3"/>
  <c r="RVU4" i="3"/>
  <c r="RVV4" i="3"/>
  <c r="RVW4" i="3"/>
  <c r="RVX4" i="3"/>
  <c r="RVY4" i="3"/>
  <c r="RVZ4" i="3"/>
  <c r="RWA4" i="3"/>
  <c r="RWB4" i="3"/>
  <c r="RWC4" i="3"/>
  <c r="RWD4" i="3"/>
  <c r="RWE4" i="3"/>
  <c r="RWF4" i="3"/>
  <c r="RWG4" i="3"/>
  <c r="RWH4" i="3"/>
  <c r="RWI4" i="3"/>
  <c r="RWJ4" i="3"/>
  <c r="RWK4" i="3"/>
  <c r="RWL4" i="3"/>
  <c r="RWM4" i="3"/>
  <c r="RWN4" i="3"/>
  <c r="RWO4" i="3"/>
  <c r="RWP4" i="3"/>
  <c r="RWQ4" i="3"/>
  <c r="RWR4" i="3"/>
  <c r="RWS4" i="3"/>
  <c r="RWT4" i="3"/>
  <c r="RWU4" i="3"/>
  <c r="RWV4" i="3"/>
  <c r="RWW4" i="3"/>
  <c r="RWX4" i="3"/>
  <c r="RWY4" i="3"/>
  <c r="RWZ4" i="3"/>
  <c r="RXA4" i="3"/>
  <c r="RXB4" i="3"/>
  <c r="RXC4" i="3"/>
  <c r="RXD4" i="3"/>
  <c r="RXE4" i="3"/>
  <c r="RXF4" i="3"/>
  <c r="RXG4" i="3"/>
  <c r="RXH4" i="3"/>
  <c r="RXI4" i="3"/>
  <c r="RXJ4" i="3"/>
  <c r="RXK4" i="3"/>
  <c r="RXL4" i="3"/>
  <c r="RXM4" i="3"/>
  <c r="RXN4" i="3"/>
  <c r="RXO4" i="3"/>
  <c r="RXP4" i="3"/>
  <c r="RXQ4" i="3"/>
  <c r="RXR4" i="3"/>
  <c r="RXS4" i="3"/>
  <c r="RXT4" i="3"/>
  <c r="RXU4" i="3"/>
  <c r="RXV4" i="3"/>
  <c r="RXW4" i="3"/>
  <c r="RXX4" i="3"/>
  <c r="RXY4" i="3"/>
  <c r="RXZ4" i="3"/>
  <c r="RYA4" i="3"/>
  <c r="RYB4" i="3"/>
  <c r="RYC4" i="3"/>
  <c r="RYD4" i="3"/>
  <c r="RYE4" i="3"/>
  <c r="RYF4" i="3"/>
  <c r="RYG4" i="3"/>
  <c r="RYH4" i="3"/>
  <c r="RYI4" i="3"/>
  <c r="RYJ4" i="3"/>
  <c r="RYK4" i="3"/>
  <c r="RYL4" i="3"/>
  <c r="RYM4" i="3"/>
  <c r="RYN4" i="3"/>
  <c r="RYO4" i="3"/>
  <c r="RYP4" i="3"/>
  <c r="RYQ4" i="3"/>
  <c r="RYR4" i="3"/>
  <c r="RYS4" i="3"/>
  <c r="RYT4" i="3"/>
  <c r="RYU4" i="3"/>
  <c r="RYV4" i="3"/>
  <c r="RYW4" i="3"/>
  <c r="RYX4" i="3"/>
  <c r="RYY4" i="3"/>
  <c r="RYZ4" i="3"/>
  <c r="RZA4" i="3"/>
  <c r="RZB4" i="3"/>
  <c r="RZC4" i="3"/>
  <c r="RZD4" i="3"/>
  <c r="RZE4" i="3"/>
  <c r="RZF4" i="3"/>
  <c r="RZG4" i="3"/>
  <c r="RZH4" i="3"/>
  <c r="RZI4" i="3"/>
  <c r="RZJ4" i="3"/>
  <c r="RZK4" i="3"/>
  <c r="RZL4" i="3"/>
  <c r="RZM4" i="3"/>
  <c r="RZN4" i="3"/>
  <c r="RZO4" i="3"/>
  <c r="RZP4" i="3"/>
  <c r="RZQ4" i="3"/>
  <c r="RZR4" i="3"/>
  <c r="RZS4" i="3"/>
  <c r="RZT4" i="3"/>
  <c r="RZU4" i="3"/>
  <c r="RZV4" i="3"/>
  <c r="RZW4" i="3"/>
  <c r="RZX4" i="3"/>
  <c r="RZY4" i="3"/>
  <c r="RZZ4" i="3"/>
  <c r="SAA4" i="3"/>
  <c r="SAB4" i="3"/>
  <c r="SAC4" i="3"/>
  <c r="SAD4" i="3"/>
  <c r="SAE4" i="3"/>
  <c r="SAF4" i="3"/>
  <c r="SAG4" i="3"/>
  <c r="SAH4" i="3"/>
  <c r="SAI4" i="3"/>
  <c r="SAJ4" i="3"/>
  <c r="SAK4" i="3"/>
  <c r="SAL4" i="3"/>
  <c r="SAM4" i="3"/>
  <c r="SAN4" i="3"/>
  <c r="SAO4" i="3"/>
  <c r="SAP4" i="3"/>
  <c r="SAQ4" i="3"/>
  <c r="SAR4" i="3"/>
  <c r="SAS4" i="3"/>
  <c r="SAT4" i="3"/>
  <c r="SAU4" i="3"/>
  <c r="SAV4" i="3"/>
  <c r="SAW4" i="3"/>
  <c r="SAX4" i="3"/>
  <c r="SAY4" i="3"/>
  <c r="SAZ4" i="3"/>
  <c r="SBA4" i="3"/>
  <c r="SBB4" i="3"/>
  <c r="SBC4" i="3"/>
  <c r="SBD4" i="3"/>
  <c r="SBE4" i="3"/>
  <c r="SBF4" i="3"/>
  <c r="SBG4" i="3"/>
  <c r="SBH4" i="3"/>
  <c r="SBI4" i="3"/>
  <c r="SBJ4" i="3"/>
  <c r="SBK4" i="3"/>
  <c r="SBL4" i="3"/>
  <c r="SBM4" i="3"/>
  <c r="SBN4" i="3"/>
  <c r="SBO4" i="3"/>
  <c r="SBP4" i="3"/>
  <c r="SBQ4" i="3"/>
  <c r="SBR4" i="3"/>
  <c r="SBS4" i="3"/>
  <c r="SBT4" i="3"/>
  <c r="SBU4" i="3"/>
  <c r="SBV4" i="3"/>
  <c r="SBW4" i="3"/>
  <c r="SBX4" i="3"/>
  <c r="SBY4" i="3"/>
  <c r="SBZ4" i="3"/>
  <c r="SCA4" i="3"/>
  <c r="SCB4" i="3"/>
  <c r="SCC4" i="3"/>
  <c r="SCD4" i="3"/>
  <c r="SCE4" i="3"/>
  <c r="SCF4" i="3"/>
  <c r="SCG4" i="3"/>
  <c r="SCH4" i="3"/>
  <c r="SCI4" i="3"/>
  <c r="SCJ4" i="3"/>
  <c r="SCK4" i="3"/>
  <c r="SCL4" i="3"/>
  <c r="SCM4" i="3"/>
  <c r="SCN4" i="3"/>
  <c r="SCO4" i="3"/>
  <c r="SCP4" i="3"/>
  <c r="SCQ4" i="3"/>
  <c r="SCR4" i="3"/>
  <c r="SCS4" i="3"/>
  <c r="SCT4" i="3"/>
  <c r="SCU4" i="3"/>
  <c r="SCV4" i="3"/>
  <c r="SCW4" i="3"/>
  <c r="SCX4" i="3"/>
  <c r="SCY4" i="3"/>
  <c r="SCZ4" i="3"/>
  <c r="SDA4" i="3"/>
  <c r="SDB4" i="3"/>
  <c r="SDC4" i="3"/>
  <c r="SDD4" i="3"/>
  <c r="SDE4" i="3"/>
  <c r="SDF4" i="3"/>
  <c r="SDG4" i="3"/>
  <c r="SDH4" i="3"/>
  <c r="SDI4" i="3"/>
  <c r="SDJ4" i="3"/>
  <c r="SDK4" i="3"/>
  <c r="SDL4" i="3"/>
  <c r="SDM4" i="3"/>
  <c r="SDN4" i="3"/>
  <c r="SDO4" i="3"/>
  <c r="SDP4" i="3"/>
  <c r="SDQ4" i="3"/>
  <c r="SDR4" i="3"/>
  <c r="SDS4" i="3"/>
  <c r="SDT4" i="3"/>
  <c r="SDU4" i="3"/>
  <c r="SDV4" i="3"/>
  <c r="SDW4" i="3"/>
  <c r="SDX4" i="3"/>
  <c r="SDY4" i="3"/>
  <c r="SDZ4" i="3"/>
  <c r="SEA4" i="3"/>
  <c r="SEB4" i="3"/>
  <c r="SEC4" i="3"/>
  <c r="SED4" i="3"/>
  <c r="SEE4" i="3"/>
  <c r="SEF4" i="3"/>
  <c r="SEG4" i="3"/>
  <c r="SEH4" i="3"/>
  <c r="SEI4" i="3"/>
  <c r="SEJ4" i="3"/>
  <c r="SEK4" i="3"/>
  <c r="SEL4" i="3"/>
  <c r="SEM4" i="3"/>
  <c r="SEN4" i="3"/>
  <c r="SEO4" i="3"/>
  <c r="SEP4" i="3"/>
  <c r="SEQ4" i="3"/>
  <c r="SER4" i="3"/>
  <c r="SES4" i="3"/>
  <c r="SET4" i="3"/>
  <c r="SEU4" i="3"/>
  <c r="SEV4" i="3"/>
  <c r="SEW4" i="3"/>
  <c r="SEX4" i="3"/>
  <c r="SEY4" i="3"/>
  <c r="SEZ4" i="3"/>
  <c r="SFA4" i="3"/>
  <c r="SFB4" i="3"/>
  <c r="SFC4" i="3"/>
  <c r="SFD4" i="3"/>
  <c r="SFE4" i="3"/>
  <c r="SFF4" i="3"/>
  <c r="SFG4" i="3"/>
  <c r="SFH4" i="3"/>
  <c r="SFI4" i="3"/>
  <c r="SFJ4" i="3"/>
  <c r="SFK4" i="3"/>
  <c r="SFL4" i="3"/>
  <c r="SFM4" i="3"/>
  <c r="SFN4" i="3"/>
  <c r="SFO4" i="3"/>
  <c r="SFP4" i="3"/>
  <c r="SFQ4" i="3"/>
  <c r="SFR4" i="3"/>
  <c r="SFS4" i="3"/>
  <c r="SFT4" i="3"/>
  <c r="SFU4" i="3"/>
  <c r="SFV4" i="3"/>
  <c r="SFW4" i="3"/>
  <c r="SFX4" i="3"/>
  <c r="SFY4" i="3"/>
  <c r="SFZ4" i="3"/>
  <c r="SGA4" i="3"/>
  <c r="SGB4" i="3"/>
  <c r="SGC4" i="3"/>
  <c r="SGD4" i="3"/>
  <c r="SGE4" i="3"/>
  <c r="SGF4" i="3"/>
  <c r="SGG4" i="3"/>
  <c r="SGH4" i="3"/>
  <c r="SGI4" i="3"/>
  <c r="SGJ4" i="3"/>
  <c r="SGK4" i="3"/>
  <c r="SGL4" i="3"/>
  <c r="SGM4" i="3"/>
  <c r="SGN4" i="3"/>
  <c r="SGO4" i="3"/>
  <c r="SGP4" i="3"/>
  <c r="SGQ4" i="3"/>
  <c r="SGR4" i="3"/>
  <c r="SGS4" i="3"/>
  <c r="SGT4" i="3"/>
  <c r="SGU4" i="3"/>
  <c r="SGV4" i="3"/>
  <c r="SGW4" i="3"/>
  <c r="SGX4" i="3"/>
  <c r="SGY4" i="3"/>
  <c r="SGZ4" i="3"/>
  <c r="SHA4" i="3"/>
  <c r="SHB4" i="3"/>
  <c r="SHC4" i="3"/>
  <c r="SHD4" i="3"/>
  <c r="SHE4" i="3"/>
  <c r="SHF4" i="3"/>
  <c r="SHG4" i="3"/>
  <c r="SHH4" i="3"/>
  <c r="SHI4" i="3"/>
  <c r="SHJ4" i="3"/>
  <c r="SHK4" i="3"/>
  <c r="SHL4" i="3"/>
  <c r="SHM4" i="3"/>
  <c r="SHN4" i="3"/>
  <c r="SHO4" i="3"/>
  <c r="SHP4" i="3"/>
  <c r="SHQ4" i="3"/>
  <c r="SHR4" i="3"/>
  <c r="SHS4" i="3"/>
  <c r="SHT4" i="3"/>
  <c r="SHU4" i="3"/>
  <c r="SHV4" i="3"/>
  <c r="SHW4" i="3"/>
  <c r="SHX4" i="3"/>
  <c r="SHY4" i="3"/>
  <c r="SHZ4" i="3"/>
  <c r="SIA4" i="3"/>
  <c r="SIB4" i="3"/>
  <c r="SIC4" i="3"/>
  <c r="SID4" i="3"/>
  <c r="SIE4" i="3"/>
  <c r="SIF4" i="3"/>
  <c r="SIG4" i="3"/>
  <c r="SIH4" i="3"/>
  <c r="SII4" i="3"/>
  <c r="SIJ4" i="3"/>
  <c r="SIK4" i="3"/>
  <c r="SIL4" i="3"/>
  <c r="SIM4" i="3"/>
  <c r="SIN4" i="3"/>
  <c r="SIO4" i="3"/>
  <c r="SIP4" i="3"/>
  <c r="SIQ4" i="3"/>
  <c r="SIR4" i="3"/>
  <c r="SIS4" i="3"/>
  <c r="SIT4" i="3"/>
  <c r="SIU4" i="3"/>
  <c r="SIV4" i="3"/>
  <c r="SIW4" i="3"/>
  <c r="SIX4" i="3"/>
  <c r="SIY4" i="3"/>
  <c r="SIZ4" i="3"/>
  <c r="SJA4" i="3"/>
  <c r="SJB4" i="3"/>
  <c r="SJC4" i="3"/>
  <c r="SJD4" i="3"/>
  <c r="SJE4" i="3"/>
  <c r="SJF4" i="3"/>
  <c r="SJG4" i="3"/>
  <c r="SJH4" i="3"/>
  <c r="SJI4" i="3"/>
  <c r="SJJ4" i="3"/>
  <c r="SJK4" i="3"/>
  <c r="SJL4" i="3"/>
  <c r="SJM4" i="3"/>
  <c r="SJN4" i="3"/>
  <c r="SJO4" i="3"/>
  <c r="SJP4" i="3"/>
  <c r="SJQ4" i="3"/>
  <c r="SJR4" i="3"/>
  <c r="SJS4" i="3"/>
  <c r="SJT4" i="3"/>
  <c r="SJU4" i="3"/>
  <c r="SJV4" i="3"/>
  <c r="SJW4" i="3"/>
  <c r="SJX4" i="3"/>
  <c r="SJY4" i="3"/>
  <c r="SJZ4" i="3"/>
  <c r="SKA4" i="3"/>
  <c r="SKB4" i="3"/>
  <c r="SKC4" i="3"/>
  <c r="SKD4" i="3"/>
  <c r="SKE4" i="3"/>
  <c r="SKF4" i="3"/>
  <c r="SKG4" i="3"/>
  <c r="SKH4" i="3"/>
  <c r="SKI4" i="3"/>
  <c r="SKJ4" i="3"/>
  <c r="SKK4" i="3"/>
  <c r="SKL4" i="3"/>
  <c r="SKM4" i="3"/>
  <c r="SKN4" i="3"/>
  <c r="SKO4" i="3"/>
  <c r="SKP4" i="3"/>
  <c r="SKQ4" i="3"/>
  <c r="SKR4" i="3"/>
  <c r="SKS4" i="3"/>
  <c r="SKT4" i="3"/>
  <c r="SKU4" i="3"/>
  <c r="SKV4" i="3"/>
  <c r="SKW4" i="3"/>
  <c r="SKX4" i="3"/>
  <c r="SKY4" i="3"/>
  <c r="SKZ4" i="3"/>
  <c r="SLA4" i="3"/>
  <c r="SLB4" i="3"/>
  <c r="SLC4" i="3"/>
  <c r="SLD4" i="3"/>
  <c r="SLE4" i="3"/>
  <c r="SLF4" i="3"/>
  <c r="SLG4" i="3"/>
  <c r="SLH4" i="3"/>
  <c r="SLI4" i="3"/>
  <c r="SLJ4" i="3"/>
  <c r="SLK4" i="3"/>
  <c r="SLL4" i="3"/>
  <c r="SLM4" i="3"/>
  <c r="SLN4" i="3"/>
  <c r="SLO4" i="3"/>
  <c r="SLP4" i="3"/>
  <c r="SLQ4" i="3"/>
  <c r="SLR4" i="3"/>
  <c r="SLS4" i="3"/>
  <c r="SLT4" i="3"/>
  <c r="SLU4" i="3"/>
  <c r="SLV4" i="3"/>
  <c r="SLW4" i="3"/>
  <c r="SLX4" i="3"/>
  <c r="SLY4" i="3"/>
  <c r="SLZ4" i="3"/>
  <c r="SMA4" i="3"/>
  <c r="SMB4" i="3"/>
  <c r="SMC4" i="3"/>
  <c r="SMD4" i="3"/>
  <c r="SME4" i="3"/>
  <c r="SMF4" i="3"/>
  <c r="SMG4" i="3"/>
  <c r="SMH4" i="3"/>
  <c r="SMI4" i="3"/>
  <c r="SMJ4" i="3"/>
  <c r="SMK4" i="3"/>
  <c r="SML4" i="3"/>
  <c r="SMM4" i="3"/>
  <c r="SMN4" i="3"/>
  <c r="SMO4" i="3"/>
  <c r="SMP4" i="3"/>
  <c r="SMQ4" i="3"/>
  <c r="SMR4" i="3"/>
  <c r="SMS4" i="3"/>
  <c r="SMT4" i="3"/>
  <c r="SMU4" i="3"/>
  <c r="SMV4" i="3"/>
  <c r="SMW4" i="3"/>
  <c r="SMX4" i="3"/>
  <c r="SMY4" i="3"/>
  <c r="SMZ4" i="3"/>
  <c r="SNA4" i="3"/>
  <c r="SNB4" i="3"/>
  <c r="SNC4" i="3"/>
  <c r="SND4" i="3"/>
  <c r="SNE4" i="3"/>
  <c r="SNF4" i="3"/>
  <c r="SNG4" i="3"/>
  <c r="SNH4" i="3"/>
  <c r="SNI4" i="3"/>
  <c r="SNJ4" i="3"/>
  <c r="SNK4" i="3"/>
  <c r="SNL4" i="3"/>
  <c r="SNM4" i="3"/>
  <c r="SNN4" i="3"/>
  <c r="SNO4" i="3"/>
  <c r="SNP4" i="3"/>
  <c r="SNQ4" i="3"/>
  <c r="SNR4" i="3"/>
  <c r="SNS4" i="3"/>
  <c r="SNT4" i="3"/>
  <c r="SNU4" i="3"/>
  <c r="SNV4" i="3"/>
  <c r="SNW4" i="3"/>
  <c r="SNX4" i="3"/>
  <c r="SNY4" i="3"/>
  <c r="SNZ4" i="3"/>
  <c r="SOA4" i="3"/>
  <c r="SOB4" i="3"/>
  <c r="SOC4" i="3"/>
  <c r="SOD4" i="3"/>
  <c r="SOE4" i="3"/>
  <c r="SOF4" i="3"/>
  <c r="SOG4" i="3"/>
  <c r="SOH4" i="3"/>
  <c r="SOI4" i="3"/>
  <c r="SOJ4" i="3"/>
  <c r="SOK4" i="3"/>
  <c r="SOL4" i="3"/>
  <c r="SOM4" i="3"/>
  <c r="SON4" i="3"/>
  <c r="SOO4" i="3"/>
  <c r="SOP4" i="3"/>
  <c r="SOQ4" i="3"/>
  <c r="SOR4" i="3"/>
  <c r="SOS4" i="3"/>
  <c r="SOT4" i="3"/>
  <c r="SOU4" i="3"/>
  <c r="SOV4" i="3"/>
  <c r="SOW4" i="3"/>
  <c r="SOX4" i="3"/>
  <c r="SOY4" i="3"/>
  <c r="SOZ4" i="3"/>
  <c r="SPA4" i="3"/>
  <c r="SPB4" i="3"/>
  <c r="SPC4" i="3"/>
  <c r="SPD4" i="3"/>
  <c r="SPE4" i="3"/>
  <c r="SPF4" i="3"/>
  <c r="SPG4" i="3"/>
  <c r="SPH4" i="3"/>
  <c r="SPI4" i="3"/>
  <c r="SPJ4" i="3"/>
  <c r="SPK4" i="3"/>
  <c r="SPL4" i="3"/>
  <c r="SPM4" i="3"/>
  <c r="SPN4" i="3"/>
  <c r="SPO4" i="3"/>
  <c r="SPP4" i="3"/>
  <c r="SPQ4" i="3"/>
  <c r="SPR4" i="3"/>
  <c r="SPS4" i="3"/>
  <c r="SPT4" i="3"/>
  <c r="SPU4" i="3"/>
  <c r="SPV4" i="3"/>
  <c r="SPW4" i="3"/>
  <c r="SPX4" i="3"/>
  <c r="SPY4" i="3"/>
  <c r="SPZ4" i="3"/>
  <c r="SQA4" i="3"/>
  <c r="SQB4" i="3"/>
  <c r="SQC4" i="3"/>
  <c r="SQD4" i="3"/>
  <c r="SQE4" i="3"/>
  <c r="SQF4" i="3"/>
  <c r="SQG4" i="3"/>
  <c r="SQH4" i="3"/>
  <c r="SQI4" i="3"/>
  <c r="SQJ4" i="3"/>
  <c r="SQK4" i="3"/>
  <c r="SQL4" i="3"/>
  <c r="SQM4" i="3"/>
  <c r="SQN4" i="3"/>
  <c r="SQO4" i="3"/>
  <c r="SQP4" i="3"/>
  <c r="SQQ4" i="3"/>
  <c r="SQR4" i="3"/>
  <c r="SQS4" i="3"/>
  <c r="SQT4" i="3"/>
  <c r="SQU4" i="3"/>
  <c r="SQV4" i="3"/>
  <c r="SQW4" i="3"/>
  <c r="SQX4" i="3"/>
  <c r="SQY4" i="3"/>
  <c r="SQZ4" i="3"/>
  <c r="SRA4" i="3"/>
  <c r="SRB4" i="3"/>
  <c r="SRC4" i="3"/>
  <c r="SRD4" i="3"/>
  <c r="SRE4" i="3"/>
  <c r="SRF4" i="3"/>
  <c r="SRG4" i="3"/>
  <c r="SRH4" i="3"/>
  <c r="SRI4" i="3"/>
  <c r="SRJ4" i="3"/>
  <c r="SRK4" i="3"/>
  <c r="SRL4" i="3"/>
  <c r="SRM4" i="3"/>
  <c r="SRN4" i="3"/>
  <c r="SRO4" i="3"/>
  <c r="SRP4" i="3"/>
  <c r="SRQ4" i="3"/>
  <c r="SRR4" i="3"/>
  <c r="SRS4" i="3"/>
  <c r="SRT4" i="3"/>
  <c r="SRU4" i="3"/>
  <c r="SRV4" i="3"/>
  <c r="SRW4" i="3"/>
  <c r="SRX4" i="3"/>
  <c r="SRY4" i="3"/>
  <c r="SRZ4" i="3"/>
  <c r="SSA4" i="3"/>
  <c r="SSB4" i="3"/>
  <c r="SSC4" i="3"/>
  <c r="SSD4" i="3"/>
  <c r="SSE4" i="3"/>
  <c r="SSF4" i="3"/>
  <c r="SSG4" i="3"/>
  <c r="SSH4" i="3"/>
  <c r="SSI4" i="3"/>
  <c r="SSJ4" i="3"/>
  <c r="SSK4" i="3"/>
  <c r="SSL4" i="3"/>
  <c r="SSM4" i="3"/>
  <c r="SSN4" i="3"/>
  <c r="SSO4" i="3"/>
  <c r="SSP4" i="3"/>
  <c r="SSQ4" i="3"/>
  <c r="SSR4" i="3"/>
  <c r="SSS4" i="3"/>
  <c r="SST4" i="3"/>
  <c r="SSU4" i="3"/>
  <c r="SSV4" i="3"/>
  <c r="SSW4" i="3"/>
  <c r="SSX4" i="3"/>
  <c r="SSY4" i="3"/>
  <c r="SSZ4" i="3"/>
  <c r="STA4" i="3"/>
  <c r="STB4" i="3"/>
  <c r="STC4" i="3"/>
  <c r="STD4" i="3"/>
  <c r="STE4" i="3"/>
  <c r="STF4" i="3"/>
  <c r="STG4" i="3"/>
  <c r="STH4" i="3"/>
  <c r="STI4" i="3"/>
  <c r="STJ4" i="3"/>
  <c r="STK4" i="3"/>
  <c r="STL4" i="3"/>
  <c r="STM4" i="3"/>
  <c r="STN4" i="3"/>
  <c r="STO4" i="3"/>
  <c r="STP4" i="3"/>
  <c r="STQ4" i="3"/>
  <c r="STR4" i="3"/>
  <c r="STS4" i="3"/>
  <c r="STT4" i="3"/>
  <c r="STU4" i="3"/>
  <c r="STV4" i="3"/>
  <c r="STW4" i="3"/>
  <c r="STX4" i="3"/>
  <c r="STY4" i="3"/>
  <c r="STZ4" i="3"/>
  <c r="SUA4" i="3"/>
  <c r="SUB4" i="3"/>
  <c r="SUC4" i="3"/>
  <c r="SUD4" i="3"/>
  <c r="SUE4" i="3"/>
  <c r="SUF4" i="3"/>
  <c r="SUG4" i="3"/>
  <c r="SUH4" i="3"/>
  <c r="SUI4" i="3"/>
  <c r="SUJ4" i="3"/>
  <c r="SUK4" i="3"/>
  <c r="SUL4" i="3"/>
  <c r="SUM4" i="3"/>
  <c r="SUN4" i="3"/>
  <c r="SUO4" i="3"/>
  <c r="SUP4" i="3"/>
  <c r="SUQ4" i="3"/>
  <c r="SUR4" i="3"/>
  <c r="SUS4" i="3"/>
  <c r="SUT4" i="3"/>
  <c r="SUU4" i="3"/>
  <c r="SUV4" i="3"/>
  <c r="SUW4" i="3"/>
  <c r="SUX4" i="3"/>
  <c r="SUY4" i="3"/>
  <c r="SUZ4" i="3"/>
  <c r="SVA4" i="3"/>
  <c r="SVB4" i="3"/>
  <c r="SVC4" i="3"/>
  <c r="SVD4" i="3"/>
  <c r="SVE4" i="3"/>
  <c r="SVF4" i="3"/>
  <c r="SVG4" i="3"/>
  <c r="SVH4" i="3"/>
  <c r="SVI4" i="3"/>
  <c r="SVJ4" i="3"/>
  <c r="SVK4" i="3"/>
  <c r="SVL4" i="3"/>
  <c r="SVM4" i="3"/>
  <c r="SVN4" i="3"/>
  <c r="SVO4" i="3"/>
  <c r="SVP4" i="3"/>
  <c r="SVQ4" i="3"/>
  <c r="SVR4" i="3"/>
  <c r="SVS4" i="3"/>
  <c r="SVT4" i="3"/>
  <c r="SVU4" i="3"/>
  <c r="SVV4" i="3"/>
  <c r="SVW4" i="3"/>
  <c r="SVX4" i="3"/>
  <c r="SVY4" i="3"/>
  <c r="SVZ4" i="3"/>
  <c r="SWA4" i="3"/>
  <c r="SWB4" i="3"/>
  <c r="SWC4" i="3"/>
  <c r="SWD4" i="3"/>
  <c r="SWE4" i="3"/>
  <c r="SWF4" i="3"/>
  <c r="SWG4" i="3"/>
  <c r="SWH4" i="3"/>
  <c r="SWI4" i="3"/>
  <c r="SWJ4" i="3"/>
  <c r="SWK4" i="3"/>
  <c r="SWL4" i="3"/>
  <c r="SWM4" i="3"/>
  <c r="SWN4" i="3"/>
  <c r="SWO4" i="3"/>
  <c r="SWP4" i="3"/>
  <c r="SWQ4" i="3"/>
  <c r="SWR4" i="3"/>
  <c r="SWS4" i="3"/>
  <c r="SWT4" i="3"/>
  <c r="SWU4" i="3"/>
  <c r="SWV4" i="3"/>
  <c r="SWW4" i="3"/>
  <c r="SWX4" i="3"/>
  <c r="SWY4" i="3"/>
  <c r="SWZ4" i="3"/>
  <c r="SXA4" i="3"/>
  <c r="SXB4" i="3"/>
  <c r="SXC4" i="3"/>
  <c r="SXD4" i="3"/>
  <c r="SXE4" i="3"/>
  <c r="SXF4" i="3"/>
  <c r="SXG4" i="3"/>
  <c r="SXH4" i="3"/>
  <c r="SXI4" i="3"/>
  <c r="SXJ4" i="3"/>
  <c r="SXK4" i="3"/>
  <c r="SXL4" i="3"/>
  <c r="SXM4" i="3"/>
  <c r="SXN4" i="3"/>
  <c r="SXO4" i="3"/>
  <c r="SXP4" i="3"/>
  <c r="SXQ4" i="3"/>
  <c r="SXR4" i="3"/>
  <c r="SXS4" i="3"/>
  <c r="SXT4" i="3"/>
  <c r="SXU4" i="3"/>
  <c r="SXV4" i="3"/>
  <c r="SXW4" i="3"/>
  <c r="SXX4" i="3"/>
  <c r="SXY4" i="3"/>
  <c r="SXZ4" i="3"/>
  <c r="SYA4" i="3"/>
  <c r="SYB4" i="3"/>
  <c r="SYC4" i="3"/>
  <c r="SYD4" i="3"/>
  <c r="SYE4" i="3"/>
  <c r="SYF4" i="3"/>
  <c r="SYG4" i="3"/>
  <c r="SYH4" i="3"/>
  <c r="SYI4" i="3"/>
  <c r="SYJ4" i="3"/>
  <c r="SYK4" i="3"/>
  <c r="SYL4" i="3"/>
  <c r="SYM4" i="3"/>
  <c r="SYN4" i="3"/>
  <c r="SYO4" i="3"/>
  <c r="SYP4" i="3"/>
  <c r="SYQ4" i="3"/>
  <c r="SYR4" i="3"/>
  <c r="SYS4" i="3"/>
  <c r="SYT4" i="3"/>
  <c r="SYU4" i="3"/>
  <c r="SYV4" i="3"/>
  <c r="SYW4" i="3"/>
  <c r="SYX4" i="3"/>
  <c r="SYY4" i="3"/>
  <c r="SYZ4" i="3"/>
  <c r="SZA4" i="3"/>
  <c r="SZB4" i="3"/>
  <c r="SZC4" i="3"/>
  <c r="SZD4" i="3"/>
  <c r="SZE4" i="3"/>
  <c r="SZF4" i="3"/>
  <c r="SZG4" i="3"/>
  <c r="SZH4" i="3"/>
  <c r="SZI4" i="3"/>
  <c r="SZJ4" i="3"/>
  <c r="SZK4" i="3"/>
  <c r="SZL4" i="3"/>
  <c r="SZM4" i="3"/>
  <c r="SZN4" i="3"/>
  <c r="SZO4" i="3"/>
  <c r="SZP4" i="3"/>
  <c r="SZQ4" i="3"/>
  <c r="SZR4" i="3"/>
  <c r="SZS4" i="3"/>
  <c r="SZT4" i="3"/>
  <c r="SZU4" i="3"/>
  <c r="SZV4" i="3"/>
  <c r="SZW4" i="3"/>
  <c r="SZX4" i="3"/>
  <c r="SZY4" i="3"/>
  <c r="SZZ4" i="3"/>
  <c r="TAA4" i="3"/>
  <c r="TAB4" i="3"/>
  <c r="TAC4" i="3"/>
  <c r="TAD4" i="3"/>
  <c r="TAE4" i="3"/>
  <c r="TAF4" i="3"/>
  <c r="TAG4" i="3"/>
  <c r="TAH4" i="3"/>
  <c r="TAI4" i="3"/>
  <c r="TAJ4" i="3"/>
  <c r="TAK4" i="3"/>
  <c r="TAL4" i="3"/>
  <c r="TAM4" i="3"/>
  <c r="TAN4" i="3"/>
  <c r="TAO4" i="3"/>
  <c r="TAP4" i="3"/>
  <c r="TAQ4" i="3"/>
  <c r="TAR4" i="3"/>
  <c r="TAS4" i="3"/>
  <c r="TAT4" i="3"/>
  <c r="TAU4" i="3"/>
  <c r="TAV4" i="3"/>
  <c r="TAW4" i="3"/>
  <c r="TAX4" i="3"/>
  <c r="TAY4" i="3"/>
  <c r="TAZ4" i="3"/>
  <c r="TBA4" i="3"/>
  <c r="TBB4" i="3"/>
  <c r="TBC4" i="3"/>
  <c r="TBD4" i="3"/>
  <c r="TBE4" i="3"/>
  <c r="TBF4" i="3"/>
  <c r="TBG4" i="3"/>
  <c r="TBH4" i="3"/>
  <c r="TBI4" i="3"/>
  <c r="TBJ4" i="3"/>
  <c r="TBK4" i="3"/>
  <c r="TBL4" i="3"/>
  <c r="TBM4" i="3"/>
  <c r="TBN4" i="3"/>
  <c r="TBO4" i="3"/>
  <c r="TBP4" i="3"/>
  <c r="TBQ4" i="3"/>
  <c r="TBR4" i="3"/>
  <c r="TBS4" i="3"/>
  <c r="TBT4" i="3"/>
  <c r="TBU4" i="3"/>
  <c r="TBV4" i="3"/>
  <c r="TBW4" i="3"/>
  <c r="TBX4" i="3"/>
  <c r="TBY4" i="3"/>
  <c r="TBZ4" i="3"/>
  <c r="TCA4" i="3"/>
  <c r="TCB4" i="3"/>
  <c r="TCC4" i="3"/>
  <c r="TCD4" i="3"/>
  <c r="TCE4" i="3"/>
  <c r="TCF4" i="3"/>
  <c r="TCG4" i="3"/>
  <c r="TCH4" i="3"/>
  <c r="TCI4" i="3"/>
  <c r="TCJ4" i="3"/>
  <c r="TCK4" i="3"/>
  <c r="TCL4" i="3"/>
  <c r="TCM4" i="3"/>
  <c r="TCN4" i="3"/>
  <c r="TCO4" i="3"/>
  <c r="TCP4" i="3"/>
  <c r="TCQ4" i="3"/>
  <c r="TCR4" i="3"/>
  <c r="TCS4" i="3"/>
  <c r="TCT4" i="3"/>
  <c r="TCU4" i="3"/>
  <c r="TCV4" i="3"/>
  <c r="TCW4" i="3"/>
  <c r="TCX4" i="3"/>
  <c r="TCY4" i="3"/>
  <c r="TCZ4" i="3"/>
  <c r="TDA4" i="3"/>
  <c r="TDB4" i="3"/>
  <c r="TDC4" i="3"/>
  <c r="TDD4" i="3"/>
  <c r="TDE4" i="3"/>
  <c r="TDF4" i="3"/>
  <c r="TDG4" i="3"/>
  <c r="TDH4" i="3"/>
  <c r="TDI4" i="3"/>
  <c r="TDJ4" i="3"/>
  <c r="TDK4" i="3"/>
  <c r="TDL4" i="3"/>
  <c r="TDM4" i="3"/>
  <c r="TDN4" i="3"/>
  <c r="TDO4" i="3"/>
  <c r="TDP4" i="3"/>
  <c r="TDQ4" i="3"/>
  <c r="TDR4" i="3"/>
  <c r="TDS4" i="3"/>
  <c r="TDT4" i="3"/>
  <c r="TDU4" i="3"/>
  <c r="TDV4" i="3"/>
  <c r="TDW4" i="3"/>
  <c r="TDX4" i="3"/>
  <c r="TDY4" i="3"/>
  <c r="TDZ4" i="3"/>
  <c r="TEA4" i="3"/>
  <c r="TEB4" i="3"/>
  <c r="TEC4" i="3"/>
  <c r="TED4" i="3"/>
  <c r="TEE4" i="3"/>
  <c r="TEF4" i="3"/>
  <c r="TEG4" i="3"/>
  <c r="TEH4" i="3"/>
  <c r="TEI4" i="3"/>
  <c r="TEJ4" i="3"/>
  <c r="TEK4" i="3"/>
  <c r="TEL4" i="3"/>
  <c r="TEM4" i="3"/>
  <c r="TEN4" i="3"/>
  <c r="TEO4" i="3"/>
  <c r="TEP4" i="3"/>
  <c r="TEQ4" i="3"/>
  <c r="TER4" i="3"/>
  <c r="TES4" i="3"/>
  <c r="TET4" i="3"/>
  <c r="TEU4" i="3"/>
  <c r="TEV4" i="3"/>
  <c r="TEW4" i="3"/>
  <c r="TEX4" i="3"/>
  <c r="TEY4" i="3"/>
  <c r="TEZ4" i="3"/>
  <c r="TFA4" i="3"/>
  <c r="TFB4" i="3"/>
  <c r="TFC4" i="3"/>
  <c r="TFD4" i="3"/>
  <c r="TFE4" i="3"/>
  <c r="TFF4" i="3"/>
  <c r="TFG4" i="3"/>
  <c r="TFH4" i="3"/>
  <c r="TFI4" i="3"/>
  <c r="TFJ4" i="3"/>
  <c r="TFK4" i="3"/>
  <c r="TFL4" i="3"/>
  <c r="TFM4" i="3"/>
  <c r="TFN4" i="3"/>
  <c r="TFO4" i="3"/>
  <c r="TFP4" i="3"/>
  <c r="TFQ4" i="3"/>
  <c r="TFR4" i="3"/>
  <c r="TFS4" i="3"/>
  <c r="TFT4" i="3"/>
  <c r="TFU4" i="3"/>
  <c r="TFV4" i="3"/>
  <c r="TFW4" i="3"/>
  <c r="TFX4" i="3"/>
  <c r="TFY4" i="3"/>
  <c r="TFZ4" i="3"/>
  <c r="TGA4" i="3"/>
  <c r="TGB4" i="3"/>
  <c r="TGC4" i="3"/>
  <c r="TGD4" i="3"/>
  <c r="TGE4" i="3"/>
  <c r="TGF4" i="3"/>
  <c r="TGG4" i="3"/>
  <c r="TGH4" i="3"/>
  <c r="TGI4" i="3"/>
  <c r="TGJ4" i="3"/>
  <c r="TGK4" i="3"/>
  <c r="TGL4" i="3"/>
  <c r="TGM4" i="3"/>
  <c r="TGN4" i="3"/>
  <c r="TGO4" i="3"/>
  <c r="TGP4" i="3"/>
  <c r="TGQ4" i="3"/>
  <c r="TGR4" i="3"/>
  <c r="TGS4" i="3"/>
  <c r="TGT4" i="3"/>
  <c r="TGU4" i="3"/>
  <c r="TGV4" i="3"/>
  <c r="TGW4" i="3"/>
  <c r="TGX4" i="3"/>
  <c r="TGY4" i="3"/>
  <c r="TGZ4" i="3"/>
  <c r="THA4" i="3"/>
  <c r="THB4" i="3"/>
  <c r="THC4" i="3"/>
  <c r="THD4" i="3"/>
  <c r="THE4" i="3"/>
  <c r="THF4" i="3"/>
  <c r="THG4" i="3"/>
  <c r="THH4" i="3"/>
  <c r="THI4" i="3"/>
  <c r="THJ4" i="3"/>
  <c r="THK4" i="3"/>
  <c r="THL4" i="3"/>
  <c r="THM4" i="3"/>
  <c r="THN4" i="3"/>
  <c r="THO4" i="3"/>
  <c r="THP4" i="3"/>
  <c r="THQ4" i="3"/>
  <c r="THR4" i="3"/>
  <c r="THS4" i="3"/>
  <c r="THT4" i="3"/>
  <c r="THU4" i="3"/>
  <c r="THV4" i="3"/>
  <c r="THW4" i="3"/>
  <c r="THX4" i="3"/>
  <c r="THY4" i="3"/>
  <c r="THZ4" i="3"/>
  <c r="TIA4" i="3"/>
  <c r="TIB4" i="3"/>
  <c r="TIC4" i="3"/>
  <c r="TID4" i="3"/>
  <c r="TIE4" i="3"/>
  <c r="TIF4" i="3"/>
  <c r="TIG4" i="3"/>
  <c r="TIH4" i="3"/>
  <c r="TII4" i="3"/>
  <c r="TIJ4" i="3"/>
  <c r="TIK4" i="3"/>
  <c r="TIL4" i="3"/>
  <c r="TIM4" i="3"/>
  <c r="TIN4" i="3"/>
  <c r="TIO4" i="3"/>
  <c r="TIP4" i="3"/>
  <c r="TIQ4" i="3"/>
  <c r="TIR4" i="3"/>
  <c r="TIS4" i="3"/>
  <c r="TIT4" i="3"/>
  <c r="TIU4" i="3"/>
  <c r="TIV4" i="3"/>
  <c r="TIW4" i="3"/>
  <c r="TIX4" i="3"/>
  <c r="TIY4" i="3"/>
  <c r="TIZ4" i="3"/>
  <c r="TJA4" i="3"/>
  <c r="TJB4" i="3"/>
  <c r="TJC4" i="3"/>
  <c r="TJD4" i="3"/>
  <c r="TJE4" i="3"/>
  <c r="TJF4" i="3"/>
  <c r="TJG4" i="3"/>
  <c r="TJH4" i="3"/>
  <c r="TJI4" i="3"/>
  <c r="TJJ4" i="3"/>
  <c r="TJK4" i="3"/>
  <c r="TJL4" i="3"/>
  <c r="TJM4" i="3"/>
  <c r="TJN4" i="3"/>
  <c r="TJO4" i="3"/>
  <c r="TJP4" i="3"/>
  <c r="TJQ4" i="3"/>
  <c r="TJR4" i="3"/>
  <c r="TJS4" i="3"/>
  <c r="TJT4" i="3"/>
  <c r="TJU4" i="3"/>
  <c r="TJV4" i="3"/>
  <c r="TJW4" i="3"/>
  <c r="TJX4" i="3"/>
  <c r="TJY4" i="3"/>
  <c r="TJZ4" i="3"/>
  <c r="TKA4" i="3"/>
  <c r="TKB4" i="3"/>
  <c r="TKC4" i="3"/>
  <c r="TKD4" i="3"/>
  <c r="TKE4" i="3"/>
  <c r="TKF4" i="3"/>
  <c r="TKG4" i="3"/>
  <c r="TKH4" i="3"/>
  <c r="TKI4" i="3"/>
  <c r="TKJ4" i="3"/>
  <c r="TKK4" i="3"/>
  <c r="TKL4" i="3"/>
  <c r="TKM4" i="3"/>
  <c r="TKN4" i="3"/>
  <c r="TKO4" i="3"/>
  <c r="TKP4" i="3"/>
  <c r="TKQ4" i="3"/>
  <c r="TKR4" i="3"/>
  <c r="TKS4" i="3"/>
  <c r="TKT4" i="3"/>
  <c r="TKU4" i="3"/>
  <c r="TKV4" i="3"/>
  <c r="TKW4" i="3"/>
  <c r="TKX4" i="3"/>
  <c r="TKY4" i="3"/>
  <c r="TKZ4" i="3"/>
  <c r="TLA4" i="3"/>
  <c r="TLB4" i="3"/>
  <c r="TLC4" i="3"/>
  <c r="TLD4" i="3"/>
  <c r="TLE4" i="3"/>
  <c r="TLF4" i="3"/>
  <c r="TLG4" i="3"/>
  <c r="TLH4" i="3"/>
  <c r="TLI4" i="3"/>
  <c r="TLJ4" i="3"/>
  <c r="TLK4" i="3"/>
  <c r="TLL4" i="3"/>
  <c r="TLM4" i="3"/>
  <c r="TLN4" i="3"/>
  <c r="TLO4" i="3"/>
  <c r="TLP4" i="3"/>
  <c r="TLQ4" i="3"/>
  <c r="TLR4" i="3"/>
  <c r="TLS4" i="3"/>
  <c r="TLT4" i="3"/>
  <c r="TLU4" i="3"/>
  <c r="TLV4" i="3"/>
  <c r="TLW4" i="3"/>
  <c r="TLX4" i="3"/>
  <c r="TLY4" i="3"/>
  <c r="TLZ4" i="3"/>
  <c r="TMA4" i="3"/>
  <c r="TMB4" i="3"/>
  <c r="TMC4" i="3"/>
  <c r="TMD4" i="3"/>
  <c r="TME4" i="3"/>
  <c r="TMF4" i="3"/>
  <c r="TMG4" i="3"/>
  <c r="TMH4" i="3"/>
  <c r="TMI4" i="3"/>
  <c r="TMJ4" i="3"/>
  <c r="TMK4" i="3"/>
  <c r="TML4" i="3"/>
  <c r="TMM4" i="3"/>
  <c r="TMN4" i="3"/>
  <c r="TMO4" i="3"/>
  <c r="TMP4" i="3"/>
  <c r="TMQ4" i="3"/>
  <c r="TMR4" i="3"/>
  <c r="TMS4" i="3"/>
  <c r="TMT4" i="3"/>
  <c r="TMU4" i="3"/>
  <c r="TMV4" i="3"/>
  <c r="TMW4" i="3"/>
  <c r="TMX4" i="3"/>
  <c r="TMY4" i="3"/>
  <c r="TMZ4" i="3"/>
  <c r="TNA4" i="3"/>
  <c r="TNB4" i="3"/>
  <c r="TNC4" i="3"/>
  <c r="TND4" i="3"/>
  <c r="TNE4" i="3"/>
  <c r="TNF4" i="3"/>
  <c r="TNG4" i="3"/>
  <c r="TNH4" i="3"/>
  <c r="TNI4" i="3"/>
  <c r="TNJ4" i="3"/>
  <c r="TNK4" i="3"/>
  <c r="TNL4" i="3"/>
  <c r="TNM4" i="3"/>
  <c r="TNN4" i="3"/>
  <c r="TNO4" i="3"/>
  <c r="TNP4" i="3"/>
  <c r="TNQ4" i="3"/>
  <c r="TNR4" i="3"/>
  <c r="TNS4" i="3"/>
  <c r="TNT4" i="3"/>
  <c r="TNU4" i="3"/>
  <c r="TNV4" i="3"/>
  <c r="TNW4" i="3"/>
  <c r="TNX4" i="3"/>
  <c r="TNY4" i="3"/>
  <c r="TNZ4" i="3"/>
  <c r="TOA4" i="3"/>
  <c r="TOB4" i="3"/>
  <c r="TOC4" i="3"/>
  <c r="TOD4" i="3"/>
  <c r="TOE4" i="3"/>
  <c r="TOF4" i="3"/>
  <c r="TOG4" i="3"/>
  <c r="TOH4" i="3"/>
  <c r="TOI4" i="3"/>
  <c r="TOJ4" i="3"/>
  <c r="TOK4" i="3"/>
  <c r="TOL4" i="3"/>
  <c r="TOM4" i="3"/>
  <c r="TON4" i="3"/>
  <c r="TOO4" i="3"/>
  <c r="TOP4" i="3"/>
  <c r="TOQ4" i="3"/>
  <c r="TOR4" i="3"/>
  <c r="TOS4" i="3"/>
  <c r="TOT4" i="3"/>
  <c r="TOU4" i="3"/>
  <c r="TOV4" i="3"/>
  <c r="TOW4" i="3"/>
  <c r="TOX4" i="3"/>
  <c r="TOY4" i="3"/>
  <c r="TOZ4" i="3"/>
  <c r="TPA4" i="3"/>
  <c r="TPB4" i="3"/>
  <c r="TPC4" i="3"/>
  <c r="TPD4" i="3"/>
  <c r="TPE4" i="3"/>
  <c r="TPF4" i="3"/>
  <c r="TPG4" i="3"/>
  <c r="TPH4" i="3"/>
  <c r="TPI4" i="3"/>
  <c r="TPJ4" i="3"/>
  <c r="TPK4" i="3"/>
  <c r="TPL4" i="3"/>
  <c r="TPM4" i="3"/>
  <c r="TPN4" i="3"/>
  <c r="TPO4" i="3"/>
  <c r="TPP4" i="3"/>
  <c r="TPQ4" i="3"/>
  <c r="TPR4" i="3"/>
  <c r="TPS4" i="3"/>
  <c r="TPT4" i="3"/>
  <c r="TPU4" i="3"/>
  <c r="TPV4" i="3"/>
  <c r="TPW4" i="3"/>
  <c r="TPX4" i="3"/>
  <c r="TPY4" i="3"/>
  <c r="TPZ4" i="3"/>
  <c r="TQA4" i="3"/>
  <c r="TQB4" i="3"/>
  <c r="TQC4" i="3"/>
  <c r="TQD4" i="3"/>
  <c r="TQE4" i="3"/>
  <c r="TQF4" i="3"/>
  <c r="TQG4" i="3"/>
  <c r="TQH4" i="3"/>
  <c r="TQI4" i="3"/>
  <c r="TQJ4" i="3"/>
  <c r="TQK4" i="3"/>
  <c r="TQL4" i="3"/>
  <c r="TQM4" i="3"/>
  <c r="TQN4" i="3"/>
  <c r="TQO4" i="3"/>
  <c r="TQP4" i="3"/>
  <c r="TQQ4" i="3"/>
  <c r="TQR4" i="3"/>
  <c r="TQS4" i="3"/>
  <c r="TQT4" i="3"/>
  <c r="TQU4" i="3"/>
  <c r="TQV4" i="3"/>
  <c r="TQW4" i="3"/>
  <c r="TQX4" i="3"/>
  <c r="TQY4" i="3"/>
  <c r="TQZ4" i="3"/>
  <c r="TRA4" i="3"/>
  <c r="TRB4" i="3"/>
  <c r="TRC4" i="3"/>
  <c r="TRD4" i="3"/>
  <c r="TRE4" i="3"/>
  <c r="TRF4" i="3"/>
  <c r="TRG4" i="3"/>
  <c r="TRH4" i="3"/>
  <c r="TRI4" i="3"/>
  <c r="TRJ4" i="3"/>
  <c r="TRK4" i="3"/>
  <c r="TRL4" i="3"/>
  <c r="TRM4" i="3"/>
  <c r="TRN4" i="3"/>
  <c r="TRO4" i="3"/>
  <c r="TRP4" i="3"/>
  <c r="TRQ4" i="3"/>
  <c r="TRR4" i="3"/>
  <c r="TRS4" i="3"/>
  <c r="TRT4" i="3"/>
  <c r="TRU4" i="3"/>
  <c r="TRV4" i="3"/>
  <c r="TRW4" i="3"/>
  <c r="TRX4" i="3"/>
  <c r="TRY4" i="3"/>
  <c r="TRZ4" i="3"/>
  <c r="TSA4" i="3"/>
  <c r="TSB4" i="3"/>
  <c r="TSC4" i="3"/>
  <c r="TSD4" i="3"/>
  <c r="TSE4" i="3"/>
  <c r="TSF4" i="3"/>
  <c r="TSG4" i="3"/>
  <c r="TSH4" i="3"/>
  <c r="TSI4" i="3"/>
  <c r="TSJ4" i="3"/>
  <c r="TSK4" i="3"/>
  <c r="TSL4" i="3"/>
  <c r="TSM4" i="3"/>
  <c r="TSN4" i="3"/>
  <c r="TSO4" i="3"/>
  <c r="TSP4" i="3"/>
  <c r="TSQ4" i="3"/>
  <c r="TSR4" i="3"/>
  <c r="TSS4" i="3"/>
  <c r="TST4" i="3"/>
  <c r="TSU4" i="3"/>
  <c r="TSV4" i="3"/>
  <c r="TSW4" i="3"/>
  <c r="TSX4" i="3"/>
  <c r="TSY4" i="3"/>
  <c r="TSZ4" i="3"/>
  <c r="TTA4" i="3"/>
  <c r="TTB4" i="3"/>
  <c r="TTC4" i="3"/>
  <c r="TTD4" i="3"/>
  <c r="TTE4" i="3"/>
  <c r="TTF4" i="3"/>
  <c r="TTG4" i="3"/>
  <c r="TTH4" i="3"/>
  <c r="TTI4" i="3"/>
  <c r="TTJ4" i="3"/>
  <c r="TTK4" i="3"/>
  <c r="TTL4" i="3"/>
  <c r="TTM4" i="3"/>
  <c r="TTN4" i="3"/>
  <c r="TTO4" i="3"/>
  <c r="TTP4" i="3"/>
  <c r="TTQ4" i="3"/>
  <c r="TTR4" i="3"/>
  <c r="TTS4" i="3"/>
  <c r="TTT4" i="3"/>
  <c r="TTU4" i="3"/>
  <c r="TTV4" i="3"/>
  <c r="TTW4" i="3"/>
  <c r="TTX4" i="3"/>
  <c r="TTY4" i="3"/>
  <c r="TTZ4" i="3"/>
  <c r="TUA4" i="3"/>
  <c r="TUB4" i="3"/>
  <c r="TUC4" i="3"/>
  <c r="TUD4" i="3"/>
  <c r="TUE4" i="3"/>
  <c r="TUF4" i="3"/>
  <c r="TUG4" i="3"/>
  <c r="TUH4" i="3"/>
  <c r="TUI4" i="3"/>
  <c r="TUJ4" i="3"/>
  <c r="TUK4" i="3"/>
  <c r="TUL4" i="3"/>
  <c r="TUM4" i="3"/>
  <c r="TUN4" i="3"/>
  <c r="TUO4" i="3"/>
  <c r="TUP4" i="3"/>
  <c r="TUQ4" i="3"/>
  <c r="TUR4" i="3"/>
  <c r="TUS4" i="3"/>
  <c r="TUT4" i="3"/>
  <c r="TUU4" i="3"/>
  <c r="TUV4" i="3"/>
  <c r="TUW4" i="3"/>
  <c r="TUX4" i="3"/>
  <c r="TUY4" i="3"/>
  <c r="TUZ4" i="3"/>
  <c r="TVA4" i="3"/>
  <c r="TVB4" i="3"/>
  <c r="TVC4" i="3"/>
  <c r="TVD4" i="3"/>
  <c r="TVE4" i="3"/>
  <c r="TVF4" i="3"/>
  <c r="TVG4" i="3"/>
  <c r="TVH4" i="3"/>
  <c r="TVI4" i="3"/>
  <c r="TVJ4" i="3"/>
  <c r="TVK4" i="3"/>
  <c r="TVL4" i="3"/>
  <c r="TVM4" i="3"/>
  <c r="TVN4" i="3"/>
  <c r="TVO4" i="3"/>
  <c r="TVP4" i="3"/>
  <c r="TVQ4" i="3"/>
  <c r="TVR4" i="3"/>
  <c r="TVS4" i="3"/>
  <c r="TVT4" i="3"/>
  <c r="TVU4" i="3"/>
  <c r="TVV4" i="3"/>
  <c r="TVW4" i="3"/>
  <c r="TVX4" i="3"/>
  <c r="TVY4" i="3"/>
  <c r="TVZ4" i="3"/>
  <c r="TWA4" i="3"/>
  <c r="TWB4" i="3"/>
  <c r="TWC4" i="3"/>
  <c r="TWD4" i="3"/>
  <c r="TWE4" i="3"/>
  <c r="TWF4" i="3"/>
  <c r="TWG4" i="3"/>
  <c r="TWH4" i="3"/>
  <c r="TWI4" i="3"/>
  <c r="TWJ4" i="3"/>
  <c r="TWK4" i="3"/>
  <c r="TWL4" i="3"/>
  <c r="TWM4" i="3"/>
  <c r="TWN4" i="3"/>
  <c r="TWO4" i="3"/>
  <c r="TWP4" i="3"/>
  <c r="TWQ4" i="3"/>
  <c r="TWR4" i="3"/>
  <c r="TWS4" i="3"/>
  <c r="TWT4" i="3"/>
  <c r="TWU4" i="3"/>
  <c r="TWV4" i="3"/>
  <c r="TWW4" i="3"/>
  <c r="TWX4" i="3"/>
  <c r="TWY4" i="3"/>
  <c r="TWZ4" i="3"/>
  <c r="TXA4" i="3"/>
  <c r="TXB4" i="3"/>
  <c r="TXC4" i="3"/>
  <c r="TXD4" i="3"/>
  <c r="TXE4" i="3"/>
  <c r="TXF4" i="3"/>
  <c r="TXG4" i="3"/>
  <c r="TXH4" i="3"/>
  <c r="TXI4" i="3"/>
  <c r="TXJ4" i="3"/>
  <c r="TXK4" i="3"/>
  <c r="TXL4" i="3"/>
  <c r="TXM4" i="3"/>
  <c r="TXN4" i="3"/>
  <c r="TXO4" i="3"/>
  <c r="TXP4" i="3"/>
  <c r="TXQ4" i="3"/>
  <c r="TXR4" i="3"/>
  <c r="TXS4" i="3"/>
  <c r="TXT4" i="3"/>
  <c r="TXU4" i="3"/>
  <c r="TXV4" i="3"/>
  <c r="TXW4" i="3"/>
  <c r="TXX4" i="3"/>
  <c r="TXY4" i="3"/>
  <c r="TXZ4" i="3"/>
  <c r="TYA4" i="3"/>
  <c r="TYB4" i="3"/>
  <c r="TYC4" i="3"/>
  <c r="TYD4" i="3"/>
  <c r="TYE4" i="3"/>
  <c r="TYF4" i="3"/>
  <c r="TYG4" i="3"/>
  <c r="TYH4" i="3"/>
  <c r="TYI4" i="3"/>
  <c r="TYJ4" i="3"/>
  <c r="TYK4" i="3"/>
  <c r="TYL4" i="3"/>
  <c r="TYM4" i="3"/>
  <c r="TYN4" i="3"/>
  <c r="TYO4" i="3"/>
  <c r="TYP4" i="3"/>
  <c r="TYQ4" i="3"/>
  <c r="TYR4" i="3"/>
  <c r="TYS4" i="3"/>
  <c r="TYT4" i="3"/>
  <c r="TYU4" i="3"/>
  <c r="TYV4" i="3"/>
  <c r="TYW4" i="3"/>
  <c r="TYX4" i="3"/>
  <c r="TYY4" i="3"/>
  <c r="TYZ4" i="3"/>
  <c r="TZA4" i="3"/>
  <c r="TZB4" i="3"/>
  <c r="TZC4" i="3"/>
  <c r="TZD4" i="3"/>
  <c r="TZE4" i="3"/>
  <c r="TZF4" i="3"/>
  <c r="TZG4" i="3"/>
  <c r="TZH4" i="3"/>
  <c r="TZI4" i="3"/>
  <c r="TZJ4" i="3"/>
  <c r="TZK4" i="3"/>
  <c r="TZL4" i="3"/>
  <c r="TZM4" i="3"/>
  <c r="TZN4" i="3"/>
  <c r="TZO4" i="3"/>
  <c r="TZP4" i="3"/>
  <c r="TZQ4" i="3"/>
  <c r="TZR4" i="3"/>
  <c r="TZS4" i="3"/>
  <c r="TZT4" i="3"/>
  <c r="TZU4" i="3"/>
  <c r="TZV4" i="3"/>
  <c r="TZW4" i="3"/>
  <c r="TZX4" i="3"/>
  <c r="TZY4" i="3"/>
  <c r="TZZ4" i="3"/>
  <c r="UAA4" i="3"/>
  <c r="UAB4" i="3"/>
  <c r="UAC4" i="3"/>
  <c r="UAD4" i="3"/>
  <c r="UAE4" i="3"/>
  <c r="UAF4" i="3"/>
  <c r="UAG4" i="3"/>
  <c r="UAH4" i="3"/>
  <c r="UAI4" i="3"/>
  <c r="UAJ4" i="3"/>
  <c r="UAK4" i="3"/>
  <c r="UAL4" i="3"/>
  <c r="UAM4" i="3"/>
  <c r="UAN4" i="3"/>
  <c r="UAO4" i="3"/>
  <c r="UAP4" i="3"/>
  <c r="UAQ4" i="3"/>
  <c r="UAR4" i="3"/>
  <c r="UAS4" i="3"/>
  <c r="UAT4" i="3"/>
  <c r="UAU4" i="3"/>
  <c r="UAV4" i="3"/>
  <c r="UAW4" i="3"/>
  <c r="UAX4" i="3"/>
  <c r="UAY4" i="3"/>
  <c r="UAZ4" i="3"/>
  <c r="UBA4" i="3"/>
  <c r="UBB4" i="3"/>
  <c r="UBC4" i="3"/>
  <c r="UBD4" i="3"/>
  <c r="UBE4" i="3"/>
  <c r="UBF4" i="3"/>
  <c r="UBG4" i="3"/>
  <c r="UBH4" i="3"/>
  <c r="UBI4" i="3"/>
  <c r="UBJ4" i="3"/>
  <c r="UBK4" i="3"/>
  <c r="UBL4" i="3"/>
  <c r="UBM4" i="3"/>
  <c r="UBN4" i="3"/>
  <c r="UBO4" i="3"/>
  <c r="UBP4" i="3"/>
  <c r="UBQ4" i="3"/>
  <c r="UBR4" i="3"/>
  <c r="UBS4" i="3"/>
  <c r="UBT4" i="3"/>
  <c r="UBU4" i="3"/>
  <c r="UBV4" i="3"/>
  <c r="UBW4" i="3"/>
  <c r="UBX4" i="3"/>
  <c r="UBY4" i="3"/>
  <c r="UBZ4" i="3"/>
  <c r="UCA4" i="3"/>
  <c r="UCB4" i="3"/>
  <c r="UCC4" i="3"/>
  <c r="UCD4" i="3"/>
  <c r="UCE4" i="3"/>
  <c r="UCF4" i="3"/>
  <c r="UCG4" i="3"/>
  <c r="UCH4" i="3"/>
  <c r="UCI4" i="3"/>
  <c r="UCJ4" i="3"/>
  <c r="UCK4" i="3"/>
  <c r="UCL4" i="3"/>
  <c r="UCM4" i="3"/>
  <c r="UCN4" i="3"/>
  <c r="UCO4" i="3"/>
  <c r="UCP4" i="3"/>
  <c r="UCQ4" i="3"/>
  <c r="UCR4" i="3"/>
  <c r="UCS4" i="3"/>
  <c r="UCT4" i="3"/>
  <c r="UCU4" i="3"/>
  <c r="UCV4" i="3"/>
  <c r="UCW4" i="3"/>
  <c r="UCX4" i="3"/>
  <c r="UCY4" i="3"/>
  <c r="UCZ4" i="3"/>
  <c r="UDA4" i="3"/>
  <c r="UDB4" i="3"/>
  <c r="UDC4" i="3"/>
  <c r="UDD4" i="3"/>
  <c r="UDE4" i="3"/>
  <c r="UDF4" i="3"/>
  <c r="UDG4" i="3"/>
  <c r="UDH4" i="3"/>
  <c r="UDI4" i="3"/>
  <c r="UDJ4" i="3"/>
  <c r="UDK4" i="3"/>
  <c r="UDL4" i="3"/>
  <c r="UDM4" i="3"/>
  <c r="UDN4" i="3"/>
  <c r="UDO4" i="3"/>
  <c r="UDP4" i="3"/>
  <c r="UDQ4" i="3"/>
  <c r="UDR4" i="3"/>
  <c r="UDS4" i="3"/>
  <c r="UDT4" i="3"/>
  <c r="UDU4" i="3"/>
  <c r="UDV4" i="3"/>
  <c r="UDW4" i="3"/>
  <c r="UDX4" i="3"/>
  <c r="UDY4" i="3"/>
  <c r="UDZ4" i="3"/>
  <c r="UEA4" i="3"/>
  <c r="UEB4" i="3"/>
  <c r="UEC4" i="3"/>
  <c r="UED4" i="3"/>
  <c r="UEE4" i="3"/>
  <c r="UEF4" i="3"/>
  <c r="UEG4" i="3"/>
  <c r="UEH4" i="3"/>
  <c r="UEI4" i="3"/>
  <c r="UEJ4" i="3"/>
  <c r="UEK4" i="3"/>
  <c r="UEL4" i="3"/>
  <c r="UEM4" i="3"/>
  <c r="UEN4" i="3"/>
  <c r="UEO4" i="3"/>
  <c r="UEP4" i="3"/>
  <c r="UEQ4" i="3"/>
  <c r="UER4" i="3"/>
  <c r="UES4" i="3"/>
  <c r="UET4" i="3"/>
  <c r="UEU4" i="3"/>
  <c r="UEV4" i="3"/>
  <c r="UEW4" i="3"/>
  <c r="UEX4" i="3"/>
  <c r="UEY4" i="3"/>
  <c r="UEZ4" i="3"/>
  <c r="UFA4" i="3"/>
  <c r="UFB4" i="3"/>
  <c r="UFC4" i="3"/>
  <c r="UFD4" i="3"/>
  <c r="UFE4" i="3"/>
  <c r="UFF4" i="3"/>
  <c r="UFG4" i="3"/>
  <c r="UFH4" i="3"/>
  <c r="UFI4" i="3"/>
  <c r="UFJ4" i="3"/>
  <c r="UFK4" i="3"/>
  <c r="UFL4" i="3"/>
  <c r="UFM4" i="3"/>
  <c r="UFN4" i="3"/>
  <c r="UFO4" i="3"/>
  <c r="UFP4" i="3"/>
  <c r="UFQ4" i="3"/>
  <c r="UFR4" i="3"/>
  <c r="UFS4" i="3"/>
  <c r="UFT4" i="3"/>
  <c r="UFU4" i="3"/>
  <c r="UFV4" i="3"/>
  <c r="UFW4" i="3"/>
  <c r="UFX4" i="3"/>
  <c r="UFY4" i="3"/>
  <c r="UFZ4" i="3"/>
  <c r="UGA4" i="3"/>
  <c r="UGB4" i="3"/>
  <c r="UGC4" i="3"/>
  <c r="UGD4" i="3"/>
  <c r="UGE4" i="3"/>
  <c r="UGF4" i="3"/>
  <c r="UGG4" i="3"/>
  <c r="UGH4" i="3"/>
  <c r="UGI4" i="3"/>
  <c r="UGJ4" i="3"/>
  <c r="UGK4" i="3"/>
  <c r="UGL4" i="3"/>
  <c r="UGM4" i="3"/>
  <c r="UGN4" i="3"/>
  <c r="UGO4" i="3"/>
  <c r="UGP4" i="3"/>
  <c r="UGQ4" i="3"/>
  <c r="UGR4" i="3"/>
  <c r="UGS4" i="3"/>
  <c r="UGT4" i="3"/>
  <c r="UGU4" i="3"/>
  <c r="UGV4" i="3"/>
  <c r="UGW4" i="3"/>
  <c r="UGX4" i="3"/>
  <c r="UGY4" i="3"/>
  <c r="UGZ4" i="3"/>
  <c r="UHA4" i="3"/>
  <c r="UHB4" i="3"/>
  <c r="UHC4" i="3"/>
  <c r="UHD4" i="3"/>
  <c r="UHE4" i="3"/>
  <c r="UHF4" i="3"/>
  <c r="UHG4" i="3"/>
  <c r="UHH4" i="3"/>
  <c r="UHI4" i="3"/>
  <c r="UHJ4" i="3"/>
  <c r="UHK4" i="3"/>
  <c r="UHL4" i="3"/>
  <c r="UHM4" i="3"/>
  <c r="UHN4" i="3"/>
  <c r="UHO4" i="3"/>
  <c r="UHP4" i="3"/>
  <c r="UHQ4" i="3"/>
  <c r="UHR4" i="3"/>
  <c r="UHS4" i="3"/>
  <c r="UHT4" i="3"/>
  <c r="UHU4" i="3"/>
  <c r="UHV4" i="3"/>
  <c r="UHW4" i="3"/>
  <c r="UHX4" i="3"/>
  <c r="UHY4" i="3"/>
  <c r="UHZ4" i="3"/>
  <c r="UIA4" i="3"/>
  <c r="UIB4" i="3"/>
  <c r="UIC4" i="3"/>
  <c r="UID4" i="3"/>
  <c r="UIE4" i="3"/>
  <c r="UIF4" i="3"/>
  <c r="UIG4" i="3"/>
  <c r="UIH4" i="3"/>
  <c r="UII4" i="3"/>
  <c r="UIJ4" i="3"/>
  <c r="UIK4" i="3"/>
  <c r="UIL4" i="3"/>
  <c r="UIM4" i="3"/>
  <c r="UIN4" i="3"/>
  <c r="UIO4" i="3"/>
  <c r="UIP4" i="3"/>
  <c r="UIQ4" i="3"/>
  <c r="UIR4" i="3"/>
  <c r="UIS4" i="3"/>
  <c r="UIT4" i="3"/>
  <c r="UIU4" i="3"/>
  <c r="UIV4" i="3"/>
  <c r="UIW4" i="3"/>
  <c r="UIX4" i="3"/>
  <c r="UIY4" i="3"/>
  <c r="UIZ4" i="3"/>
  <c r="UJA4" i="3"/>
  <c r="UJB4" i="3"/>
  <c r="UJC4" i="3"/>
  <c r="UJD4" i="3"/>
  <c r="UJE4" i="3"/>
  <c r="UJF4" i="3"/>
  <c r="UJG4" i="3"/>
  <c r="UJH4" i="3"/>
  <c r="UJI4" i="3"/>
  <c r="UJJ4" i="3"/>
  <c r="UJK4" i="3"/>
  <c r="UJL4" i="3"/>
  <c r="UJM4" i="3"/>
  <c r="UJN4" i="3"/>
  <c r="UJO4" i="3"/>
  <c r="UJP4" i="3"/>
  <c r="UJQ4" i="3"/>
  <c r="UJR4" i="3"/>
  <c r="UJS4" i="3"/>
  <c r="UJT4" i="3"/>
  <c r="UJU4" i="3"/>
  <c r="UJV4" i="3"/>
  <c r="UJW4" i="3"/>
  <c r="UJX4" i="3"/>
  <c r="UJY4" i="3"/>
  <c r="UJZ4" i="3"/>
  <c r="UKA4" i="3"/>
  <c r="UKB4" i="3"/>
  <c r="UKC4" i="3"/>
  <c r="UKD4" i="3"/>
  <c r="UKE4" i="3"/>
  <c r="UKF4" i="3"/>
  <c r="UKG4" i="3"/>
  <c r="UKH4" i="3"/>
  <c r="UKI4" i="3"/>
  <c r="UKJ4" i="3"/>
  <c r="UKK4" i="3"/>
  <c r="UKL4" i="3"/>
  <c r="UKM4" i="3"/>
  <c r="UKN4" i="3"/>
  <c r="UKO4" i="3"/>
  <c r="UKP4" i="3"/>
  <c r="UKQ4" i="3"/>
  <c r="UKR4" i="3"/>
  <c r="UKS4" i="3"/>
  <c r="UKT4" i="3"/>
  <c r="UKU4" i="3"/>
  <c r="UKV4" i="3"/>
  <c r="UKW4" i="3"/>
  <c r="UKX4" i="3"/>
  <c r="UKY4" i="3"/>
  <c r="UKZ4" i="3"/>
  <c r="ULA4" i="3"/>
  <c r="ULB4" i="3"/>
  <c r="ULC4" i="3"/>
  <c r="ULD4" i="3"/>
  <c r="ULE4" i="3"/>
  <c r="ULF4" i="3"/>
  <c r="ULG4" i="3"/>
  <c r="ULH4" i="3"/>
  <c r="ULI4" i="3"/>
  <c r="ULJ4" i="3"/>
  <c r="ULK4" i="3"/>
  <c r="ULL4" i="3"/>
  <c r="ULM4" i="3"/>
  <c r="ULN4" i="3"/>
  <c r="ULO4" i="3"/>
  <c r="ULP4" i="3"/>
  <c r="ULQ4" i="3"/>
  <c r="ULR4" i="3"/>
  <c r="ULS4" i="3"/>
  <c r="ULT4" i="3"/>
  <c r="ULU4" i="3"/>
  <c r="ULV4" i="3"/>
  <c r="ULW4" i="3"/>
  <c r="ULX4" i="3"/>
  <c r="ULY4" i="3"/>
  <c r="ULZ4" i="3"/>
  <c r="UMA4" i="3"/>
  <c r="UMB4" i="3"/>
  <c r="UMC4" i="3"/>
  <c r="UMD4" i="3"/>
  <c r="UME4" i="3"/>
  <c r="UMF4" i="3"/>
  <c r="UMG4" i="3"/>
  <c r="UMH4" i="3"/>
  <c r="UMI4" i="3"/>
  <c r="UMJ4" i="3"/>
  <c r="UMK4" i="3"/>
  <c r="UML4" i="3"/>
  <c r="UMM4" i="3"/>
  <c r="UMN4" i="3"/>
  <c r="UMO4" i="3"/>
  <c r="UMP4" i="3"/>
  <c r="UMQ4" i="3"/>
  <c r="UMR4" i="3"/>
  <c r="UMS4" i="3"/>
  <c r="UMT4" i="3"/>
  <c r="UMU4" i="3"/>
  <c r="UMV4" i="3"/>
  <c r="UMW4" i="3"/>
  <c r="UMX4" i="3"/>
  <c r="UMY4" i="3"/>
  <c r="UMZ4" i="3"/>
  <c r="UNA4" i="3"/>
  <c r="UNB4" i="3"/>
  <c r="UNC4" i="3"/>
  <c r="UND4" i="3"/>
  <c r="UNE4" i="3"/>
  <c r="UNF4" i="3"/>
  <c r="UNG4" i="3"/>
  <c r="UNH4" i="3"/>
  <c r="UNI4" i="3"/>
  <c r="UNJ4" i="3"/>
  <c r="UNK4" i="3"/>
  <c r="UNL4" i="3"/>
  <c r="UNM4" i="3"/>
  <c r="UNN4" i="3"/>
  <c r="UNO4" i="3"/>
  <c r="UNP4" i="3"/>
  <c r="UNQ4" i="3"/>
  <c r="UNR4" i="3"/>
  <c r="UNS4" i="3"/>
  <c r="UNT4" i="3"/>
  <c r="UNU4" i="3"/>
  <c r="UNV4" i="3"/>
  <c r="UNW4" i="3"/>
  <c r="UNX4" i="3"/>
  <c r="UNY4" i="3"/>
  <c r="UNZ4" i="3"/>
  <c r="UOA4" i="3"/>
  <c r="UOB4" i="3"/>
  <c r="UOC4" i="3"/>
  <c r="UOD4" i="3"/>
  <c r="UOE4" i="3"/>
  <c r="UOF4" i="3"/>
  <c r="UOG4" i="3"/>
  <c r="UOH4" i="3"/>
  <c r="UOI4" i="3"/>
  <c r="UOJ4" i="3"/>
  <c r="UOK4" i="3"/>
  <c r="UOL4" i="3"/>
  <c r="UOM4" i="3"/>
  <c r="UON4" i="3"/>
  <c r="UOO4" i="3"/>
  <c r="UOP4" i="3"/>
  <c r="UOQ4" i="3"/>
  <c r="UOR4" i="3"/>
  <c r="UOS4" i="3"/>
  <c r="UOT4" i="3"/>
  <c r="UOU4" i="3"/>
  <c r="UOV4" i="3"/>
  <c r="UOW4" i="3"/>
  <c r="UOX4" i="3"/>
  <c r="UOY4" i="3"/>
  <c r="UOZ4" i="3"/>
  <c r="UPA4" i="3"/>
  <c r="UPB4" i="3"/>
  <c r="UPC4" i="3"/>
  <c r="UPD4" i="3"/>
  <c r="UPE4" i="3"/>
  <c r="UPF4" i="3"/>
  <c r="UPG4" i="3"/>
  <c r="UPH4" i="3"/>
  <c r="UPI4" i="3"/>
  <c r="UPJ4" i="3"/>
  <c r="UPK4" i="3"/>
  <c r="UPL4" i="3"/>
  <c r="UPM4" i="3"/>
  <c r="UPN4" i="3"/>
  <c r="UPO4" i="3"/>
  <c r="UPP4" i="3"/>
  <c r="UPQ4" i="3"/>
  <c r="UPR4" i="3"/>
  <c r="UPS4" i="3"/>
  <c r="UPT4" i="3"/>
  <c r="UPU4" i="3"/>
  <c r="UPV4" i="3"/>
  <c r="UPW4" i="3"/>
  <c r="UPX4" i="3"/>
  <c r="UPY4" i="3"/>
  <c r="UPZ4" i="3"/>
  <c r="UQA4" i="3"/>
  <c r="UQB4" i="3"/>
  <c r="UQC4" i="3"/>
  <c r="UQD4" i="3"/>
  <c r="UQE4" i="3"/>
  <c r="UQF4" i="3"/>
  <c r="UQG4" i="3"/>
  <c r="UQH4" i="3"/>
  <c r="UQI4" i="3"/>
  <c r="UQJ4" i="3"/>
  <c r="UQK4" i="3"/>
  <c r="UQL4" i="3"/>
  <c r="UQM4" i="3"/>
  <c r="UQN4" i="3"/>
  <c r="UQO4" i="3"/>
  <c r="UQP4" i="3"/>
  <c r="UQQ4" i="3"/>
  <c r="UQR4" i="3"/>
  <c r="UQS4" i="3"/>
  <c r="UQT4" i="3"/>
  <c r="UQU4" i="3"/>
  <c r="UQV4" i="3"/>
  <c r="UQW4" i="3"/>
  <c r="UQX4" i="3"/>
  <c r="UQY4" i="3"/>
  <c r="UQZ4" i="3"/>
  <c r="URA4" i="3"/>
  <c r="URB4" i="3"/>
  <c r="URC4" i="3"/>
  <c r="URD4" i="3"/>
  <c r="URE4" i="3"/>
  <c r="URF4" i="3"/>
  <c r="URG4" i="3"/>
  <c r="URH4" i="3"/>
  <c r="URI4" i="3"/>
  <c r="URJ4" i="3"/>
  <c r="URK4" i="3"/>
  <c r="URL4" i="3"/>
  <c r="URM4" i="3"/>
  <c r="URN4" i="3"/>
  <c r="URO4" i="3"/>
  <c r="URP4" i="3"/>
  <c r="URQ4" i="3"/>
  <c r="URR4" i="3"/>
  <c r="URS4" i="3"/>
  <c r="URT4" i="3"/>
  <c r="URU4" i="3"/>
  <c r="URV4" i="3"/>
  <c r="URW4" i="3"/>
  <c r="URX4" i="3"/>
  <c r="URY4" i="3"/>
  <c r="URZ4" i="3"/>
  <c r="USA4" i="3"/>
  <c r="USB4" i="3"/>
  <c r="USC4" i="3"/>
  <c r="USD4" i="3"/>
  <c r="USE4" i="3"/>
  <c r="USF4" i="3"/>
  <c r="USG4" i="3"/>
  <c r="USH4" i="3"/>
  <c r="USI4" i="3"/>
  <c r="USJ4" i="3"/>
  <c r="USK4" i="3"/>
  <c r="USL4" i="3"/>
  <c r="USM4" i="3"/>
  <c r="USN4" i="3"/>
  <c r="USO4" i="3"/>
  <c r="USP4" i="3"/>
  <c r="USQ4" i="3"/>
  <c r="USR4" i="3"/>
  <c r="USS4" i="3"/>
  <c r="UST4" i="3"/>
  <c r="USU4" i="3"/>
  <c r="USV4" i="3"/>
  <c r="USW4" i="3"/>
  <c r="USX4" i="3"/>
  <c r="USY4" i="3"/>
  <c r="USZ4" i="3"/>
  <c r="UTA4" i="3"/>
  <c r="UTB4" i="3"/>
  <c r="UTC4" i="3"/>
  <c r="UTD4" i="3"/>
  <c r="UTE4" i="3"/>
  <c r="UTF4" i="3"/>
  <c r="UTG4" i="3"/>
  <c r="UTH4" i="3"/>
  <c r="UTI4" i="3"/>
  <c r="UTJ4" i="3"/>
  <c r="UTK4" i="3"/>
  <c r="UTL4" i="3"/>
  <c r="UTM4" i="3"/>
  <c r="UTN4" i="3"/>
  <c r="UTO4" i="3"/>
  <c r="UTP4" i="3"/>
  <c r="UTQ4" i="3"/>
  <c r="UTR4" i="3"/>
  <c r="UTS4" i="3"/>
  <c r="UTT4" i="3"/>
  <c r="UTU4" i="3"/>
  <c r="UTV4" i="3"/>
  <c r="UTW4" i="3"/>
  <c r="UTX4" i="3"/>
  <c r="UTY4" i="3"/>
  <c r="UTZ4" i="3"/>
  <c r="UUA4" i="3"/>
  <c r="UUB4" i="3"/>
  <c r="UUC4" i="3"/>
  <c r="UUD4" i="3"/>
  <c r="UUE4" i="3"/>
  <c r="UUF4" i="3"/>
  <c r="UUG4" i="3"/>
  <c r="UUH4" i="3"/>
  <c r="UUI4" i="3"/>
  <c r="UUJ4" i="3"/>
  <c r="UUK4" i="3"/>
  <c r="UUL4" i="3"/>
  <c r="UUM4" i="3"/>
  <c r="UUN4" i="3"/>
  <c r="UUO4" i="3"/>
  <c r="UUP4" i="3"/>
  <c r="UUQ4" i="3"/>
  <c r="UUR4" i="3"/>
  <c r="UUS4" i="3"/>
  <c r="UUT4" i="3"/>
  <c r="UUU4" i="3"/>
  <c r="UUV4" i="3"/>
  <c r="UUW4" i="3"/>
  <c r="UUX4" i="3"/>
  <c r="UUY4" i="3"/>
  <c r="UUZ4" i="3"/>
  <c r="UVA4" i="3"/>
  <c r="UVB4" i="3"/>
  <c r="UVC4" i="3"/>
  <c r="UVD4" i="3"/>
  <c r="UVE4" i="3"/>
  <c r="UVF4" i="3"/>
  <c r="UVG4" i="3"/>
  <c r="UVH4" i="3"/>
  <c r="UVI4" i="3"/>
  <c r="UVJ4" i="3"/>
  <c r="UVK4" i="3"/>
  <c r="UVL4" i="3"/>
  <c r="UVM4" i="3"/>
  <c r="UVN4" i="3"/>
  <c r="UVO4" i="3"/>
  <c r="UVP4" i="3"/>
  <c r="UVQ4" i="3"/>
  <c r="UVR4" i="3"/>
  <c r="UVS4" i="3"/>
  <c r="UVT4" i="3"/>
  <c r="UVU4" i="3"/>
  <c r="UVV4" i="3"/>
  <c r="UVW4" i="3"/>
  <c r="UVX4" i="3"/>
  <c r="UVY4" i="3"/>
  <c r="UVZ4" i="3"/>
  <c r="UWA4" i="3"/>
  <c r="UWB4" i="3"/>
  <c r="UWC4" i="3"/>
  <c r="UWD4" i="3"/>
  <c r="UWE4" i="3"/>
  <c r="UWF4" i="3"/>
  <c r="UWG4" i="3"/>
  <c r="UWH4" i="3"/>
  <c r="UWI4" i="3"/>
  <c r="UWJ4" i="3"/>
  <c r="UWK4" i="3"/>
  <c r="UWL4" i="3"/>
  <c r="UWM4" i="3"/>
  <c r="UWN4" i="3"/>
  <c r="UWO4" i="3"/>
  <c r="UWP4" i="3"/>
  <c r="UWQ4" i="3"/>
  <c r="UWR4" i="3"/>
  <c r="UWS4" i="3"/>
  <c r="UWT4" i="3"/>
  <c r="UWU4" i="3"/>
  <c r="UWV4" i="3"/>
  <c r="UWW4" i="3"/>
  <c r="UWX4" i="3"/>
  <c r="UWY4" i="3"/>
  <c r="UWZ4" i="3"/>
  <c r="UXA4" i="3"/>
  <c r="UXB4" i="3"/>
  <c r="UXC4" i="3"/>
  <c r="UXD4" i="3"/>
  <c r="UXE4" i="3"/>
  <c r="UXF4" i="3"/>
  <c r="UXG4" i="3"/>
  <c r="UXH4" i="3"/>
  <c r="UXI4" i="3"/>
  <c r="UXJ4" i="3"/>
  <c r="UXK4" i="3"/>
  <c r="UXL4" i="3"/>
  <c r="UXM4" i="3"/>
  <c r="UXN4" i="3"/>
  <c r="UXO4" i="3"/>
  <c r="UXP4" i="3"/>
  <c r="UXQ4" i="3"/>
  <c r="UXR4" i="3"/>
  <c r="UXS4" i="3"/>
  <c r="UXT4" i="3"/>
  <c r="UXU4" i="3"/>
  <c r="UXV4" i="3"/>
  <c r="UXW4" i="3"/>
  <c r="UXX4" i="3"/>
  <c r="UXY4" i="3"/>
  <c r="UXZ4" i="3"/>
  <c r="UYA4" i="3"/>
  <c r="UYB4" i="3"/>
  <c r="UYC4" i="3"/>
  <c r="UYD4" i="3"/>
  <c r="UYE4" i="3"/>
  <c r="UYF4" i="3"/>
  <c r="UYG4" i="3"/>
  <c r="UYH4" i="3"/>
  <c r="UYI4" i="3"/>
  <c r="UYJ4" i="3"/>
  <c r="UYK4" i="3"/>
  <c r="UYL4" i="3"/>
  <c r="UYM4" i="3"/>
  <c r="UYN4" i="3"/>
  <c r="UYO4" i="3"/>
  <c r="UYP4" i="3"/>
  <c r="UYQ4" i="3"/>
  <c r="UYR4" i="3"/>
  <c r="UYS4" i="3"/>
  <c r="UYT4" i="3"/>
  <c r="UYU4" i="3"/>
  <c r="UYV4" i="3"/>
  <c r="UYW4" i="3"/>
  <c r="UYX4" i="3"/>
  <c r="UYY4" i="3"/>
  <c r="UYZ4" i="3"/>
  <c r="UZA4" i="3"/>
  <c r="UZB4" i="3"/>
  <c r="UZC4" i="3"/>
  <c r="UZD4" i="3"/>
  <c r="UZE4" i="3"/>
  <c r="UZF4" i="3"/>
  <c r="UZG4" i="3"/>
  <c r="UZH4" i="3"/>
  <c r="UZI4" i="3"/>
  <c r="UZJ4" i="3"/>
  <c r="UZK4" i="3"/>
  <c r="UZL4" i="3"/>
  <c r="UZM4" i="3"/>
  <c r="UZN4" i="3"/>
  <c r="UZO4" i="3"/>
  <c r="UZP4" i="3"/>
  <c r="UZQ4" i="3"/>
  <c r="UZR4" i="3"/>
  <c r="UZS4" i="3"/>
  <c r="UZT4" i="3"/>
  <c r="UZU4" i="3"/>
  <c r="UZV4" i="3"/>
  <c r="UZW4" i="3"/>
  <c r="UZX4" i="3"/>
  <c r="UZY4" i="3"/>
  <c r="UZZ4" i="3"/>
  <c r="VAA4" i="3"/>
  <c r="VAB4" i="3"/>
  <c r="VAC4" i="3"/>
  <c r="VAD4" i="3"/>
  <c r="VAE4" i="3"/>
  <c r="VAF4" i="3"/>
  <c r="VAG4" i="3"/>
  <c r="VAH4" i="3"/>
  <c r="VAI4" i="3"/>
  <c r="VAJ4" i="3"/>
  <c r="VAK4" i="3"/>
  <c r="VAL4" i="3"/>
  <c r="VAM4" i="3"/>
  <c r="VAN4" i="3"/>
  <c r="VAO4" i="3"/>
  <c r="VAP4" i="3"/>
  <c r="VAQ4" i="3"/>
  <c r="VAR4" i="3"/>
  <c r="VAS4" i="3"/>
  <c r="VAT4" i="3"/>
  <c r="VAU4" i="3"/>
  <c r="VAV4" i="3"/>
  <c r="VAW4" i="3"/>
  <c r="VAX4" i="3"/>
  <c r="VAY4" i="3"/>
  <c r="VAZ4" i="3"/>
  <c r="VBA4" i="3"/>
  <c r="VBB4" i="3"/>
  <c r="VBC4" i="3"/>
  <c r="VBD4" i="3"/>
  <c r="VBE4" i="3"/>
  <c r="VBF4" i="3"/>
  <c r="VBG4" i="3"/>
  <c r="VBH4" i="3"/>
  <c r="VBI4" i="3"/>
  <c r="VBJ4" i="3"/>
  <c r="VBK4" i="3"/>
  <c r="VBL4" i="3"/>
  <c r="VBM4" i="3"/>
  <c r="VBN4" i="3"/>
  <c r="VBO4" i="3"/>
  <c r="VBP4" i="3"/>
  <c r="VBQ4" i="3"/>
  <c r="VBR4" i="3"/>
  <c r="VBS4" i="3"/>
  <c r="VBT4" i="3"/>
  <c r="VBU4" i="3"/>
  <c r="VBV4" i="3"/>
  <c r="VBW4" i="3"/>
  <c r="VBX4" i="3"/>
  <c r="VBY4" i="3"/>
  <c r="VBZ4" i="3"/>
  <c r="VCA4" i="3"/>
  <c r="VCB4" i="3"/>
  <c r="VCC4" i="3"/>
  <c r="VCD4" i="3"/>
  <c r="VCE4" i="3"/>
  <c r="VCF4" i="3"/>
  <c r="VCG4" i="3"/>
  <c r="VCH4" i="3"/>
  <c r="VCI4" i="3"/>
  <c r="VCJ4" i="3"/>
  <c r="VCK4" i="3"/>
  <c r="VCL4" i="3"/>
  <c r="VCM4" i="3"/>
  <c r="VCN4" i="3"/>
  <c r="VCO4" i="3"/>
  <c r="VCP4" i="3"/>
  <c r="VCQ4" i="3"/>
  <c r="VCR4" i="3"/>
  <c r="VCS4" i="3"/>
  <c r="VCT4" i="3"/>
  <c r="VCU4" i="3"/>
  <c r="VCV4" i="3"/>
  <c r="VCW4" i="3"/>
  <c r="VCX4" i="3"/>
  <c r="VCY4" i="3"/>
  <c r="VCZ4" i="3"/>
  <c r="VDA4" i="3"/>
  <c r="VDB4" i="3"/>
  <c r="VDC4" i="3"/>
  <c r="VDD4" i="3"/>
  <c r="VDE4" i="3"/>
  <c r="VDF4" i="3"/>
  <c r="VDG4" i="3"/>
  <c r="VDH4" i="3"/>
  <c r="VDI4" i="3"/>
  <c r="VDJ4" i="3"/>
  <c r="VDK4" i="3"/>
  <c r="VDL4" i="3"/>
  <c r="VDM4" i="3"/>
  <c r="VDN4" i="3"/>
  <c r="VDO4" i="3"/>
  <c r="VDP4" i="3"/>
  <c r="VDQ4" i="3"/>
  <c r="VDR4" i="3"/>
  <c r="VDS4" i="3"/>
  <c r="VDT4" i="3"/>
  <c r="VDU4" i="3"/>
  <c r="VDV4" i="3"/>
  <c r="VDW4" i="3"/>
  <c r="VDX4" i="3"/>
  <c r="VDY4" i="3"/>
  <c r="VDZ4" i="3"/>
  <c r="VEA4" i="3"/>
  <c r="VEB4" i="3"/>
  <c r="VEC4" i="3"/>
  <c r="VED4" i="3"/>
  <c r="VEE4" i="3"/>
  <c r="VEF4" i="3"/>
  <c r="VEG4" i="3"/>
  <c r="VEH4" i="3"/>
  <c r="VEI4" i="3"/>
  <c r="VEJ4" i="3"/>
  <c r="VEK4" i="3"/>
  <c r="VEL4" i="3"/>
  <c r="VEM4" i="3"/>
  <c r="VEN4" i="3"/>
  <c r="VEO4" i="3"/>
  <c r="VEP4" i="3"/>
  <c r="VEQ4" i="3"/>
  <c r="VER4" i="3"/>
  <c r="VES4" i="3"/>
  <c r="VET4" i="3"/>
  <c r="VEU4" i="3"/>
  <c r="VEV4" i="3"/>
  <c r="VEW4" i="3"/>
  <c r="VEX4" i="3"/>
  <c r="VEY4" i="3"/>
  <c r="VEZ4" i="3"/>
  <c r="VFA4" i="3"/>
  <c r="VFB4" i="3"/>
  <c r="VFC4" i="3"/>
  <c r="VFD4" i="3"/>
  <c r="VFE4" i="3"/>
  <c r="VFF4" i="3"/>
  <c r="VFG4" i="3"/>
  <c r="VFH4" i="3"/>
  <c r="VFI4" i="3"/>
  <c r="VFJ4" i="3"/>
  <c r="VFK4" i="3"/>
  <c r="VFL4" i="3"/>
  <c r="VFM4" i="3"/>
  <c r="VFN4" i="3"/>
  <c r="VFO4" i="3"/>
  <c r="VFP4" i="3"/>
  <c r="VFQ4" i="3"/>
  <c r="VFR4" i="3"/>
  <c r="VFS4" i="3"/>
  <c r="VFT4" i="3"/>
  <c r="VFU4" i="3"/>
  <c r="VFV4" i="3"/>
  <c r="VFW4" i="3"/>
  <c r="VFX4" i="3"/>
  <c r="VFY4" i="3"/>
  <c r="VFZ4" i="3"/>
  <c r="VGA4" i="3"/>
  <c r="VGB4" i="3"/>
  <c r="VGC4" i="3"/>
  <c r="VGD4" i="3"/>
  <c r="VGE4" i="3"/>
  <c r="VGF4" i="3"/>
  <c r="VGG4" i="3"/>
  <c r="VGH4" i="3"/>
  <c r="VGI4" i="3"/>
  <c r="VGJ4" i="3"/>
  <c r="VGK4" i="3"/>
  <c r="VGL4" i="3"/>
  <c r="VGM4" i="3"/>
  <c r="VGN4" i="3"/>
  <c r="VGO4" i="3"/>
  <c r="VGP4" i="3"/>
  <c r="VGQ4" i="3"/>
  <c r="VGR4" i="3"/>
  <c r="VGS4" i="3"/>
  <c r="VGT4" i="3"/>
  <c r="VGU4" i="3"/>
  <c r="VGV4" i="3"/>
  <c r="VGW4" i="3"/>
  <c r="VGX4" i="3"/>
  <c r="VGY4" i="3"/>
  <c r="VGZ4" i="3"/>
  <c r="VHA4" i="3"/>
  <c r="VHB4" i="3"/>
  <c r="VHC4" i="3"/>
  <c r="VHD4" i="3"/>
  <c r="VHE4" i="3"/>
  <c r="VHF4" i="3"/>
  <c r="VHG4" i="3"/>
  <c r="VHH4" i="3"/>
  <c r="VHI4" i="3"/>
  <c r="VHJ4" i="3"/>
  <c r="VHK4" i="3"/>
  <c r="VHL4" i="3"/>
  <c r="VHM4" i="3"/>
  <c r="VHN4" i="3"/>
  <c r="VHO4" i="3"/>
  <c r="VHP4" i="3"/>
  <c r="VHQ4" i="3"/>
  <c r="VHR4" i="3"/>
  <c r="VHS4" i="3"/>
  <c r="VHT4" i="3"/>
  <c r="VHU4" i="3"/>
  <c r="VHV4" i="3"/>
  <c r="VHW4" i="3"/>
  <c r="VHX4" i="3"/>
  <c r="VHY4" i="3"/>
  <c r="VHZ4" i="3"/>
  <c r="VIA4" i="3"/>
  <c r="VIB4" i="3"/>
  <c r="VIC4" i="3"/>
  <c r="VID4" i="3"/>
  <c r="VIE4" i="3"/>
  <c r="VIF4" i="3"/>
  <c r="VIG4" i="3"/>
  <c r="VIH4" i="3"/>
  <c r="VII4" i="3"/>
  <c r="VIJ4" i="3"/>
  <c r="VIK4" i="3"/>
  <c r="VIL4" i="3"/>
  <c r="VIM4" i="3"/>
  <c r="VIN4" i="3"/>
  <c r="VIO4" i="3"/>
  <c r="VIP4" i="3"/>
  <c r="VIQ4" i="3"/>
  <c r="VIR4" i="3"/>
  <c r="VIS4" i="3"/>
  <c r="VIT4" i="3"/>
  <c r="VIU4" i="3"/>
  <c r="VIV4" i="3"/>
  <c r="VIW4" i="3"/>
  <c r="VIX4" i="3"/>
  <c r="VIY4" i="3"/>
  <c r="VIZ4" i="3"/>
  <c r="VJA4" i="3"/>
  <c r="VJB4" i="3"/>
  <c r="VJC4" i="3"/>
  <c r="VJD4" i="3"/>
  <c r="VJE4" i="3"/>
  <c r="VJF4" i="3"/>
  <c r="VJG4" i="3"/>
  <c r="VJH4" i="3"/>
  <c r="VJI4" i="3"/>
  <c r="VJJ4" i="3"/>
  <c r="VJK4" i="3"/>
  <c r="VJL4" i="3"/>
  <c r="VJM4" i="3"/>
  <c r="VJN4" i="3"/>
  <c r="VJO4" i="3"/>
  <c r="VJP4" i="3"/>
  <c r="VJQ4" i="3"/>
  <c r="VJR4" i="3"/>
  <c r="VJS4" i="3"/>
  <c r="VJT4" i="3"/>
  <c r="VJU4" i="3"/>
  <c r="VJV4" i="3"/>
  <c r="VJW4" i="3"/>
  <c r="VJX4" i="3"/>
  <c r="VJY4" i="3"/>
  <c r="VJZ4" i="3"/>
  <c r="VKA4" i="3"/>
  <c r="VKB4" i="3"/>
  <c r="VKC4" i="3"/>
  <c r="VKD4" i="3"/>
  <c r="VKE4" i="3"/>
  <c r="VKF4" i="3"/>
  <c r="VKG4" i="3"/>
  <c r="VKH4" i="3"/>
  <c r="VKI4" i="3"/>
  <c r="VKJ4" i="3"/>
  <c r="VKK4" i="3"/>
  <c r="VKL4" i="3"/>
  <c r="VKM4" i="3"/>
  <c r="VKN4" i="3"/>
  <c r="VKO4" i="3"/>
  <c r="VKP4" i="3"/>
  <c r="VKQ4" i="3"/>
  <c r="VKR4" i="3"/>
  <c r="VKS4" i="3"/>
  <c r="VKT4" i="3"/>
  <c r="VKU4" i="3"/>
  <c r="VKV4" i="3"/>
  <c r="VKW4" i="3"/>
  <c r="VKX4" i="3"/>
  <c r="VKY4" i="3"/>
  <c r="VKZ4" i="3"/>
  <c r="VLA4" i="3"/>
  <c r="VLB4" i="3"/>
  <c r="VLC4" i="3"/>
  <c r="VLD4" i="3"/>
  <c r="VLE4" i="3"/>
  <c r="VLF4" i="3"/>
  <c r="VLG4" i="3"/>
  <c r="VLH4" i="3"/>
  <c r="VLI4" i="3"/>
  <c r="VLJ4" i="3"/>
  <c r="VLK4" i="3"/>
  <c r="VLL4" i="3"/>
  <c r="VLM4" i="3"/>
  <c r="VLN4" i="3"/>
  <c r="VLO4" i="3"/>
  <c r="VLP4" i="3"/>
  <c r="VLQ4" i="3"/>
  <c r="VLR4" i="3"/>
  <c r="VLS4" i="3"/>
  <c r="VLT4" i="3"/>
  <c r="VLU4" i="3"/>
  <c r="VLV4" i="3"/>
  <c r="VLW4" i="3"/>
  <c r="VLX4" i="3"/>
  <c r="VLY4" i="3"/>
  <c r="VLZ4" i="3"/>
  <c r="VMA4" i="3"/>
  <c r="VMB4" i="3"/>
  <c r="VMC4" i="3"/>
  <c r="VMD4" i="3"/>
  <c r="VME4" i="3"/>
  <c r="VMF4" i="3"/>
  <c r="VMG4" i="3"/>
  <c r="VMH4" i="3"/>
  <c r="VMI4" i="3"/>
  <c r="VMJ4" i="3"/>
  <c r="VMK4" i="3"/>
  <c r="VML4" i="3"/>
  <c r="VMM4" i="3"/>
  <c r="VMN4" i="3"/>
  <c r="VMO4" i="3"/>
  <c r="VMP4" i="3"/>
  <c r="VMQ4" i="3"/>
  <c r="VMR4" i="3"/>
  <c r="VMS4" i="3"/>
  <c r="VMT4" i="3"/>
  <c r="VMU4" i="3"/>
  <c r="VMV4" i="3"/>
  <c r="VMW4" i="3"/>
  <c r="VMX4" i="3"/>
  <c r="VMY4" i="3"/>
  <c r="VMZ4" i="3"/>
  <c r="VNA4" i="3"/>
  <c r="VNB4" i="3"/>
  <c r="VNC4" i="3"/>
  <c r="VND4" i="3"/>
  <c r="VNE4" i="3"/>
  <c r="VNF4" i="3"/>
  <c r="VNG4" i="3"/>
  <c r="VNH4" i="3"/>
  <c r="VNI4" i="3"/>
  <c r="VNJ4" i="3"/>
  <c r="VNK4" i="3"/>
  <c r="VNL4" i="3"/>
  <c r="VNM4" i="3"/>
  <c r="VNN4" i="3"/>
  <c r="VNO4" i="3"/>
  <c r="VNP4" i="3"/>
  <c r="VNQ4" i="3"/>
  <c r="VNR4" i="3"/>
  <c r="VNS4" i="3"/>
  <c r="VNT4" i="3"/>
  <c r="VNU4" i="3"/>
  <c r="VNV4" i="3"/>
  <c r="VNW4" i="3"/>
  <c r="VNX4" i="3"/>
  <c r="VNY4" i="3"/>
  <c r="VNZ4" i="3"/>
  <c r="VOA4" i="3"/>
  <c r="VOB4" i="3"/>
  <c r="VOC4" i="3"/>
  <c r="VOD4" i="3"/>
  <c r="VOE4" i="3"/>
  <c r="VOF4" i="3"/>
  <c r="VOG4" i="3"/>
  <c r="VOH4" i="3"/>
  <c r="VOI4" i="3"/>
  <c r="VOJ4" i="3"/>
  <c r="VOK4" i="3"/>
  <c r="VOL4" i="3"/>
  <c r="VOM4" i="3"/>
  <c r="VON4" i="3"/>
  <c r="VOO4" i="3"/>
  <c r="VOP4" i="3"/>
  <c r="VOQ4" i="3"/>
  <c r="VOR4" i="3"/>
  <c r="VOS4" i="3"/>
  <c r="VOT4" i="3"/>
  <c r="VOU4" i="3"/>
  <c r="VOV4" i="3"/>
  <c r="VOW4" i="3"/>
  <c r="VOX4" i="3"/>
  <c r="VOY4" i="3"/>
  <c r="VOZ4" i="3"/>
  <c r="VPA4" i="3"/>
  <c r="VPB4" i="3"/>
  <c r="VPC4" i="3"/>
  <c r="VPD4" i="3"/>
  <c r="VPE4" i="3"/>
  <c r="VPF4" i="3"/>
  <c r="VPG4" i="3"/>
  <c r="VPH4" i="3"/>
  <c r="VPI4" i="3"/>
  <c r="VPJ4" i="3"/>
  <c r="VPK4" i="3"/>
  <c r="VPL4" i="3"/>
  <c r="VPM4" i="3"/>
  <c r="VPN4" i="3"/>
  <c r="VPO4" i="3"/>
  <c r="VPP4" i="3"/>
  <c r="VPQ4" i="3"/>
  <c r="VPR4" i="3"/>
  <c r="VPS4" i="3"/>
  <c r="VPT4" i="3"/>
  <c r="VPU4" i="3"/>
  <c r="VPV4" i="3"/>
  <c r="VPW4" i="3"/>
  <c r="VPX4" i="3"/>
  <c r="VPY4" i="3"/>
  <c r="VPZ4" i="3"/>
  <c r="VQA4" i="3"/>
  <c r="VQB4" i="3"/>
  <c r="VQC4" i="3"/>
  <c r="VQD4" i="3"/>
  <c r="VQE4" i="3"/>
  <c r="VQF4" i="3"/>
  <c r="VQG4" i="3"/>
  <c r="VQH4" i="3"/>
  <c r="VQI4" i="3"/>
  <c r="VQJ4" i="3"/>
  <c r="VQK4" i="3"/>
  <c r="VQL4" i="3"/>
  <c r="VQM4" i="3"/>
  <c r="VQN4" i="3"/>
  <c r="VQO4" i="3"/>
  <c r="VQP4" i="3"/>
  <c r="VQQ4" i="3"/>
  <c r="VQR4" i="3"/>
  <c r="VQS4" i="3"/>
  <c r="VQT4" i="3"/>
  <c r="VQU4" i="3"/>
  <c r="VQV4" i="3"/>
  <c r="VQW4" i="3"/>
  <c r="VQX4" i="3"/>
  <c r="VQY4" i="3"/>
  <c r="VQZ4" i="3"/>
  <c r="VRA4" i="3"/>
  <c r="VRB4" i="3"/>
  <c r="VRC4" i="3"/>
  <c r="VRD4" i="3"/>
  <c r="VRE4" i="3"/>
  <c r="VRF4" i="3"/>
  <c r="VRG4" i="3"/>
  <c r="VRH4" i="3"/>
  <c r="VRI4" i="3"/>
  <c r="VRJ4" i="3"/>
  <c r="VRK4" i="3"/>
  <c r="VRL4" i="3"/>
  <c r="VRM4" i="3"/>
  <c r="VRN4" i="3"/>
  <c r="VRO4" i="3"/>
  <c r="VRP4" i="3"/>
  <c r="VRQ4" i="3"/>
  <c r="VRR4" i="3"/>
  <c r="VRS4" i="3"/>
  <c r="VRT4" i="3"/>
  <c r="VRU4" i="3"/>
  <c r="VRV4" i="3"/>
  <c r="VRW4" i="3"/>
  <c r="VRX4" i="3"/>
  <c r="VRY4" i="3"/>
  <c r="VRZ4" i="3"/>
  <c r="VSA4" i="3"/>
  <c r="VSB4" i="3"/>
  <c r="VSC4" i="3"/>
  <c r="VSD4" i="3"/>
  <c r="VSE4" i="3"/>
  <c r="VSF4" i="3"/>
  <c r="VSG4" i="3"/>
  <c r="VSH4" i="3"/>
  <c r="VSI4" i="3"/>
  <c r="VSJ4" i="3"/>
  <c r="VSK4" i="3"/>
  <c r="VSL4" i="3"/>
  <c r="VSM4" i="3"/>
  <c r="VSN4" i="3"/>
  <c r="VSO4" i="3"/>
  <c r="VSP4" i="3"/>
  <c r="VSQ4" i="3"/>
  <c r="VSR4" i="3"/>
  <c r="VSS4" i="3"/>
  <c r="VST4" i="3"/>
  <c r="VSU4" i="3"/>
  <c r="VSV4" i="3"/>
  <c r="VSW4" i="3"/>
  <c r="VSX4" i="3"/>
  <c r="VSY4" i="3"/>
  <c r="VSZ4" i="3"/>
  <c r="VTA4" i="3"/>
  <c r="VTB4" i="3"/>
  <c r="VTC4" i="3"/>
  <c r="VTD4" i="3"/>
  <c r="VTE4" i="3"/>
  <c r="VTF4" i="3"/>
  <c r="VTG4" i="3"/>
  <c r="VTH4" i="3"/>
  <c r="VTI4" i="3"/>
  <c r="VTJ4" i="3"/>
  <c r="VTK4" i="3"/>
  <c r="VTL4" i="3"/>
  <c r="VTM4" i="3"/>
  <c r="VTN4" i="3"/>
  <c r="VTO4" i="3"/>
  <c r="VTP4" i="3"/>
  <c r="VTQ4" i="3"/>
  <c r="VTR4" i="3"/>
  <c r="VTS4" i="3"/>
  <c r="VTT4" i="3"/>
  <c r="VTU4" i="3"/>
  <c r="VTV4" i="3"/>
  <c r="VTW4" i="3"/>
  <c r="VTX4" i="3"/>
  <c r="VTY4" i="3"/>
  <c r="VTZ4" i="3"/>
  <c r="VUA4" i="3"/>
  <c r="VUB4" i="3"/>
  <c r="VUC4" i="3"/>
  <c r="VUD4" i="3"/>
  <c r="VUE4" i="3"/>
  <c r="VUF4" i="3"/>
  <c r="VUG4" i="3"/>
  <c r="VUH4" i="3"/>
  <c r="VUI4" i="3"/>
  <c r="VUJ4" i="3"/>
  <c r="VUK4" i="3"/>
  <c r="VUL4" i="3"/>
  <c r="VUM4" i="3"/>
  <c r="VUN4" i="3"/>
  <c r="VUO4" i="3"/>
  <c r="VUP4" i="3"/>
  <c r="VUQ4" i="3"/>
  <c r="VUR4" i="3"/>
  <c r="VUS4" i="3"/>
  <c r="VUT4" i="3"/>
  <c r="VUU4" i="3"/>
  <c r="VUV4" i="3"/>
  <c r="VUW4" i="3"/>
  <c r="VUX4" i="3"/>
  <c r="VUY4" i="3"/>
  <c r="VUZ4" i="3"/>
  <c r="VVA4" i="3"/>
  <c r="VVB4" i="3"/>
  <c r="VVC4" i="3"/>
  <c r="VVD4" i="3"/>
  <c r="VVE4" i="3"/>
  <c r="VVF4" i="3"/>
  <c r="VVG4" i="3"/>
  <c r="VVH4" i="3"/>
  <c r="VVI4" i="3"/>
  <c r="VVJ4" i="3"/>
  <c r="VVK4" i="3"/>
  <c r="VVL4" i="3"/>
  <c r="VVM4" i="3"/>
  <c r="VVN4" i="3"/>
  <c r="VVO4" i="3"/>
  <c r="VVP4" i="3"/>
  <c r="VVQ4" i="3"/>
  <c r="VVR4" i="3"/>
  <c r="VVS4" i="3"/>
  <c r="VVT4" i="3"/>
  <c r="VVU4" i="3"/>
  <c r="VVV4" i="3"/>
  <c r="VVW4" i="3"/>
  <c r="VVX4" i="3"/>
  <c r="VVY4" i="3"/>
  <c r="VVZ4" i="3"/>
  <c r="VWA4" i="3"/>
  <c r="VWB4" i="3"/>
  <c r="VWC4" i="3"/>
  <c r="VWD4" i="3"/>
  <c r="VWE4" i="3"/>
  <c r="VWF4" i="3"/>
  <c r="VWG4" i="3"/>
  <c r="VWH4" i="3"/>
  <c r="VWI4" i="3"/>
  <c r="VWJ4" i="3"/>
  <c r="VWK4" i="3"/>
  <c r="VWL4" i="3"/>
  <c r="VWM4" i="3"/>
  <c r="VWN4" i="3"/>
  <c r="VWO4" i="3"/>
  <c r="VWP4" i="3"/>
  <c r="VWQ4" i="3"/>
  <c r="VWR4" i="3"/>
  <c r="VWS4" i="3"/>
  <c r="VWT4" i="3"/>
  <c r="VWU4" i="3"/>
  <c r="VWV4" i="3"/>
  <c r="VWW4" i="3"/>
  <c r="VWX4" i="3"/>
  <c r="VWY4" i="3"/>
  <c r="VWZ4" i="3"/>
  <c r="VXA4" i="3"/>
  <c r="VXB4" i="3"/>
  <c r="VXC4" i="3"/>
  <c r="VXD4" i="3"/>
  <c r="VXE4" i="3"/>
  <c r="VXF4" i="3"/>
  <c r="VXG4" i="3"/>
  <c r="VXH4" i="3"/>
  <c r="VXI4" i="3"/>
  <c r="VXJ4" i="3"/>
  <c r="VXK4" i="3"/>
  <c r="VXL4" i="3"/>
  <c r="VXM4" i="3"/>
  <c r="VXN4" i="3"/>
  <c r="VXO4" i="3"/>
  <c r="VXP4" i="3"/>
  <c r="VXQ4" i="3"/>
  <c r="VXR4" i="3"/>
  <c r="VXS4" i="3"/>
  <c r="VXT4" i="3"/>
  <c r="VXU4" i="3"/>
  <c r="VXV4" i="3"/>
  <c r="VXW4" i="3"/>
  <c r="VXX4" i="3"/>
  <c r="VXY4" i="3"/>
  <c r="VXZ4" i="3"/>
  <c r="VYA4" i="3"/>
  <c r="VYB4" i="3"/>
  <c r="VYC4" i="3"/>
  <c r="VYD4" i="3"/>
  <c r="VYE4" i="3"/>
  <c r="VYF4" i="3"/>
  <c r="VYG4" i="3"/>
  <c r="VYH4" i="3"/>
  <c r="VYI4" i="3"/>
  <c r="VYJ4" i="3"/>
  <c r="VYK4" i="3"/>
  <c r="VYL4" i="3"/>
  <c r="VYM4" i="3"/>
  <c r="VYN4" i="3"/>
  <c r="VYO4" i="3"/>
  <c r="VYP4" i="3"/>
  <c r="VYQ4" i="3"/>
  <c r="VYR4" i="3"/>
  <c r="VYS4" i="3"/>
  <c r="VYT4" i="3"/>
  <c r="VYU4" i="3"/>
  <c r="VYV4" i="3"/>
  <c r="VYW4" i="3"/>
  <c r="VYX4" i="3"/>
  <c r="VYY4" i="3"/>
  <c r="VYZ4" i="3"/>
  <c r="VZA4" i="3"/>
  <c r="VZB4" i="3"/>
  <c r="VZC4" i="3"/>
  <c r="VZD4" i="3"/>
  <c r="VZE4" i="3"/>
  <c r="VZF4" i="3"/>
  <c r="VZG4" i="3"/>
  <c r="VZH4" i="3"/>
  <c r="VZI4" i="3"/>
  <c r="VZJ4" i="3"/>
  <c r="VZK4" i="3"/>
  <c r="VZL4" i="3"/>
  <c r="VZM4" i="3"/>
  <c r="VZN4" i="3"/>
  <c r="VZO4" i="3"/>
  <c r="VZP4" i="3"/>
  <c r="VZQ4" i="3"/>
  <c r="VZR4" i="3"/>
  <c r="VZS4" i="3"/>
  <c r="VZT4" i="3"/>
  <c r="VZU4" i="3"/>
  <c r="VZV4" i="3"/>
  <c r="VZW4" i="3"/>
  <c r="VZX4" i="3"/>
  <c r="VZY4" i="3"/>
  <c r="VZZ4" i="3"/>
  <c r="WAA4" i="3"/>
  <c r="WAB4" i="3"/>
  <c r="WAC4" i="3"/>
  <c r="WAD4" i="3"/>
  <c r="WAE4" i="3"/>
  <c r="WAF4" i="3"/>
  <c r="WAG4" i="3"/>
  <c r="WAH4" i="3"/>
  <c r="WAI4" i="3"/>
  <c r="WAJ4" i="3"/>
  <c r="WAK4" i="3"/>
  <c r="WAL4" i="3"/>
  <c r="WAM4" i="3"/>
  <c r="WAN4" i="3"/>
  <c r="WAO4" i="3"/>
  <c r="WAP4" i="3"/>
  <c r="WAQ4" i="3"/>
  <c r="WAR4" i="3"/>
  <c r="WAS4" i="3"/>
  <c r="WAT4" i="3"/>
  <c r="WAU4" i="3"/>
  <c r="WAV4" i="3"/>
  <c r="WAW4" i="3"/>
  <c r="WAX4" i="3"/>
  <c r="WAY4" i="3"/>
  <c r="WAZ4" i="3"/>
  <c r="WBA4" i="3"/>
  <c r="WBB4" i="3"/>
  <c r="WBC4" i="3"/>
  <c r="WBD4" i="3"/>
  <c r="WBE4" i="3"/>
  <c r="WBF4" i="3"/>
  <c r="WBG4" i="3"/>
  <c r="WBH4" i="3"/>
  <c r="WBI4" i="3"/>
  <c r="WBJ4" i="3"/>
  <c r="WBK4" i="3"/>
  <c r="WBL4" i="3"/>
  <c r="WBM4" i="3"/>
  <c r="WBN4" i="3"/>
  <c r="WBO4" i="3"/>
  <c r="WBP4" i="3"/>
  <c r="WBQ4" i="3"/>
  <c r="WBR4" i="3"/>
  <c r="WBS4" i="3"/>
  <c r="WBT4" i="3"/>
  <c r="WBU4" i="3"/>
  <c r="WBV4" i="3"/>
  <c r="WBW4" i="3"/>
  <c r="WBX4" i="3"/>
  <c r="WBY4" i="3"/>
  <c r="WBZ4" i="3"/>
  <c r="WCA4" i="3"/>
  <c r="WCB4" i="3"/>
  <c r="WCC4" i="3"/>
  <c r="WCD4" i="3"/>
  <c r="WCE4" i="3"/>
  <c r="WCF4" i="3"/>
  <c r="WCG4" i="3"/>
  <c r="WCH4" i="3"/>
  <c r="WCI4" i="3"/>
  <c r="WCJ4" i="3"/>
  <c r="WCK4" i="3"/>
  <c r="WCL4" i="3"/>
  <c r="WCM4" i="3"/>
  <c r="WCN4" i="3"/>
  <c r="WCO4" i="3"/>
  <c r="WCP4" i="3"/>
  <c r="WCQ4" i="3"/>
  <c r="WCR4" i="3"/>
  <c r="WCS4" i="3"/>
  <c r="WCT4" i="3"/>
  <c r="WCU4" i="3"/>
  <c r="WCV4" i="3"/>
  <c r="WCW4" i="3"/>
  <c r="WCX4" i="3"/>
  <c r="WCY4" i="3"/>
  <c r="WCZ4" i="3"/>
  <c r="WDA4" i="3"/>
  <c r="WDB4" i="3"/>
  <c r="WDC4" i="3"/>
  <c r="WDD4" i="3"/>
  <c r="WDE4" i="3"/>
  <c r="WDF4" i="3"/>
  <c r="WDG4" i="3"/>
  <c r="WDH4" i="3"/>
  <c r="WDI4" i="3"/>
  <c r="WDJ4" i="3"/>
  <c r="WDK4" i="3"/>
  <c r="WDL4" i="3"/>
  <c r="WDM4" i="3"/>
  <c r="WDN4" i="3"/>
  <c r="WDO4" i="3"/>
  <c r="WDP4" i="3"/>
  <c r="WDQ4" i="3"/>
  <c r="WDR4" i="3"/>
  <c r="WDS4" i="3"/>
  <c r="WDT4" i="3"/>
  <c r="WDU4" i="3"/>
  <c r="WDV4" i="3"/>
  <c r="WDW4" i="3"/>
  <c r="WDX4" i="3"/>
  <c r="WDY4" i="3"/>
  <c r="WDZ4" i="3"/>
  <c r="WEA4" i="3"/>
  <c r="WEB4" i="3"/>
  <c r="WEC4" i="3"/>
  <c r="WED4" i="3"/>
  <c r="WEE4" i="3"/>
  <c r="WEF4" i="3"/>
  <c r="WEG4" i="3"/>
  <c r="WEH4" i="3"/>
  <c r="WEI4" i="3"/>
  <c r="WEJ4" i="3"/>
  <c r="WEK4" i="3"/>
  <c r="WEL4" i="3"/>
  <c r="WEM4" i="3"/>
  <c r="WEN4" i="3"/>
  <c r="WEO4" i="3"/>
  <c r="WEP4" i="3"/>
  <c r="WEQ4" i="3"/>
  <c r="WER4" i="3"/>
  <c r="WES4" i="3"/>
  <c r="WET4" i="3"/>
  <c r="WEU4" i="3"/>
  <c r="WEV4" i="3"/>
  <c r="WEW4" i="3"/>
  <c r="WEX4" i="3"/>
  <c r="WEY4" i="3"/>
  <c r="WEZ4" i="3"/>
  <c r="WFA4" i="3"/>
  <c r="WFB4" i="3"/>
  <c r="WFC4" i="3"/>
  <c r="WFD4" i="3"/>
  <c r="WFE4" i="3"/>
  <c r="WFF4" i="3"/>
  <c r="WFG4" i="3"/>
  <c r="WFH4" i="3"/>
  <c r="WFI4" i="3"/>
  <c r="WFJ4" i="3"/>
  <c r="WFK4" i="3"/>
  <c r="WFL4" i="3"/>
  <c r="WFM4" i="3"/>
  <c r="WFN4" i="3"/>
  <c r="WFO4" i="3"/>
  <c r="WFP4" i="3"/>
  <c r="WFQ4" i="3"/>
  <c r="WFR4" i="3"/>
  <c r="WFS4" i="3"/>
  <c r="WFT4" i="3"/>
  <c r="WFU4" i="3"/>
  <c r="WFV4" i="3"/>
  <c r="WFW4" i="3"/>
  <c r="WFX4" i="3"/>
  <c r="WFY4" i="3"/>
  <c r="WFZ4" i="3"/>
  <c r="WGA4" i="3"/>
  <c r="WGB4" i="3"/>
  <c r="WGC4" i="3"/>
  <c r="WGD4" i="3"/>
  <c r="WGE4" i="3"/>
  <c r="WGF4" i="3"/>
  <c r="WGG4" i="3"/>
  <c r="WGH4" i="3"/>
  <c r="WGI4" i="3"/>
  <c r="WGJ4" i="3"/>
  <c r="WGK4" i="3"/>
  <c r="WGL4" i="3"/>
  <c r="WGM4" i="3"/>
  <c r="WGN4" i="3"/>
  <c r="WGO4" i="3"/>
  <c r="WGP4" i="3"/>
  <c r="WGQ4" i="3"/>
  <c r="WGR4" i="3"/>
  <c r="WGS4" i="3"/>
  <c r="WGT4" i="3"/>
  <c r="WGU4" i="3"/>
  <c r="WGV4" i="3"/>
  <c r="WGW4" i="3"/>
  <c r="WGX4" i="3"/>
  <c r="WGY4" i="3"/>
  <c r="WGZ4" i="3"/>
  <c r="WHA4" i="3"/>
  <c r="WHB4" i="3"/>
  <c r="WHC4" i="3"/>
  <c r="WHD4" i="3"/>
  <c r="WHE4" i="3"/>
  <c r="WHF4" i="3"/>
  <c r="WHG4" i="3"/>
  <c r="WHH4" i="3"/>
  <c r="WHI4" i="3"/>
  <c r="WHJ4" i="3"/>
  <c r="WHK4" i="3"/>
  <c r="WHL4" i="3"/>
  <c r="WHM4" i="3"/>
  <c r="WHN4" i="3"/>
  <c r="WHO4" i="3"/>
  <c r="WHP4" i="3"/>
  <c r="WHQ4" i="3"/>
  <c r="WHR4" i="3"/>
  <c r="WHS4" i="3"/>
  <c r="WHT4" i="3"/>
  <c r="WHU4" i="3"/>
  <c r="WHV4" i="3"/>
  <c r="WHW4" i="3"/>
  <c r="WHX4" i="3"/>
  <c r="WHY4" i="3"/>
  <c r="WHZ4" i="3"/>
  <c r="WIA4" i="3"/>
  <c r="WIB4" i="3"/>
  <c r="WIC4" i="3"/>
  <c r="WID4" i="3"/>
  <c r="WIE4" i="3"/>
  <c r="WIF4" i="3"/>
  <c r="WIG4" i="3"/>
  <c r="WIH4" i="3"/>
  <c r="WII4" i="3"/>
  <c r="WIJ4" i="3"/>
  <c r="WIK4" i="3"/>
  <c r="WIL4" i="3"/>
  <c r="WIM4" i="3"/>
  <c r="WIN4" i="3"/>
  <c r="WIO4" i="3"/>
  <c r="WIP4" i="3"/>
  <c r="WIQ4" i="3"/>
  <c r="WIR4" i="3"/>
  <c r="WIS4" i="3"/>
  <c r="WIT4" i="3"/>
  <c r="WIU4" i="3"/>
  <c r="WIV4" i="3"/>
  <c r="WIW4" i="3"/>
  <c r="WIX4" i="3"/>
  <c r="WIY4" i="3"/>
  <c r="WIZ4" i="3"/>
  <c r="WJA4" i="3"/>
  <c r="WJB4" i="3"/>
  <c r="WJC4" i="3"/>
  <c r="WJD4" i="3"/>
  <c r="WJE4" i="3"/>
  <c r="WJF4" i="3"/>
  <c r="WJG4" i="3"/>
  <c r="WJH4" i="3"/>
  <c r="WJI4" i="3"/>
  <c r="WJJ4" i="3"/>
  <c r="WJK4" i="3"/>
  <c r="WJL4" i="3"/>
  <c r="WJM4" i="3"/>
  <c r="WJN4" i="3"/>
  <c r="WJO4" i="3"/>
  <c r="WJP4" i="3"/>
  <c r="WJQ4" i="3"/>
  <c r="WJR4" i="3"/>
  <c r="WJS4" i="3"/>
  <c r="WJT4" i="3"/>
  <c r="WJU4" i="3"/>
  <c r="WJV4" i="3"/>
  <c r="WJW4" i="3"/>
  <c r="WJX4" i="3"/>
  <c r="WJY4" i="3"/>
  <c r="WJZ4" i="3"/>
  <c r="WKA4" i="3"/>
  <c r="WKB4" i="3"/>
  <c r="WKC4" i="3"/>
  <c r="WKD4" i="3"/>
  <c r="WKE4" i="3"/>
  <c r="WKF4" i="3"/>
  <c r="WKG4" i="3"/>
  <c r="WKH4" i="3"/>
  <c r="WKI4" i="3"/>
  <c r="WKJ4" i="3"/>
  <c r="WKK4" i="3"/>
  <c r="WKL4" i="3"/>
  <c r="WKM4" i="3"/>
  <c r="WKN4" i="3"/>
  <c r="WKO4" i="3"/>
  <c r="WKP4" i="3"/>
  <c r="WKQ4" i="3"/>
  <c r="WKR4" i="3"/>
  <c r="WKS4" i="3"/>
  <c r="WKT4" i="3"/>
  <c r="WKU4" i="3"/>
  <c r="WKV4" i="3"/>
  <c r="WKW4" i="3"/>
  <c r="WKX4" i="3"/>
  <c r="WKY4" i="3"/>
  <c r="WKZ4" i="3"/>
  <c r="WLA4" i="3"/>
  <c r="WLB4" i="3"/>
  <c r="WLC4" i="3"/>
  <c r="WLD4" i="3"/>
  <c r="WLE4" i="3"/>
  <c r="WLF4" i="3"/>
  <c r="WLG4" i="3"/>
  <c r="WLH4" i="3"/>
  <c r="WLI4" i="3"/>
  <c r="WLJ4" i="3"/>
  <c r="WLK4" i="3"/>
  <c r="WLL4" i="3"/>
  <c r="WLM4" i="3"/>
  <c r="WLN4" i="3"/>
  <c r="WLO4" i="3"/>
  <c r="WLP4" i="3"/>
  <c r="WLQ4" i="3"/>
  <c r="WLR4" i="3"/>
  <c r="WLS4" i="3"/>
  <c r="WLT4" i="3"/>
  <c r="WLU4" i="3"/>
  <c r="WLV4" i="3"/>
  <c r="WLW4" i="3"/>
  <c r="WLX4" i="3"/>
  <c r="WLY4" i="3"/>
  <c r="WLZ4" i="3"/>
  <c r="WMA4" i="3"/>
  <c r="WMB4" i="3"/>
  <c r="WMC4" i="3"/>
  <c r="WMD4" i="3"/>
  <c r="WME4" i="3"/>
  <c r="WMF4" i="3"/>
  <c r="WMG4" i="3"/>
  <c r="WMH4" i="3"/>
  <c r="WMI4" i="3"/>
  <c r="WMJ4" i="3"/>
  <c r="WMK4" i="3"/>
  <c r="WML4" i="3"/>
  <c r="WMM4" i="3"/>
  <c r="WMN4" i="3"/>
  <c r="WMO4" i="3"/>
  <c r="WMP4" i="3"/>
  <c r="WMQ4" i="3"/>
  <c r="WMR4" i="3"/>
  <c r="WMS4" i="3"/>
  <c r="WMT4" i="3"/>
  <c r="WMU4" i="3"/>
  <c r="WMV4" i="3"/>
  <c r="WMW4" i="3"/>
  <c r="WMX4" i="3"/>
  <c r="WMY4" i="3"/>
  <c r="WMZ4" i="3"/>
  <c r="WNA4" i="3"/>
  <c r="WNB4" i="3"/>
  <c r="WNC4" i="3"/>
  <c r="WND4" i="3"/>
  <c r="WNE4" i="3"/>
  <c r="WNF4" i="3"/>
  <c r="WNG4" i="3"/>
  <c r="WNH4" i="3"/>
  <c r="WNI4" i="3"/>
  <c r="WNJ4" i="3"/>
  <c r="WNK4" i="3"/>
  <c r="WNL4" i="3"/>
  <c r="WNM4" i="3"/>
  <c r="WNN4" i="3"/>
  <c r="WNO4" i="3"/>
  <c r="WNP4" i="3"/>
  <c r="WNQ4" i="3"/>
  <c r="WNR4" i="3"/>
  <c r="WNS4" i="3"/>
  <c r="WNT4" i="3"/>
  <c r="WNU4" i="3"/>
  <c r="WNV4" i="3"/>
  <c r="WNW4" i="3"/>
  <c r="WNX4" i="3"/>
  <c r="WNY4" i="3"/>
  <c r="WNZ4" i="3"/>
  <c r="WOA4" i="3"/>
  <c r="WOB4" i="3"/>
  <c r="WOC4" i="3"/>
  <c r="WOD4" i="3"/>
  <c r="WOE4" i="3"/>
  <c r="WOF4" i="3"/>
  <c r="WOG4" i="3"/>
  <c r="WOH4" i="3"/>
  <c r="WOI4" i="3"/>
  <c r="WOJ4" i="3"/>
  <c r="WOK4" i="3"/>
  <c r="WOL4" i="3"/>
  <c r="WOM4" i="3"/>
  <c r="WON4" i="3"/>
  <c r="WOO4" i="3"/>
  <c r="WOP4" i="3"/>
  <c r="WOQ4" i="3"/>
  <c r="WOR4" i="3"/>
  <c r="WOS4" i="3"/>
  <c r="WOT4" i="3"/>
  <c r="WOU4" i="3"/>
  <c r="WOV4" i="3"/>
  <c r="WOW4" i="3"/>
  <c r="WOX4" i="3"/>
  <c r="WOY4" i="3"/>
  <c r="WOZ4" i="3"/>
  <c r="WPA4" i="3"/>
  <c r="WPB4" i="3"/>
  <c r="WPC4" i="3"/>
  <c r="WPD4" i="3"/>
  <c r="WPE4" i="3"/>
  <c r="WPF4" i="3"/>
  <c r="WPG4" i="3"/>
  <c r="WPH4" i="3"/>
  <c r="WPI4" i="3"/>
  <c r="WPJ4" i="3"/>
  <c r="WPK4" i="3"/>
  <c r="WPL4" i="3"/>
  <c r="WPM4" i="3"/>
  <c r="WPN4" i="3"/>
  <c r="WPO4" i="3"/>
  <c r="WPP4" i="3"/>
  <c r="WPQ4" i="3"/>
  <c r="WPR4" i="3"/>
  <c r="WPS4" i="3"/>
  <c r="WPT4" i="3"/>
  <c r="WPU4" i="3"/>
  <c r="WPV4" i="3"/>
  <c r="WPW4" i="3"/>
  <c r="WPX4" i="3"/>
  <c r="WPY4" i="3"/>
  <c r="WPZ4" i="3"/>
  <c r="WQA4" i="3"/>
  <c r="WQB4" i="3"/>
  <c r="WQC4" i="3"/>
  <c r="WQD4" i="3"/>
  <c r="WQE4" i="3"/>
  <c r="WQF4" i="3"/>
  <c r="WQG4" i="3"/>
  <c r="WQH4" i="3"/>
  <c r="WQI4" i="3"/>
  <c r="WQJ4" i="3"/>
  <c r="WQK4" i="3"/>
  <c r="WQL4" i="3"/>
  <c r="WQM4" i="3"/>
  <c r="WQN4" i="3"/>
  <c r="WQO4" i="3"/>
  <c r="WQP4" i="3"/>
  <c r="WQQ4" i="3"/>
  <c r="WQR4" i="3"/>
  <c r="WQS4" i="3"/>
  <c r="WQT4" i="3"/>
  <c r="WQU4" i="3"/>
  <c r="WQV4" i="3"/>
  <c r="WQW4" i="3"/>
  <c r="WQX4" i="3"/>
  <c r="WQY4" i="3"/>
  <c r="WQZ4" i="3"/>
  <c r="WRA4" i="3"/>
  <c r="WRB4" i="3"/>
  <c r="WRC4" i="3"/>
  <c r="WRD4" i="3"/>
  <c r="WRE4" i="3"/>
  <c r="WRF4" i="3"/>
  <c r="WRG4" i="3"/>
  <c r="WRH4" i="3"/>
  <c r="WRI4" i="3"/>
  <c r="WRJ4" i="3"/>
  <c r="WRK4" i="3"/>
  <c r="WRL4" i="3"/>
  <c r="WRM4" i="3"/>
  <c r="WRN4" i="3"/>
  <c r="WRO4" i="3"/>
  <c r="WRP4" i="3"/>
  <c r="WRQ4" i="3"/>
  <c r="WRR4" i="3"/>
  <c r="WRS4" i="3"/>
  <c r="WRT4" i="3"/>
  <c r="WRU4" i="3"/>
  <c r="WRV4" i="3"/>
  <c r="WRW4" i="3"/>
  <c r="WRX4" i="3"/>
  <c r="WRY4" i="3"/>
  <c r="WRZ4" i="3"/>
  <c r="WSA4" i="3"/>
  <c r="WSB4" i="3"/>
  <c r="WSC4" i="3"/>
  <c r="WSD4" i="3"/>
  <c r="WSE4" i="3"/>
  <c r="WSF4" i="3"/>
  <c r="WSG4" i="3"/>
  <c r="WSH4" i="3"/>
  <c r="WSI4" i="3"/>
  <c r="WSJ4" i="3"/>
  <c r="WSK4" i="3"/>
  <c r="WSL4" i="3"/>
  <c r="WSM4" i="3"/>
  <c r="WSN4" i="3"/>
  <c r="WSO4" i="3"/>
  <c r="WSP4" i="3"/>
  <c r="WSQ4" i="3"/>
  <c r="WSR4" i="3"/>
  <c r="WSS4" i="3"/>
  <c r="WST4" i="3"/>
  <c r="WSU4" i="3"/>
  <c r="WSV4" i="3"/>
  <c r="WSW4" i="3"/>
  <c r="WSX4" i="3"/>
  <c r="WSY4" i="3"/>
  <c r="WSZ4" i="3"/>
  <c r="WTA4" i="3"/>
  <c r="WTB4" i="3"/>
  <c r="WTC4" i="3"/>
  <c r="WTD4" i="3"/>
  <c r="WTE4" i="3"/>
  <c r="WTF4" i="3"/>
  <c r="WTG4" i="3"/>
  <c r="WTH4" i="3"/>
  <c r="WTI4" i="3"/>
  <c r="WTJ4" i="3"/>
  <c r="WTK4" i="3"/>
  <c r="WTL4" i="3"/>
  <c r="WTM4" i="3"/>
  <c r="WTN4" i="3"/>
  <c r="WTO4" i="3"/>
  <c r="WTP4" i="3"/>
  <c r="WTQ4" i="3"/>
  <c r="WTR4" i="3"/>
  <c r="WTS4" i="3"/>
  <c r="WTT4" i="3"/>
  <c r="WTU4" i="3"/>
  <c r="WTV4" i="3"/>
  <c r="WTW4" i="3"/>
  <c r="WTX4" i="3"/>
  <c r="WTY4" i="3"/>
  <c r="WTZ4" i="3"/>
  <c r="WUA4" i="3"/>
  <c r="WUB4" i="3"/>
  <c r="WUC4" i="3"/>
  <c r="WUD4" i="3"/>
  <c r="WUE4" i="3"/>
  <c r="WUF4" i="3"/>
  <c r="WUG4" i="3"/>
  <c r="WUH4" i="3"/>
  <c r="WUI4" i="3"/>
  <c r="WUJ4" i="3"/>
  <c r="WUK4" i="3"/>
  <c r="WUL4" i="3"/>
  <c r="WUM4" i="3"/>
  <c r="WUN4" i="3"/>
  <c r="WUO4" i="3"/>
  <c r="WUP4" i="3"/>
  <c r="WUQ4" i="3"/>
  <c r="WUR4" i="3"/>
  <c r="WUS4" i="3"/>
  <c r="WUT4" i="3"/>
  <c r="WUU4" i="3"/>
  <c r="WUV4" i="3"/>
  <c r="WUW4" i="3"/>
  <c r="WUX4" i="3"/>
  <c r="WUY4" i="3"/>
  <c r="WUZ4" i="3"/>
  <c r="WVA4" i="3"/>
  <c r="WVB4" i="3"/>
  <c r="WVC4" i="3"/>
  <c r="WVD4" i="3"/>
  <c r="WVE4" i="3"/>
  <c r="WVF4" i="3"/>
  <c r="WVG4" i="3"/>
  <c r="WVH4" i="3"/>
  <c r="WVI4" i="3"/>
  <c r="WVJ4" i="3"/>
  <c r="WVK4" i="3"/>
  <c r="WVL4" i="3"/>
  <c r="WVM4" i="3"/>
  <c r="WVN4" i="3"/>
  <c r="WVO4" i="3"/>
  <c r="WVP4" i="3"/>
  <c r="WVQ4" i="3"/>
  <c r="WVR4" i="3"/>
  <c r="WVS4" i="3"/>
  <c r="WVT4" i="3"/>
  <c r="WVU4" i="3"/>
  <c r="WVV4" i="3"/>
  <c r="WVW4" i="3"/>
  <c r="WVX4" i="3"/>
  <c r="WVY4" i="3"/>
  <c r="WVZ4" i="3"/>
  <c r="WWA4" i="3"/>
  <c r="WWB4" i="3"/>
  <c r="WWC4" i="3"/>
  <c r="WWD4" i="3"/>
  <c r="WWE4" i="3"/>
  <c r="WWF4" i="3"/>
  <c r="WWG4" i="3"/>
  <c r="WWH4" i="3"/>
  <c r="WWI4" i="3"/>
  <c r="WWJ4" i="3"/>
  <c r="WWK4" i="3"/>
  <c r="WWL4" i="3"/>
  <c r="WWM4" i="3"/>
  <c r="WWN4" i="3"/>
  <c r="WWO4" i="3"/>
  <c r="WWP4" i="3"/>
  <c r="WWQ4" i="3"/>
  <c r="WWR4" i="3"/>
  <c r="WWS4" i="3"/>
  <c r="WWT4" i="3"/>
  <c r="WWU4" i="3"/>
  <c r="WWV4" i="3"/>
  <c r="WWW4" i="3"/>
  <c r="WWX4" i="3"/>
  <c r="WWY4" i="3"/>
  <c r="WWZ4" i="3"/>
  <c r="WXA4" i="3"/>
  <c r="WXB4" i="3"/>
  <c r="WXC4" i="3"/>
  <c r="WXD4" i="3"/>
  <c r="WXE4" i="3"/>
  <c r="WXF4" i="3"/>
  <c r="WXG4" i="3"/>
  <c r="WXH4" i="3"/>
  <c r="WXI4" i="3"/>
  <c r="WXJ4" i="3"/>
  <c r="WXK4" i="3"/>
  <c r="WXL4" i="3"/>
  <c r="WXM4" i="3"/>
  <c r="WXN4" i="3"/>
  <c r="WXO4" i="3"/>
  <c r="WXP4" i="3"/>
  <c r="WXQ4" i="3"/>
  <c r="WXR4" i="3"/>
  <c r="WXS4" i="3"/>
  <c r="WXT4" i="3"/>
  <c r="WXU4" i="3"/>
  <c r="WXV4" i="3"/>
  <c r="WXW4" i="3"/>
  <c r="WXX4" i="3"/>
  <c r="WXY4" i="3"/>
  <c r="WXZ4" i="3"/>
  <c r="WYA4" i="3"/>
  <c r="WYB4" i="3"/>
  <c r="WYC4" i="3"/>
  <c r="WYD4" i="3"/>
  <c r="WYE4" i="3"/>
  <c r="WYF4" i="3"/>
  <c r="WYG4" i="3"/>
  <c r="WYH4" i="3"/>
  <c r="WYI4" i="3"/>
  <c r="WYJ4" i="3"/>
  <c r="WYK4" i="3"/>
  <c r="WYL4" i="3"/>
  <c r="WYM4" i="3"/>
  <c r="WYN4" i="3"/>
  <c r="WYO4" i="3"/>
  <c r="WYP4" i="3"/>
  <c r="WYQ4" i="3"/>
  <c r="WYR4" i="3"/>
  <c r="WYS4" i="3"/>
  <c r="WYT4" i="3"/>
  <c r="WYU4" i="3"/>
  <c r="WYV4" i="3"/>
  <c r="WYW4" i="3"/>
  <c r="WYX4" i="3"/>
  <c r="WYY4" i="3"/>
  <c r="WYZ4" i="3"/>
  <c r="WZA4" i="3"/>
  <c r="WZB4" i="3"/>
  <c r="WZC4" i="3"/>
  <c r="WZD4" i="3"/>
  <c r="WZE4" i="3"/>
  <c r="WZF4" i="3"/>
  <c r="WZG4" i="3"/>
  <c r="WZH4" i="3"/>
  <c r="WZI4" i="3"/>
  <c r="WZJ4" i="3"/>
  <c r="WZK4" i="3"/>
  <c r="WZL4" i="3"/>
  <c r="WZM4" i="3"/>
  <c r="WZN4" i="3"/>
  <c r="WZO4" i="3"/>
  <c r="WZP4" i="3"/>
  <c r="WZQ4" i="3"/>
  <c r="WZR4" i="3"/>
  <c r="WZS4" i="3"/>
  <c r="WZT4" i="3"/>
  <c r="WZU4" i="3"/>
  <c r="WZV4" i="3"/>
  <c r="WZW4" i="3"/>
  <c r="WZX4" i="3"/>
  <c r="WZY4" i="3"/>
  <c r="WZZ4" i="3"/>
  <c r="XAA4" i="3"/>
  <c r="XAB4" i="3"/>
  <c r="XAC4" i="3"/>
  <c r="XAD4" i="3"/>
  <c r="XAE4" i="3"/>
  <c r="XAF4" i="3"/>
  <c r="XAG4" i="3"/>
  <c r="XAH4" i="3"/>
  <c r="XAI4" i="3"/>
  <c r="XAJ4" i="3"/>
  <c r="XAK4" i="3"/>
  <c r="XAL4" i="3"/>
  <c r="XAM4" i="3"/>
  <c r="XAN4" i="3"/>
  <c r="XAO4" i="3"/>
  <c r="XAP4" i="3"/>
  <c r="XAQ4" i="3"/>
  <c r="XAR4" i="3"/>
  <c r="XAS4" i="3"/>
  <c r="XAT4" i="3"/>
  <c r="XAU4" i="3"/>
  <c r="XAV4" i="3"/>
  <c r="XAW4" i="3"/>
  <c r="XAX4" i="3"/>
  <c r="XAY4" i="3"/>
  <c r="XAZ4" i="3"/>
  <c r="XBA4" i="3"/>
  <c r="XBB4" i="3"/>
  <c r="XBC4" i="3"/>
  <c r="XBD4" i="3"/>
  <c r="XBE4" i="3"/>
  <c r="XBF4" i="3"/>
  <c r="XBG4" i="3"/>
  <c r="XBH4" i="3"/>
  <c r="XBI4" i="3"/>
  <c r="XBJ4" i="3"/>
  <c r="XBK4" i="3"/>
  <c r="XBL4" i="3"/>
  <c r="XBM4" i="3"/>
  <c r="XBN4" i="3"/>
  <c r="XBO4" i="3"/>
  <c r="XBP4" i="3"/>
  <c r="XBQ4" i="3"/>
  <c r="XBR4" i="3"/>
  <c r="XBS4" i="3"/>
  <c r="XBT4" i="3"/>
  <c r="XBU4" i="3"/>
  <c r="XBV4" i="3"/>
  <c r="XBW4" i="3"/>
  <c r="XBX4" i="3"/>
  <c r="XBY4" i="3"/>
  <c r="XBZ4" i="3"/>
  <c r="XCA4" i="3"/>
  <c r="XCB4" i="3"/>
  <c r="XCC4" i="3"/>
  <c r="XCD4" i="3"/>
  <c r="XCE4" i="3"/>
  <c r="XCF4" i="3"/>
  <c r="XCG4" i="3"/>
  <c r="XCH4" i="3"/>
  <c r="XCI4" i="3"/>
  <c r="XCJ4" i="3"/>
  <c r="XCK4" i="3"/>
  <c r="XCL4" i="3"/>
  <c r="XCM4" i="3"/>
  <c r="XCN4" i="3"/>
  <c r="XCO4" i="3"/>
  <c r="XCP4" i="3"/>
  <c r="XCQ4" i="3"/>
  <c r="XCR4" i="3"/>
  <c r="XCS4" i="3"/>
  <c r="XCT4" i="3"/>
  <c r="XCU4" i="3"/>
  <c r="XCV4" i="3"/>
  <c r="XCW4" i="3"/>
  <c r="XCX4" i="3"/>
  <c r="XCY4" i="3"/>
  <c r="XCZ4" i="3"/>
  <c r="XDA4" i="3"/>
  <c r="XDB4" i="3"/>
  <c r="XDC4" i="3"/>
  <c r="XDD4" i="3"/>
  <c r="XDE4" i="3"/>
  <c r="XDF4" i="3"/>
  <c r="XDG4" i="3"/>
  <c r="XDH4" i="3"/>
  <c r="XDI4" i="3"/>
  <c r="XDJ4" i="3"/>
  <c r="XDK4" i="3"/>
  <c r="XDL4" i="3"/>
  <c r="XDM4" i="3"/>
  <c r="XDN4" i="3"/>
  <c r="XDO4" i="3"/>
  <c r="XDP4" i="3"/>
  <c r="XDQ4" i="3"/>
  <c r="XDR4" i="3"/>
  <c r="XDS4" i="3"/>
  <c r="XDT4" i="3"/>
  <c r="XDU4" i="3"/>
  <c r="XDV4" i="3"/>
  <c r="XDW4" i="3"/>
  <c r="XDX4" i="3"/>
  <c r="XDY4" i="3"/>
  <c r="XDZ4" i="3"/>
  <c r="XEA4" i="3"/>
  <c r="XEB4" i="3"/>
  <c r="XEC4" i="3"/>
  <c r="XED4" i="3"/>
  <c r="XEE4" i="3"/>
  <c r="XEF4" i="3"/>
  <c r="XEG4" i="3"/>
  <c r="XEH4" i="3"/>
  <c r="XEI4" i="3"/>
  <c r="XEJ4" i="3"/>
  <c r="XEK4" i="3"/>
  <c r="XEL4" i="3"/>
  <c r="XEM4" i="3"/>
  <c r="XEN4" i="3"/>
  <c r="XEO4" i="3"/>
  <c r="XEP4" i="3"/>
  <c r="XEQ4" i="3"/>
  <c r="XER4" i="3"/>
  <c r="XES4" i="3"/>
  <c r="XET4" i="3"/>
  <c r="XEU4" i="3"/>
  <c r="XEV4" i="3"/>
  <c r="XEW4" i="3"/>
  <c r="XEX4" i="3"/>
  <c r="XEY4" i="3"/>
  <c r="XEZ4" i="3"/>
  <c r="XFA4" i="3"/>
  <c r="XFB4" i="3"/>
  <c r="XFC4" i="3"/>
  <c r="XFD4" i="3"/>
</calcChain>
</file>

<file path=xl/sharedStrings.xml><?xml version="1.0" encoding="utf-8"?>
<sst xmlns="http://schemas.openxmlformats.org/spreadsheetml/2006/main" count="34" uniqueCount="19">
  <si>
    <t>Acidification [mol H⁺ eq / m²]</t>
  </si>
  <si>
    <t>Climate Change: Total [kg CO₂ eq / m²]</t>
  </si>
  <si>
    <t>Climate Change: Biogenic [kg CO₂ eq / m²]</t>
  </si>
  <si>
    <t>Climate Change: Fossil [kg CO₂ eq / m²]</t>
  </si>
  <si>
    <t>Climate Change: Land Use And Land Use Change [kg CO₂ eq / m²]</t>
  </si>
  <si>
    <t>Eutrophication: Freshwater [kg P eq / m²]</t>
  </si>
  <si>
    <t>Eutrophication: Marine [kg N eq / m²]</t>
  </si>
  <si>
    <t>Energy Resources: Non-Renewable [MJₗₕᵥ / m²]</t>
  </si>
  <si>
    <t>Eutrophication: Terrestrial [mol N eq / m²]</t>
  </si>
  <si>
    <t>Ozone Depletion [kg CFC-11 eq / m²]</t>
  </si>
  <si>
    <t>Total Use Of Non-Renewable Primary Energy Resources [MJₚₑ / m²]</t>
  </si>
  <si>
    <t>Particulate Matter Formation [disease incidence / m²]</t>
  </si>
  <si>
    <t>Photochemical Oxidant Formation: Human Health [kg NMVOC eq / m²]</t>
  </si>
  <si>
    <t>Material Resources: Metals/Minerals [kg Sb eq / m²]</t>
  </si>
  <si>
    <t>Water Use [m³ / m²]</t>
  </si>
  <si>
    <t>scenerios</t>
  </si>
  <si>
    <t>s1</t>
  </si>
  <si>
    <t>s2</t>
  </si>
  <si>
    <t>s3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</si>
</sst>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1" fontId="0" fillId="0" borderId="1" xfId="0" applyNumberFormat="1" applyBorder="1" applyAlignment="1">
      <alignment horizontal="center" vertical="center" wrapText="1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"/>
  <sheetViews>
    <sheetView workbookViewId="0">
      <selection sqref="A1:XFD1"/>
    </sheetView>
  </sheetViews>
  <sheetFormatPr defaultRowHeight="14.4" x14ac:dyDescent="0.3"/>
  <cols>
    <col min="1" max="15" width="25" customWidth="1"/>
  </cols>
  <sheetData>
    <row r="1" spans="1:15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s="2">
        <v>11993005.99905454</v>
      </c>
      <c r="B2" s="2">
        <v>600014.23676926503</v>
      </c>
      <c r="C2" s="3">
        <v>-30231.560058492239</v>
      </c>
      <c r="D2" s="3">
        <v>628742.92438935966</v>
      </c>
      <c r="E2" s="3">
        <v>1502.872438397631</v>
      </c>
      <c r="F2" s="3">
        <v>359.86252112219989</v>
      </c>
      <c r="G2" s="3">
        <v>6302642.0680612298</v>
      </c>
      <c r="H2" s="3">
        <v>8309940.6624384224</v>
      </c>
      <c r="I2" s="3">
        <v>69021242.718066573</v>
      </c>
      <c r="J2" s="3">
        <v>8.7985999267382015E-2</v>
      </c>
      <c r="K2" s="3">
        <v>8324418.2049113177</v>
      </c>
      <c r="L2" s="3">
        <v>25.971306565577279</v>
      </c>
      <c r="M2" s="3">
        <v>16203294.67075951</v>
      </c>
      <c r="N2" s="3">
        <v>52.214216041049667</v>
      </c>
      <c r="O2" s="3">
        <v>15667781.034143539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DB67E-32DC-4BAE-9383-6B077E9BDE99}">
  <dimension ref="C4:XFD8"/>
  <sheetViews>
    <sheetView tabSelected="1" workbookViewId="0">
      <selection activeCell="F14" sqref="F14"/>
    </sheetView>
  </sheetViews>
  <sheetFormatPr defaultRowHeight="14.4" x14ac:dyDescent="0.3"/>
  <sheetData>
    <row r="4" spans="3:16384" x14ac:dyDescent="0.3">
      <c r="D4" t="str">
        <f>'Whole Lifecycle (hood)'!A1</f>
        <v>Acidification [mol H⁺ eq / m²]</v>
      </c>
      <c r="E4" t="str">
        <f>'Whole Lifecycle (hood)'!B1</f>
        <v>Climate Change: Total [kg CO₂ eq / m²]</v>
      </c>
      <c r="F4" t="str">
        <f>'Whole Lifecycle (hood)'!C1</f>
        <v>Climate Change: Biogenic [kg CO₂ eq / m²]</v>
      </c>
      <c r="G4" t="str">
        <f>'Whole Lifecycle (hood)'!D1</f>
        <v>Climate Change: Fossil [kg CO₂ eq / m²]</v>
      </c>
      <c r="H4" t="str">
        <f>'Whole Lifecycle (hood)'!E1</f>
        <v>Climate Change: Land Use And Land Use Change [kg CO₂ eq / m²]</v>
      </c>
      <c r="I4" t="str">
        <f>'Whole Lifecycle (hood)'!F1</f>
        <v>Eutrophication: Freshwater [kg P eq / m²]</v>
      </c>
      <c r="J4" t="str">
        <f>'Whole Lifecycle (hood)'!G1</f>
        <v>Eutrophication: Marine [kg N eq / m²]</v>
      </c>
      <c r="K4" t="str">
        <f>'Whole Lifecycle (hood)'!H1</f>
        <v>Energy Resources: Non-Renewable [MJₗₕᵥ / m²]</v>
      </c>
      <c r="L4" t="str">
        <f>'Whole Lifecycle (hood)'!I1</f>
        <v>Eutrophication: Terrestrial [mol N eq / m²]</v>
      </c>
      <c r="M4" t="str">
        <f>'Whole Lifecycle (hood)'!J1</f>
        <v>Ozone Depletion [kg CFC-11 eq / m²]</v>
      </c>
      <c r="N4" t="str">
        <f>'Whole Lifecycle (hood)'!K1</f>
        <v>Total Use Of Non-Renewable Primary Energy Resources [MJₚₑ / m²]</v>
      </c>
      <c r="O4" t="str">
        <f>'Whole Lifecycle (hood)'!L1</f>
        <v>Particulate Matter Formation [disease incidence / m²]</v>
      </c>
      <c r="P4" t="str">
        <f>'Whole Lifecycle (hood)'!M1</f>
        <v>Photochemical Oxidant Formation: Human Health [kg NMVOC eq / m²]</v>
      </c>
      <c r="Q4" t="str">
        <f>'Whole Lifecycle (hood)'!N1</f>
        <v>Material Resources: Metals/Minerals [kg Sb eq / m²]</v>
      </c>
      <c r="R4" t="str">
        <f>'Whole Lifecycle (hood)'!O1</f>
        <v>Water Use [m³ / m²]</v>
      </c>
      <c r="S4">
        <f>'Whole Lifecycle (hood)'!P1</f>
        <v>0</v>
      </c>
      <c r="T4">
        <f>'Whole Lifecycle (hood)'!Q1</f>
        <v>0</v>
      </c>
      <c r="U4">
        <f>'Whole Lifecycle (hood)'!R1</f>
        <v>0</v>
      </c>
      <c r="V4">
        <f>'Whole Lifecycle (hood)'!S1</f>
        <v>0</v>
      </c>
      <c r="W4">
        <f>'Whole Lifecycle (hood)'!T1</f>
        <v>0</v>
      </c>
      <c r="X4">
        <f>'Whole Lifecycle (hood)'!U1</f>
        <v>0</v>
      </c>
      <c r="Y4">
        <f>'Whole Lifecycle (hood)'!V1</f>
        <v>0</v>
      </c>
      <c r="Z4">
        <f>'Whole Lifecycle (hood)'!W1</f>
        <v>0</v>
      </c>
      <c r="AA4">
        <f>'Whole Lifecycle (hood)'!X1</f>
        <v>0</v>
      </c>
      <c r="AB4">
        <f>'Whole Lifecycle (hood)'!Y1</f>
        <v>0</v>
      </c>
      <c r="AC4">
        <f>'Whole Lifecycle (hood)'!Z1</f>
        <v>0</v>
      </c>
      <c r="AD4">
        <f>'Whole Lifecycle (hood)'!AA1</f>
        <v>0</v>
      </c>
      <c r="AE4">
        <f>'Whole Lifecycle (hood)'!AB1</f>
        <v>0</v>
      </c>
      <c r="AF4">
        <f>'Whole Lifecycle (hood)'!AC1</f>
        <v>0</v>
      </c>
      <c r="AG4">
        <f>'Whole Lifecycle (hood)'!AD1</f>
        <v>0</v>
      </c>
      <c r="AH4">
        <f>'Whole Lifecycle (hood)'!AE1</f>
        <v>0</v>
      </c>
      <c r="AI4">
        <f>'Whole Lifecycle (hood)'!AF1</f>
        <v>0</v>
      </c>
      <c r="AJ4">
        <f>'Whole Lifecycle (hood)'!AG1</f>
        <v>0</v>
      </c>
      <c r="AK4">
        <f>'Whole Lifecycle (hood)'!AH1</f>
        <v>0</v>
      </c>
      <c r="AL4">
        <f>'Whole Lifecycle (hood)'!AI1</f>
        <v>0</v>
      </c>
      <c r="AM4">
        <f>'Whole Lifecycle (hood)'!AJ1</f>
        <v>0</v>
      </c>
      <c r="AN4">
        <f>'Whole Lifecycle (hood)'!AK1</f>
        <v>0</v>
      </c>
      <c r="AO4">
        <f>'Whole Lifecycle (hood)'!AL1</f>
        <v>0</v>
      </c>
      <c r="AP4">
        <f>'Whole Lifecycle (hood)'!AM1</f>
        <v>0</v>
      </c>
      <c r="AQ4">
        <f>'Whole Lifecycle (hood)'!AN1</f>
        <v>0</v>
      </c>
      <c r="AR4">
        <f>'Whole Lifecycle (hood)'!AO1</f>
        <v>0</v>
      </c>
      <c r="AS4">
        <f>'Whole Lifecycle (hood)'!AP1</f>
        <v>0</v>
      </c>
      <c r="AT4">
        <f>'Whole Lifecycle (hood)'!AQ1</f>
        <v>0</v>
      </c>
      <c r="AU4">
        <f>'Whole Lifecycle (hood)'!AR1</f>
        <v>0</v>
      </c>
      <c r="AV4">
        <f>'Whole Lifecycle (hood)'!AS1</f>
        <v>0</v>
      </c>
      <c r="AW4">
        <f>'Whole Lifecycle (hood)'!AT1</f>
        <v>0</v>
      </c>
      <c r="AX4">
        <f>'Whole Lifecycle (hood)'!AU1</f>
        <v>0</v>
      </c>
      <c r="AY4">
        <f>'Whole Lifecycle (hood)'!AV1</f>
        <v>0</v>
      </c>
      <c r="AZ4">
        <f>'Whole Lifecycle (hood)'!AW1</f>
        <v>0</v>
      </c>
      <c r="BA4">
        <f>'Whole Lifecycle (hood)'!AX1</f>
        <v>0</v>
      </c>
      <c r="BB4">
        <f>'Whole Lifecycle (hood)'!AY1</f>
        <v>0</v>
      </c>
      <c r="BC4">
        <f>'Whole Lifecycle (hood)'!AZ1</f>
        <v>0</v>
      </c>
      <c r="BD4">
        <f>'Whole Lifecycle (hood)'!BA1</f>
        <v>0</v>
      </c>
      <c r="BE4">
        <f>'Whole Lifecycle (hood)'!BB1</f>
        <v>0</v>
      </c>
      <c r="BF4">
        <f>'Whole Lifecycle (hood)'!BC1</f>
        <v>0</v>
      </c>
      <c r="BG4">
        <f>'Whole Lifecycle (hood)'!BD1</f>
        <v>0</v>
      </c>
      <c r="BH4">
        <f>'Whole Lifecycle (hood)'!BE1</f>
        <v>0</v>
      </c>
      <c r="BI4">
        <f>'Whole Lifecycle (hood)'!BF1</f>
        <v>0</v>
      </c>
      <c r="BJ4">
        <f>'Whole Lifecycle (hood)'!BG1</f>
        <v>0</v>
      </c>
      <c r="BK4">
        <f>'Whole Lifecycle (hood)'!BH1</f>
        <v>0</v>
      </c>
      <c r="BL4">
        <f>'Whole Lifecycle (hood)'!BI1</f>
        <v>0</v>
      </c>
      <c r="BM4">
        <f>'Whole Lifecycle (hood)'!BJ1</f>
        <v>0</v>
      </c>
      <c r="BN4">
        <f>'Whole Lifecycle (hood)'!BK1</f>
        <v>0</v>
      </c>
      <c r="BO4">
        <f>'Whole Lifecycle (hood)'!BL1</f>
        <v>0</v>
      </c>
      <c r="BP4">
        <f>'Whole Lifecycle (hood)'!BM1</f>
        <v>0</v>
      </c>
      <c r="BQ4">
        <f>'Whole Lifecycle (hood)'!BN1</f>
        <v>0</v>
      </c>
      <c r="BR4">
        <f>'Whole Lifecycle (hood)'!BO1</f>
        <v>0</v>
      </c>
      <c r="BS4">
        <f>'Whole Lifecycle (hood)'!BP1</f>
        <v>0</v>
      </c>
      <c r="BT4">
        <f>'Whole Lifecycle (hood)'!BQ1</f>
        <v>0</v>
      </c>
      <c r="BU4">
        <f>'Whole Lifecycle (hood)'!BR1</f>
        <v>0</v>
      </c>
      <c r="BV4">
        <f>'Whole Lifecycle (hood)'!BS1</f>
        <v>0</v>
      </c>
      <c r="BW4">
        <f>'Whole Lifecycle (hood)'!BT1</f>
        <v>0</v>
      </c>
      <c r="BX4">
        <f>'Whole Lifecycle (hood)'!BU1</f>
        <v>0</v>
      </c>
      <c r="BY4">
        <f>'Whole Lifecycle (hood)'!BV1</f>
        <v>0</v>
      </c>
      <c r="BZ4">
        <f>'Whole Lifecycle (hood)'!BW1</f>
        <v>0</v>
      </c>
      <c r="CA4">
        <f>'Whole Lifecycle (hood)'!BX1</f>
        <v>0</v>
      </c>
      <c r="CB4">
        <f>'Whole Lifecycle (hood)'!BY1</f>
        <v>0</v>
      </c>
      <c r="CC4">
        <f>'Whole Lifecycle (hood)'!BZ1</f>
        <v>0</v>
      </c>
      <c r="CD4">
        <f>'Whole Lifecycle (hood)'!CA1</f>
        <v>0</v>
      </c>
      <c r="CE4">
        <f>'Whole Lifecycle (hood)'!CB1</f>
        <v>0</v>
      </c>
      <c r="CF4">
        <f>'Whole Lifecycle (hood)'!CC1</f>
        <v>0</v>
      </c>
      <c r="CG4">
        <f>'Whole Lifecycle (hood)'!CD1</f>
        <v>0</v>
      </c>
      <c r="CH4">
        <f>'Whole Lifecycle (hood)'!CE1</f>
        <v>0</v>
      </c>
      <c r="CI4">
        <f>'Whole Lifecycle (hood)'!CF1</f>
        <v>0</v>
      </c>
      <c r="CJ4">
        <f>'Whole Lifecycle (hood)'!CG1</f>
        <v>0</v>
      </c>
      <c r="CK4">
        <f>'Whole Lifecycle (hood)'!CH1</f>
        <v>0</v>
      </c>
      <c r="CL4">
        <f>'Whole Lifecycle (hood)'!CI1</f>
        <v>0</v>
      </c>
      <c r="CM4">
        <f>'Whole Lifecycle (hood)'!CJ1</f>
        <v>0</v>
      </c>
      <c r="CN4">
        <f>'Whole Lifecycle (hood)'!CK1</f>
        <v>0</v>
      </c>
      <c r="CO4">
        <f>'Whole Lifecycle (hood)'!CL1</f>
        <v>0</v>
      </c>
      <c r="CP4">
        <f>'Whole Lifecycle (hood)'!CM1</f>
        <v>0</v>
      </c>
      <c r="CQ4">
        <f>'Whole Lifecycle (hood)'!CN1</f>
        <v>0</v>
      </c>
      <c r="CR4">
        <f>'Whole Lifecycle (hood)'!CO1</f>
        <v>0</v>
      </c>
      <c r="CS4">
        <f>'Whole Lifecycle (hood)'!CP1</f>
        <v>0</v>
      </c>
      <c r="CT4">
        <f>'Whole Lifecycle (hood)'!CQ1</f>
        <v>0</v>
      </c>
      <c r="CU4">
        <f>'Whole Lifecycle (hood)'!CR1</f>
        <v>0</v>
      </c>
      <c r="CV4">
        <f>'Whole Lifecycle (hood)'!CS1</f>
        <v>0</v>
      </c>
      <c r="CW4">
        <f>'Whole Lifecycle (hood)'!CT1</f>
        <v>0</v>
      </c>
      <c r="CX4">
        <f>'Whole Lifecycle (hood)'!CU1</f>
        <v>0</v>
      </c>
      <c r="CY4">
        <f>'Whole Lifecycle (hood)'!CV1</f>
        <v>0</v>
      </c>
      <c r="CZ4">
        <f>'Whole Lifecycle (hood)'!CW1</f>
        <v>0</v>
      </c>
      <c r="DA4">
        <f>'Whole Lifecycle (hood)'!CX1</f>
        <v>0</v>
      </c>
      <c r="DB4">
        <f>'Whole Lifecycle (hood)'!CY1</f>
        <v>0</v>
      </c>
      <c r="DC4">
        <f>'Whole Lifecycle (hood)'!CZ1</f>
        <v>0</v>
      </c>
      <c r="DD4">
        <f>'Whole Lifecycle (hood)'!DA1</f>
        <v>0</v>
      </c>
      <c r="DE4">
        <f>'Whole Lifecycle (hood)'!DB1</f>
        <v>0</v>
      </c>
      <c r="DF4">
        <f>'Whole Lifecycle (hood)'!DC1</f>
        <v>0</v>
      </c>
      <c r="DG4">
        <f>'Whole Lifecycle (hood)'!DD1</f>
        <v>0</v>
      </c>
      <c r="DH4">
        <f>'Whole Lifecycle (hood)'!DE1</f>
        <v>0</v>
      </c>
      <c r="DI4">
        <f>'Whole Lifecycle (hood)'!DF1</f>
        <v>0</v>
      </c>
      <c r="DJ4">
        <f>'Whole Lifecycle (hood)'!DG1</f>
        <v>0</v>
      </c>
      <c r="DK4">
        <f>'Whole Lifecycle (hood)'!DH1</f>
        <v>0</v>
      </c>
      <c r="DL4">
        <f>'Whole Lifecycle (hood)'!DI1</f>
        <v>0</v>
      </c>
      <c r="DM4">
        <f>'Whole Lifecycle (hood)'!DJ1</f>
        <v>0</v>
      </c>
      <c r="DN4">
        <f>'Whole Lifecycle (hood)'!DK1</f>
        <v>0</v>
      </c>
      <c r="DO4">
        <f>'Whole Lifecycle (hood)'!DL1</f>
        <v>0</v>
      </c>
      <c r="DP4">
        <f>'Whole Lifecycle (hood)'!DM1</f>
        <v>0</v>
      </c>
      <c r="DQ4">
        <f>'Whole Lifecycle (hood)'!DN1</f>
        <v>0</v>
      </c>
      <c r="DR4">
        <f>'Whole Lifecycle (hood)'!DO1</f>
        <v>0</v>
      </c>
      <c r="DS4">
        <f>'Whole Lifecycle (hood)'!DP1</f>
        <v>0</v>
      </c>
      <c r="DT4">
        <f>'Whole Lifecycle (hood)'!DQ1</f>
        <v>0</v>
      </c>
      <c r="DU4">
        <f>'Whole Lifecycle (hood)'!DR1</f>
        <v>0</v>
      </c>
      <c r="DV4">
        <f>'Whole Lifecycle (hood)'!DS1</f>
        <v>0</v>
      </c>
      <c r="DW4">
        <f>'Whole Lifecycle (hood)'!DT1</f>
        <v>0</v>
      </c>
      <c r="DX4">
        <f>'Whole Lifecycle (hood)'!DU1</f>
        <v>0</v>
      </c>
      <c r="DY4">
        <f>'Whole Lifecycle (hood)'!DV1</f>
        <v>0</v>
      </c>
      <c r="DZ4">
        <f>'Whole Lifecycle (hood)'!DW1</f>
        <v>0</v>
      </c>
      <c r="EA4">
        <f>'Whole Lifecycle (hood)'!DX1</f>
        <v>0</v>
      </c>
      <c r="EB4">
        <f>'Whole Lifecycle (hood)'!DY1</f>
        <v>0</v>
      </c>
      <c r="EC4">
        <f>'Whole Lifecycle (hood)'!DZ1</f>
        <v>0</v>
      </c>
      <c r="ED4">
        <f>'Whole Lifecycle (hood)'!EA1</f>
        <v>0</v>
      </c>
      <c r="EE4">
        <f>'Whole Lifecycle (hood)'!EB1</f>
        <v>0</v>
      </c>
      <c r="EF4">
        <f>'Whole Lifecycle (hood)'!EC1</f>
        <v>0</v>
      </c>
      <c r="EG4">
        <f>'Whole Lifecycle (hood)'!ED1</f>
        <v>0</v>
      </c>
      <c r="EH4">
        <f>'Whole Lifecycle (hood)'!EE1</f>
        <v>0</v>
      </c>
      <c r="EI4">
        <f>'Whole Lifecycle (hood)'!EF1</f>
        <v>0</v>
      </c>
      <c r="EJ4">
        <f>'Whole Lifecycle (hood)'!EG1</f>
        <v>0</v>
      </c>
      <c r="EK4">
        <f>'Whole Lifecycle (hood)'!EH1</f>
        <v>0</v>
      </c>
      <c r="EL4">
        <f>'Whole Lifecycle (hood)'!EI1</f>
        <v>0</v>
      </c>
      <c r="EM4">
        <f>'Whole Lifecycle (hood)'!EJ1</f>
        <v>0</v>
      </c>
      <c r="EN4">
        <f>'Whole Lifecycle (hood)'!EK1</f>
        <v>0</v>
      </c>
      <c r="EO4">
        <f>'Whole Lifecycle (hood)'!EL1</f>
        <v>0</v>
      </c>
      <c r="EP4">
        <f>'Whole Lifecycle (hood)'!EM1</f>
        <v>0</v>
      </c>
      <c r="EQ4">
        <f>'Whole Lifecycle (hood)'!EN1</f>
        <v>0</v>
      </c>
      <c r="ER4">
        <f>'Whole Lifecycle (hood)'!EO1</f>
        <v>0</v>
      </c>
      <c r="ES4">
        <f>'Whole Lifecycle (hood)'!EP1</f>
        <v>0</v>
      </c>
      <c r="ET4">
        <f>'Whole Lifecycle (hood)'!EQ1</f>
        <v>0</v>
      </c>
      <c r="EU4">
        <f>'Whole Lifecycle (hood)'!ER1</f>
        <v>0</v>
      </c>
      <c r="EV4">
        <f>'Whole Lifecycle (hood)'!ES1</f>
        <v>0</v>
      </c>
      <c r="EW4">
        <f>'Whole Lifecycle (hood)'!ET1</f>
        <v>0</v>
      </c>
      <c r="EX4">
        <f>'Whole Lifecycle (hood)'!EU1</f>
        <v>0</v>
      </c>
      <c r="EY4">
        <f>'Whole Lifecycle (hood)'!EV1</f>
        <v>0</v>
      </c>
      <c r="EZ4">
        <f>'Whole Lifecycle (hood)'!EW1</f>
        <v>0</v>
      </c>
      <c r="FA4">
        <f>'Whole Lifecycle (hood)'!EX1</f>
        <v>0</v>
      </c>
      <c r="FB4">
        <f>'Whole Lifecycle (hood)'!EY1</f>
        <v>0</v>
      </c>
      <c r="FC4">
        <f>'Whole Lifecycle (hood)'!EZ1</f>
        <v>0</v>
      </c>
      <c r="FD4">
        <f>'Whole Lifecycle (hood)'!FA1</f>
        <v>0</v>
      </c>
      <c r="FE4">
        <f>'Whole Lifecycle (hood)'!FB1</f>
        <v>0</v>
      </c>
      <c r="FF4">
        <f>'Whole Lifecycle (hood)'!FC1</f>
        <v>0</v>
      </c>
      <c r="FG4">
        <f>'Whole Lifecycle (hood)'!FD1</f>
        <v>0</v>
      </c>
      <c r="FH4">
        <f>'Whole Lifecycle (hood)'!FE1</f>
        <v>0</v>
      </c>
      <c r="FI4">
        <f>'Whole Lifecycle (hood)'!FF1</f>
        <v>0</v>
      </c>
      <c r="FJ4">
        <f>'Whole Lifecycle (hood)'!FG1</f>
        <v>0</v>
      </c>
      <c r="FK4">
        <f>'Whole Lifecycle (hood)'!FH1</f>
        <v>0</v>
      </c>
      <c r="FL4">
        <f>'Whole Lifecycle (hood)'!FI1</f>
        <v>0</v>
      </c>
      <c r="FM4">
        <f>'Whole Lifecycle (hood)'!FJ1</f>
        <v>0</v>
      </c>
      <c r="FN4">
        <f>'Whole Lifecycle (hood)'!FK1</f>
        <v>0</v>
      </c>
      <c r="FO4">
        <f>'Whole Lifecycle (hood)'!FL1</f>
        <v>0</v>
      </c>
      <c r="FP4">
        <f>'Whole Lifecycle (hood)'!FM1</f>
        <v>0</v>
      </c>
      <c r="FQ4">
        <f>'Whole Lifecycle (hood)'!FN1</f>
        <v>0</v>
      </c>
      <c r="FR4">
        <f>'Whole Lifecycle (hood)'!FO1</f>
        <v>0</v>
      </c>
      <c r="FS4">
        <f>'Whole Lifecycle (hood)'!FP1</f>
        <v>0</v>
      </c>
      <c r="FT4">
        <f>'Whole Lifecycle (hood)'!FQ1</f>
        <v>0</v>
      </c>
      <c r="FU4">
        <f>'Whole Lifecycle (hood)'!FR1</f>
        <v>0</v>
      </c>
      <c r="FV4">
        <f>'Whole Lifecycle (hood)'!FS1</f>
        <v>0</v>
      </c>
      <c r="FW4">
        <f>'Whole Lifecycle (hood)'!FT1</f>
        <v>0</v>
      </c>
      <c r="FX4">
        <f>'Whole Lifecycle (hood)'!FU1</f>
        <v>0</v>
      </c>
      <c r="FY4">
        <f>'Whole Lifecycle (hood)'!FV1</f>
        <v>0</v>
      </c>
      <c r="FZ4">
        <f>'Whole Lifecycle (hood)'!FW1</f>
        <v>0</v>
      </c>
      <c r="GA4">
        <f>'Whole Lifecycle (hood)'!FX1</f>
        <v>0</v>
      </c>
      <c r="GB4">
        <f>'Whole Lifecycle (hood)'!FY1</f>
        <v>0</v>
      </c>
      <c r="GC4">
        <f>'Whole Lifecycle (hood)'!FZ1</f>
        <v>0</v>
      </c>
      <c r="GD4">
        <f>'Whole Lifecycle (hood)'!GA1</f>
        <v>0</v>
      </c>
      <c r="GE4">
        <f>'Whole Lifecycle (hood)'!GB1</f>
        <v>0</v>
      </c>
      <c r="GF4">
        <f>'Whole Lifecycle (hood)'!GC1</f>
        <v>0</v>
      </c>
      <c r="GG4">
        <f>'Whole Lifecycle (hood)'!GD1</f>
        <v>0</v>
      </c>
      <c r="GH4">
        <f>'Whole Lifecycle (hood)'!GE1</f>
        <v>0</v>
      </c>
      <c r="GI4">
        <f>'Whole Lifecycle (hood)'!GF1</f>
        <v>0</v>
      </c>
      <c r="GJ4">
        <f>'Whole Lifecycle (hood)'!GG1</f>
        <v>0</v>
      </c>
      <c r="GK4">
        <f>'Whole Lifecycle (hood)'!GH1</f>
        <v>0</v>
      </c>
      <c r="GL4">
        <f>'Whole Lifecycle (hood)'!GI1</f>
        <v>0</v>
      </c>
      <c r="GM4">
        <f>'Whole Lifecycle (hood)'!GJ1</f>
        <v>0</v>
      </c>
      <c r="GN4">
        <f>'Whole Lifecycle (hood)'!GK1</f>
        <v>0</v>
      </c>
      <c r="GO4">
        <f>'Whole Lifecycle (hood)'!GL1</f>
        <v>0</v>
      </c>
      <c r="GP4">
        <f>'Whole Lifecycle (hood)'!GM1</f>
        <v>0</v>
      </c>
      <c r="GQ4">
        <f>'Whole Lifecycle (hood)'!GN1</f>
        <v>0</v>
      </c>
      <c r="GR4">
        <f>'Whole Lifecycle (hood)'!GO1</f>
        <v>0</v>
      </c>
      <c r="GS4">
        <f>'Whole Lifecycle (hood)'!GP1</f>
        <v>0</v>
      </c>
      <c r="GT4">
        <f>'Whole Lifecycle (hood)'!GQ1</f>
        <v>0</v>
      </c>
      <c r="GU4">
        <f>'Whole Lifecycle (hood)'!GR1</f>
        <v>0</v>
      </c>
      <c r="GV4">
        <f>'Whole Lifecycle (hood)'!GS1</f>
        <v>0</v>
      </c>
      <c r="GW4">
        <f>'Whole Lifecycle (hood)'!GT1</f>
        <v>0</v>
      </c>
      <c r="GX4">
        <f>'Whole Lifecycle (hood)'!GU1</f>
        <v>0</v>
      </c>
      <c r="GY4">
        <f>'Whole Lifecycle (hood)'!GV1</f>
        <v>0</v>
      </c>
      <c r="GZ4">
        <f>'Whole Lifecycle (hood)'!GW1</f>
        <v>0</v>
      </c>
      <c r="HA4">
        <f>'Whole Lifecycle (hood)'!GX1</f>
        <v>0</v>
      </c>
      <c r="HB4">
        <f>'Whole Lifecycle (hood)'!GY1</f>
        <v>0</v>
      </c>
      <c r="HC4">
        <f>'Whole Lifecycle (hood)'!GZ1</f>
        <v>0</v>
      </c>
      <c r="HD4">
        <f>'Whole Lifecycle (hood)'!HA1</f>
        <v>0</v>
      </c>
      <c r="HE4">
        <f>'Whole Lifecycle (hood)'!HB1</f>
        <v>0</v>
      </c>
      <c r="HF4">
        <f>'Whole Lifecycle (hood)'!HC1</f>
        <v>0</v>
      </c>
      <c r="HG4">
        <f>'Whole Lifecycle (hood)'!HD1</f>
        <v>0</v>
      </c>
      <c r="HH4">
        <f>'Whole Lifecycle (hood)'!HE1</f>
        <v>0</v>
      </c>
      <c r="HI4">
        <f>'Whole Lifecycle (hood)'!HF1</f>
        <v>0</v>
      </c>
      <c r="HJ4">
        <f>'Whole Lifecycle (hood)'!HG1</f>
        <v>0</v>
      </c>
      <c r="HK4">
        <f>'Whole Lifecycle (hood)'!HH1</f>
        <v>0</v>
      </c>
      <c r="HL4">
        <f>'Whole Lifecycle (hood)'!HI1</f>
        <v>0</v>
      </c>
      <c r="HM4">
        <f>'Whole Lifecycle (hood)'!HJ1</f>
        <v>0</v>
      </c>
      <c r="HN4">
        <f>'Whole Lifecycle (hood)'!HK1</f>
        <v>0</v>
      </c>
      <c r="HO4">
        <f>'Whole Lifecycle (hood)'!HL1</f>
        <v>0</v>
      </c>
      <c r="HP4">
        <f>'Whole Lifecycle (hood)'!HM1</f>
        <v>0</v>
      </c>
      <c r="HQ4">
        <f>'Whole Lifecycle (hood)'!HN1</f>
        <v>0</v>
      </c>
      <c r="HR4">
        <f>'Whole Lifecycle (hood)'!HO1</f>
        <v>0</v>
      </c>
      <c r="HS4">
        <f>'Whole Lifecycle (hood)'!HP1</f>
        <v>0</v>
      </c>
      <c r="HT4">
        <f>'Whole Lifecycle (hood)'!HQ1</f>
        <v>0</v>
      </c>
      <c r="HU4">
        <f>'Whole Lifecycle (hood)'!HR1</f>
        <v>0</v>
      </c>
      <c r="HV4">
        <f>'Whole Lifecycle (hood)'!HS1</f>
        <v>0</v>
      </c>
      <c r="HW4">
        <f>'Whole Lifecycle (hood)'!HT1</f>
        <v>0</v>
      </c>
      <c r="HX4">
        <f>'Whole Lifecycle (hood)'!HU1</f>
        <v>0</v>
      </c>
      <c r="HY4">
        <f>'Whole Lifecycle (hood)'!HV1</f>
        <v>0</v>
      </c>
      <c r="HZ4">
        <f>'Whole Lifecycle (hood)'!HW1</f>
        <v>0</v>
      </c>
      <c r="IA4">
        <f>'Whole Lifecycle (hood)'!HX1</f>
        <v>0</v>
      </c>
      <c r="IB4">
        <f>'Whole Lifecycle (hood)'!HY1</f>
        <v>0</v>
      </c>
      <c r="IC4">
        <f>'Whole Lifecycle (hood)'!HZ1</f>
        <v>0</v>
      </c>
      <c r="ID4">
        <f>'Whole Lifecycle (hood)'!IA1</f>
        <v>0</v>
      </c>
      <c r="IE4">
        <f>'Whole Lifecycle (hood)'!IB1</f>
        <v>0</v>
      </c>
      <c r="IF4">
        <f>'Whole Lifecycle (hood)'!IC1</f>
        <v>0</v>
      </c>
      <c r="IG4">
        <f>'Whole Lifecycle (hood)'!ID1</f>
        <v>0</v>
      </c>
      <c r="IH4">
        <f>'Whole Lifecycle (hood)'!IE1</f>
        <v>0</v>
      </c>
      <c r="II4">
        <f>'Whole Lifecycle (hood)'!IF1</f>
        <v>0</v>
      </c>
      <c r="IJ4">
        <f>'Whole Lifecycle (hood)'!IG1</f>
        <v>0</v>
      </c>
      <c r="IK4">
        <f>'Whole Lifecycle (hood)'!IH1</f>
        <v>0</v>
      </c>
      <c r="IL4">
        <f>'Whole Lifecycle (hood)'!II1</f>
        <v>0</v>
      </c>
      <c r="IM4">
        <f>'Whole Lifecycle (hood)'!IJ1</f>
        <v>0</v>
      </c>
      <c r="IN4">
        <f>'Whole Lifecycle (hood)'!IK1</f>
        <v>0</v>
      </c>
      <c r="IO4">
        <f>'Whole Lifecycle (hood)'!IL1</f>
        <v>0</v>
      </c>
      <c r="IP4">
        <f>'Whole Lifecycle (hood)'!IM1</f>
        <v>0</v>
      </c>
      <c r="IQ4">
        <f>'Whole Lifecycle (hood)'!IN1</f>
        <v>0</v>
      </c>
      <c r="IR4">
        <f>'Whole Lifecycle (hood)'!IO1</f>
        <v>0</v>
      </c>
      <c r="IS4">
        <f>'Whole Lifecycle (hood)'!IP1</f>
        <v>0</v>
      </c>
      <c r="IT4">
        <f>'Whole Lifecycle (hood)'!IQ1</f>
        <v>0</v>
      </c>
      <c r="IU4">
        <f>'Whole Lifecycle (hood)'!IR1</f>
        <v>0</v>
      </c>
      <c r="IV4">
        <f>'Whole Lifecycle (hood)'!IS1</f>
        <v>0</v>
      </c>
      <c r="IW4">
        <f>'Whole Lifecycle (hood)'!IT1</f>
        <v>0</v>
      </c>
      <c r="IX4">
        <f>'Whole Lifecycle (hood)'!IU1</f>
        <v>0</v>
      </c>
      <c r="IY4">
        <f>'Whole Lifecycle (hood)'!IV1</f>
        <v>0</v>
      </c>
      <c r="IZ4">
        <f>'Whole Lifecycle (hood)'!IW1</f>
        <v>0</v>
      </c>
      <c r="JA4">
        <f>'Whole Lifecycle (hood)'!IX1</f>
        <v>0</v>
      </c>
      <c r="JB4">
        <f>'Whole Lifecycle (hood)'!IY1</f>
        <v>0</v>
      </c>
      <c r="JC4">
        <f>'Whole Lifecycle (hood)'!IZ1</f>
        <v>0</v>
      </c>
      <c r="JD4">
        <f>'Whole Lifecycle (hood)'!JA1</f>
        <v>0</v>
      </c>
      <c r="JE4">
        <f>'Whole Lifecycle (hood)'!JB1</f>
        <v>0</v>
      </c>
      <c r="JF4">
        <f>'Whole Lifecycle (hood)'!JC1</f>
        <v>0</v>
      </c>
      <c r="JG4">
        <f>'Whole Lifecycle (hood)'!JD1</f>
        <v>0</v>
      </c>
      <c r="JH4">
        <f>'Whole Lifecycle (hood)'!JE1</f>
        <v>0</v>
      </c>
      <c r="JI4">
        <f>'Whole Lifecycle (hood)'!JF1</f>
        <v>0</v>
      </c>
      <c r="JJ4">
        <f>'Whole Lifecycle (hood)'!JG1</f>
        <v>0</v>
      </c>
      <c r="JK4">
        <f>'Whole Lifecycle (hood)'!JH1</f>
        <v>0</v>
      </c>
      <c r="JL4">
        <f>'Whole Lifecycle (hood)'!JI1</f>
        <v>0</v>
      </c>
      <c r="JM4">
        <f>'Whole Lifecycle (hood)'!JJ1</f>
        <v>0</v>
      </c>
      <c r="JN4">
        <f>'Whole Lifecycle (hood)'!JK1</f>
        <v>0</v>
      </c>
      <c r="JO4">
        <f>'Whole Lifecycle (hood)'!JL1</f>
        <v>0</v>
      </c>
      <c r="JP4">
        <f>'Whole Lifecycle (hood)'!JM1</f>
        <v>0</v>
      </c>
      <c r="JQ4">
        <f>'Whole Lifecycle (hood)'!JN1</f>
        <v>0</v>
      </c>
      <c r="JR4">
        <f>'Whole Lifecycle (hood)'!JO1</f>
        <v>0</v>
      </c>
      <c r="JS4">
        <f>'Whole Lifecycle (hood)'!JP1</f>
        <v>0</v>
      </c>
      <c r="JT4">
        <f>'Whole Lifecycle (hood)'!JQ1</f>
        <v>0</v>
      </c>
      <c r="JU4">
        <f>'Whole Lifecycle (hood)'!JR1</f>
        <v>0</v>
      </c>
      <c r="JV4">
        <f>'Whole Lifecycle (hood)'!JS1</f>
        <v>0</v>
      </c>
      <c r="JW4">
        <f>'Whole Lifecycle (hood)'!JT1</f>
        <v>0</v>
      </c>
      <c r="JX4">
        <f>'Whole Lifecycle (hood)'!JU1</f>
        <v>0</v>
      </c>
      <c r="JY4">
        <f>'Whole Lifecycle (hood)'!JV1</f>
        <v>0</v>
      </c>
      <c r="JZ4">
        <f>'Whole Lifecycle (hood)'!JW1</f>
        <v>0</v>
      </c>
      <c r="KA4">
        <f>'Whole Lifecycle (hood)'!JX1</f>
        <v>0</v>
      </c>
      <c r="KB4">
        <f>'Whole Lifecycle (hood)'!JY1</f>
        <v>0</v>
      </c>
      <c r="KC4">
        <f>'Whole Lifecycle (hood)'!JZ1</f>
        <v>0</v>
      </c>
      <c r="KD4">
        <f>'Whole Lifecycle (hood)'!KA1</f>
        <v>0</v>
      </c>
      <c r="KE4">
        <f>'Whole Lifecycle (hood)'!KB1</f>
        <v>0</v>
      </c>
      <c r="KF4">
        <f>'Whole Lifecycle (hood)'!KC1</f>
        <v>0</v>
      </c>
      <c r="KG4">
        <f>'Whole Lifecycle (hood)'!KD1</f>
        <v>0</v>
      </c>
      <c r="KH4">
        <f>'Whole Lifecycle (hood)'!KE1</f>
        <v>0</v>
      </c>
      <c r="KI4">
        <f>'Whole Lifecycle (hood)'!KF1</f>
        <v>0</v>
      </c>
      <c r="KJ4">
        <f>'Whole Lifecycle (hood)'!KG1</f>
        <v>0</v>
      </c>
      <c r="KK4">
        <f>'Whole Lifecycle (hood)'!KH1</f>
        <v>0</v>
      </c>
      <c r="KL4">
        <f>'Whole Lifecycle (hood)'!KI1</f>
        <v>0</v>
      </c>
      <c r="KM4">
        <f>'Whole Lifecycle (hood)'!KJ1</f>
        <v>0</v>
      </c>
      <c r="KN4">
        <f>'Whole Lifecycle (hood)'!KK1</f>
        <v>0</v>
      </c>
      <c r="KO4">
        <f>'Whole Lifecycle (hood)'!KL1</f>
        <v>0</v>
      </c>
      <c r="KP4">
        <f>'Whole Lifecycle (hood)'!KM1</f>
        <v>0</v>
      </c>
      <c r="KQ4">
        <f>'Whole Lifecycle (hood)'!KN1</f>
        <v>0</v>
      </c>
      <c r="KR4">
        <f>'Whole Lifecycle (hood)'!KO1</f>
        <v>0</v>
      </c>
      <c r="KS4">
        <f>'Whole Lifecycle (hood)'!KP1</f>
        <v>0</v>
      </c>
      <c r="KT4">
        <f>'Whole Lifecycle (hood)'!KQ1</f>
        <v>0</v>
      </c>
      <c r="KU4">
        <f>'Whole Lifecycle (hood)'!KR1</f>
        <v>0</v>
      </c>
      <c r="KV4">
        <f>'Whole Lifecycle (hood)'!KS1</f>
        <v>0</v>
      </c>
      <c r="KW4">
        <f>'Whole Lifecycle (hood)'!KT1</f>
        <v>0</v>
      </c>
      <c r="KX4">
        <f>'Whole Lifecycle (hood)'!KU1</f>
        <v>0</v>
      </c>
      <c r="KY4">
        <f>'Whole Lifecycle (hood)'!KV1</f>
        <v>0</v>
      </c>
      <c r="KZ4">
        <f>'Whole Lifecycle (hood)'!KW1</f>
        <v>0</v>
      </c>
      <c r="LA4">
        <f>'Whole Lifecycle (hood)'!KX1</f>
        <v>0</v>
      </c>
      <c r="LB4">
        <f>'Whole Lifecycle (hood)'!KY1</f>
        <v>0</v>
      </c>
      <c r="LC4">
        <f>'Whole Lifecycle (hood)'!KZ1</f>
        <v>0</v>
      </c>
      <c r="LD4">
        <f>'Whole Lifecycle (hood)'!LA1</f>
        <v>0</v>
      </c>
      <c r="LE4">
        <f>'Whole Lifecycle (hood)'!LB1</f>
        <v>0</v>
      </c>
      <c r="LF4">
        <f>'Whole Lifecycle (hood)'!LC1</f>
        <v>0</v>
      </c>
      <c r="LG4">
        <f>'Whole Lifecycle (hood)'!LD1</f>
        <v>0</v>
      </c>
      <c r="LH4">
        <f>'Whole Lifecycle (hood)'!LE1</f>
        <v>0</v>
      </c>
      <c r="LI4">
        <f>'Whole Lifecycle (hood)'!LF1</f>
        <v>0</v>
      </c>
      <c r="LJ4">
        <f>'Whole Lifecycle (hood)'!LG1</f>
        <v>0</v>
      </c>
      <c r="LK4">
        <f>'Whole Lifecycle (hood)'!LH1</f>
        <v>0</v>
      </c>
      <c r="LL4">
        <f>'Whole Lifecycle (hood)'!LI1</f>
        <v>0</v>
      </c>
      <c r="LM4">
        <f>'Whole Lifecycle (hood)'!LJ1</f>
        <v>0</v>
      </c>
      <c r="LN4">
        <f>'Whole Lifecycle (hood)'!LK1</f>
        <v>0</v>
      </c>
      <c r="LO4">
        <f>'Whole Lifecycle (hood)'!LL1</f>
        <v>0</v>
      </c>
      <c r="LP4">
        <f>'Whole Lifecycle (hood)'!LM1</f>
        <v>0</v>
      </c>
      <c r="LQ4">
        <f>'Whole Lifecycle (hood)'!LN1</f>
        <v>0</v>
      </c>
      <c r="LR4">
        <f>'Whole Lifecycle (hood)'!LO1</f>
        <v>0</v>
      </c>
      <c r="LS4">
        <f>'Whole Lifecycle (hood)'!LP1</f>
        <v>0</v>
      </c>
      <c r="LT4">
        <f>'Whole Lifecycle (hood)'!LQ1</f>
        <v>0</v>
      </c>
      <c r="LU4">
        <f>'Whole Lifecycle (hood)'!LR1</f>
        <v>0</v>
      </c>
      <c r="LV4">
        <f>'Whole Lifecycle (hood)'!LS1</f>
        <v>0</v>
      </c>
      <c r="LW4">
        <f>'Whole Lifecycle (hood)'!LT1</f>
        <v>0</v>
      </c>
      <c r="LX4">
        <f>'Whole Lifecycle (hood)'!LU1</f>
        <v>0</v>
      </c>
      <c r="LY4">
        <f>'Whole Lifecycle (hood)'!LV1</f>
        <v>0</v>
      </c>
      <c r="LZ4">
        <f>'Whole Lifecycle (hood)'!LW1</f>
        <v>0</v>
      </c>
      <c r="MA4">
        <f>'Whole Lifecycle (hood)'!LX1</f>
        <v>0</v>
      </c>
      <c r="MB4">
        <f>'Whole Lifecycle (hood)'!LY1</f>
        <v>0</v>
      </c>
      <c r="MC4">
        <f>'Whole Lifecycle (hood)'!LZ1</f>
        <v>0</v>
      </c>
      <c r="MD4">
        <f>'Whole Lifecycle (hood)'!MA1</f>
        <v>0</v>
      </c>
      <c r="ME4">
        <f>'Whole Lifecycle (hood)'!MB1</f>
        <v>0</v>
      </c>
      <c r="MF4">
        <f>'Whole Lifecycle (hood)'!MC1</f>
        <v>0</v>
      </c>
      <c r="MG4">
        <f>'Whole Lifecycle (hood)'!MD1</f>
        <v>0</v>
      </c>
      <c r="MH4">
        <f>'Whole Lifecycle (hood)'!ME1</f>
        <v>0</v>
      </c>
      <c r="MI4">
        <f>'Whole Lifecycle (hood)'!MF1</f>
        <v>0</v>
      </c>
      <c r="MJ4">
        <f>'Whole Lifecycle (hood)'!MG1</f>
        <v>0</v>
      </c>
      <c r="MK4">
        <f>'Whole Lifecycle (hood)'!MH1</f>
        <v>0</v>
      </c>
      <c r="ML4">
        <f>'Whole Lifecycle (hood)'!MI1</f>
        <v>0</v>
      </c>
      <c r="MM4">
        <f>'Whole Lifecycle (hood)'!MJ1</f>
        <v>0</v>
      </c>
      <c r="MN4">
        <f>'Whole Lifecycle (hood)'!MK1</f>
        <v>0</v>
      </c>
      <c r="MO4">
        <f>'Whole Lifecycle (hood)'!ML1</f>
        <v>0</v>
      </c>
      <c r="MP4">
        <f>'Whole Lifecycle (hood)'!MM1</f>
        <v>0</v>
      </c>
      <c r="MQ4">
        <f>'Whole Lifecycle (hood)'!MN1</f>
        <v>0</v>
      </c>
      <c r="MR4">
        <f>'Whole Lifecycle (hood)'!MO1</f>
        <v>0</v>
      </c>
      <c r="MS4">
        <f>'Whole Lifecycle (hood)'!MP1</f>
        <v>0</v>
      </c>
      <c r="MT4">
        <f>'Whole Lifecycle (hood)'!MQ1</f>
        <v>0</v>
      </c>
      <c r="MU4">
        <f>'Whole Lifecycle (hood)'!MR1</f>
        <v>0</v>
      </c>
      <c r="MV4">
        <f>'Whole Lifecycle (hood)'!MS1</f>
        <v>0</v>
      </c>
      <c r="MW4">
        <f>'Whole Lifecycle (hood)'!MT1</f>
        <v>0</v>
      </c>
      <c r="MX4">
        <f>'Whole Lifecycle (hood)'!MU1</f>
        <v>0</v>
      </c>
      <c r="MY4">
        <f>'Whole Lifecycle (hood)'!MV1</f>
        <v>0</v>
      </c>
      <c r="MZ4">
        <f>'Whole Lifecycle (hood)'!MW1</f>
        <v>0</v>
      </c>
      <c r="NA4">
        <f>'Whole Lifecycle (hood)'!MX1</f>
        <v>0</v>
      </c>
      <c r="NB4">
        <f>'Whole Lifecycle (hood)'!MY1</f>
        <v>0</v>
      </c>
      <c r="NC4">
        <f>'Whole Lifecycle (hood)'!MZ1</f>
        <v>0</v>
      </c>
      <c r="ND4">
        <f>'Whole Lifecycle (hood)'!NA1</f>
        <v>0</v>
      </c>
      <c r="NE4">
        <f>'Whole Lifecycle (hood)'!NB1</f>
        <v>0</v>
      </c>
      <c r="NF4">
        <f>'Whole Lifecycle (hood)'!NC1</f>
        <v>0</v>
      </c>
      <c r="NG4">
        <f>'Whole Lifecycle (hood)'!ND1</f>
        <v>0</v>
      </c>
      <c r="NH4">
        <f>'Whole Lifecycle (hood)'!NE1</f>
        <v>0</v>
      </c>
      <c r="NI4">
        <f>'Whole Lifecycle (hood)'!NF1</f>
        <v>0</v>
      </c>
      <c r="NJ4">
        <f>'Whole Lifecycle (hood)'!NG1</f>
        <v>0</v>
      </c>
      <c r="NK4">
        <f>'Whole Lifecycle (hood)'!NH1</f>
        <v>0</v>
      </c>
      <c r="NL4">
        <f>'Whole Lifecycle (hood)'!NI1</f>
        <v>0</v>
      </c>
      <c r="NM4">
        <f>'Whole Lifecycle (hood)'!NJ1</f>
        <v>0</v>
      </c>
      <c r="NN4">
        <f>'Whole Lifecycle (hood)'!NK1</f>
        <v>0</v>
      </c>
      <c r="NO4">
        <f>'Whole Lifecycle (hood)'!NL1</f>
        <v>0</v>
      </c>
      <c r="NP4">
        <f>'Whole Lifecycle (hood)'!NM1</f>
        <v>0</v>
      </c>
      <c r="NQ4">
        <f>'Whole Lifecycle (hood)'!NN1</f>
        <v>0</v>
      </c>
      <c r="NR4">
        <f>'Whole Lifecycle (hood)'!NO1</f>
        <v>0</v>
      </c>
      <c r="NS4">
        <f>'Whole Lifecycle (hood)'!NP1</f>
        <v>0</v>
      </c>
      <c r="NT4">
        <f>'Whole Lifecycle (hood)'!NQ1</f>
        <v>0</v>
      </c>
      <c r="NU4">
        <f>'Whole Lifecycle (hood)'!NR1</f>
        <v>0</v>
      </c>
      <c r="NV4">
        <f>'Whole Lifecycle (hood)'!NS1</f>
        <v>0</v>
      </c>
      <c r="NW4">
        <f>'Whole Lifecycle (hood)'!NT1</f>
        <v>0</v>
      </c>
      <c r="NX4">
        <f>'Whole Lifecycle (hood)'!NU1</f>
        <v>0</v>
      </c>
      <c r="NY4">
        <f>'Whole Lifecycle (hood)'!NV1</f>
        <v>0</v>
      </c>
      <c r="NZ4">
        <f>'Whole Lifecycle (hood)'!NW1</f>
        <v>0</v>
      </c>
      <c r="OA4">
        <f>'Whole Lifecycle (hood)'!NX1</f>
        <v>0</v>
      </c>
      <c r="OB4">
        <f>'Whole Lifecycle (hood)'!NY1</f>
        <v>0</v>
      </c>
      <c r="OC4">
        <f>'Whole Lifecycle (hood)'!NZ1</f>
        <v>0</v>
      </c>
      <c r="OD4">
        <f>'Whole Lifecycle (hood)'!OA1</f>
        <v>0</v>
      </c>
      <c r="OE4">
        <f>'Whole Lifecycle (hood)'!OB1</f>
        <v>0</v>
      </c>
      <c r="OF4">
        <f>'Whole Lifecycle (hood)'!OC1</f>
        <v>0</v>
      </c>
      <c r="OG4">
        <f>'Whole Lifecycle (hood)'!OD1</f>
        <v>0</v>
      </c>
      <c r="OH4">
        <f>'Whole Lifecycle (hood)'!OE1</f>
        <v>0</v>
      </c>
      <c r="OI4">
        <f>'Whole Lifecycle (hood)'!OF1</f>
        <v>0</v>
      </c>
      <c r="OJ4">
        <f>'Whole Lifecycle (hood)'!OG1</f>
        <v>0</v>
      </c>
      <c r="OK4">
        <f>'Whole Lifecycle (hood)'!OH1</f>
        <v>0</v>
      </c>
      <c r="OL4">
        <f>'Whole Lifecycle (hood)'!OI1</f>
        <v>0</v>
      </c>
      <c r="OM4">
        <f>'Whole Lifecycle (hood)'!OJ1</f>
        <v>0</v>
      </c>
      <c r="ON4">
        <f>'Whole Lifecycle (hood)'!OK1</f>
        <v>0</v>
      </c>
      <c r="OO4">
        <f>'Whole Lifecycle (hood)'!OL1</f>
        <v>0</v>
      </c>
      <c r="OP4">
        <f>'Whole Lifecycle (hood)'!OM1</f>
        <v>0</v>
      </c>
      <c r="OQ4">
        <f>'Whole Lifecycle (hood)'!ON1</f>
        <v>0</v>
      </c>
      <c r="OR4">
        <f>'Whole Lifecycle (hood)'!OO1</f>
        <v>0</v>
      </c>
      <c r="OS4">
        <f>'Whole Lifecycle (hood)'!OP1</f>
        <v>0</v>
      </c>
      <c r="OT4">
        <f>'Whole Lifecycle (hood)'!OQ1</f>
        <v>0</v>
      </c>
      <c r="OU4">
        <f>'Whole Lifecycle (hood)'!OR1</f>
        <v>0</v>
      </c>
      <c r="OV4">
        <f>'Whole Lifecycle (hood)'!OS1</f>
        <v>0</v>
      </c>
      <c r="OW4">
        <f>'Whole Lifecycle (hood)'!OT1</f>
        <v>0</v>
      </c>
      <c r="OX4">
        <f>'Whole Lifecycle (hood)'!OU1</f>
        <v>0</v>
      </c>
      <c r="OY4">
        <f>'Whole Lifecycle (hood)'!OV1</f>
        <v>0</v>
      </c>
      <c r="OZ4">
        <f>'Whole Lifecycle (hood)'!OW1</f>
        <v>0</v>
      </c>
      <c r="PA4">
        <f>'Whole Lifecycle (hood)'!OX1</f>
        <v>0</v>
      </c>
      <c r="PB4">
        <f>'Whole Lifecycle (hood)'!OY1</f>
        <v>0</v>
      </c>
      <c r="PC4">
        <f>'Whole Lifecycle (hood)'!OZ1</f>
        <v>0</v>
      </c>
      <c r="PD4">
        <f>'Whole Lifecycle (hood)'!PA1</f>
        <v>0</v>
      </c>
      <c r="PE4">
        <f>'Whole Lifecycle (hood)'!PB1</f>
        <v>0</v>
      </c>
      <c r="PF4">
        <f>'Whole Lifecycle (hood)'!PC1</f>
        <v>0</v>
      </c>
      <c r="PG4">
        <f>'Whole Lifecycle (hood)'!PD1</f>
        <v>0</v>
      </c>
      <c r="PH4">
        <f>'Whole Lifecycle (hood)'!PE1</f>
        <v>0</v>
      </c>
      <c r="PI4">
        <f>'Whole Lifecycle (hood)'!PF1</f>
        <v>0</v>
      </c>
      <c r="PJ4">
        <f>'Whole Lifecycle (hood)'!PG1</f>
        <v>0</v>
      </c>
      <c r="PK4">
        <f>'Whole Lifecycle (hood)'!PH1</f>
        <v>0</v>
      </c>
      <c r="PL4">
        <f>'Whole Lifecycle (hood)'!PI1</f>
        <v>0</v>
      </c>
      <c r="PM4">
        <f>'Whole Lifecycle (hood)'!PJ1</f>
        <v>0</v>
      </c>
      <c r="PN4">
        <f>'Whole Lifecycle (hood)'!PK1</f>
        <v>0</v>
      </c>
      <c r="PO4">
        <f>'Whole Lifecycle (hood)'!PL1</f>
        <v>0</v>
      </c>
      <c r="PP4">
        <f>'Whole Lifecycle (hood)'!PM1</f>
        <v>0</v>
      </c>
      <c r="PQ4">
        <f>'Whole Lifecycle (hood)'!PN1</f>
        <v>0</v>
      </c>
      <c r="PR4">
        <f>'Whole Lifecycle (hood)'!PO1</f>
        <v>0</v>
      </c>
      <c r="PS4">
        <f>'Whole Lifecycle (hood)'!PP1</f>
        <v>0</v>
      </c>
      <c r="PT4">
        <f>'Whole Lifecycle (hood)'!PQ1</f>
        <v>0</v>
      </c>
      <c r="PU4">
        <f>'Whole Lifecycle (hood)'!PR1</f>
        <v>0</v>
      </c>
      <c r="PV4">
        <f>'Whole Lifecycle (hood)'!PS1</f>
        <v>0</v>
      </c>
      <c r="PW4">
        <f>'Whole Lifecycle (hood)'!PT1</f>
        <v>0</v>
      </c>
      <c r="PX4">
        <f>'Whole Lifecycle (hood)'!PU1</f>
        <v>0</v>
      </c>
      <c r="PY4">
        <f>'Whole Lifecycle (hood)'!PV1</f>
        <v>0</v>
      </c>
      <c r="PZ4">
        <f>'Whole Lifecycle (hood)'!PW1</f>
        <v>0</v>
      </c>
      <c r="QA4">
        <f>'Whole Lifecycle (hood)'!PX1</f>
        <v>0</v>
      </c>
      <c r="QB4">
        <f>'Whole Lifecycle (hood)'!PY1</f>
        <v>0</v>
      </c>
      <c r="QC4">
        <f>'Whole Lifecycle (hood)'!PZ1</f>
        <v>0</v>
      </c>
      <c r="QD4">
        <f>'Whole Lifecycle (hood)'!QA1</f>
        <v>0</v>
      </c>
      <c r="QE4">
        <f>'Whole Lifecycle (hood)'!QB1</f>
        <v>0</v>
      </c>
      <c r="QF4">
        <f>'Whole Lifecycle (hood)'!QC1</f>
        <v>0</v>
      </c>
      <c r="QG4">
        <f>'Whole Lifecycle (hood)'!QD1</f>
        <v>0</v>
      </c>
      <c r="QH4">
        <f>'Whole Lifecycle (hood)'!QE1</f>
        <v>0</v>
      </c>
      <c r="QI4">
        <f>'Whole Lifecycle (hood)'!QF1</f>
        <v>0</v>
      </c>
      <c r="QJ4">
        <f>'Whole Lifecycle (hood)'!QG1</f>
        <v>0</v>
      </c>
      <c r="QK4">
        <f>'Whole Lifecycle (hood)'!QH1</f>
        <v>0</v>
      </c>
      <c r="QL4">
        <f>'Whole Lifecycle (hood)'!QI1</f>
        <v>0</v>
      </c>
      <c r="QM4">
        <f>'Whole Lifecycle (hood)'!QJ1</f>
        <v>0</v>
      </c>
      <c r="QN4">
        <f>'Whole Lifecycle (hood)'!QK1</f>
        <v>0</v>
      </c>
      <c r="QO4">
        <f>'Whole Lifecycle (hood)'!QL1</f>
        <v>0</v>
      </c>
      <c r="QP4">
        <f>'Whole Lifecycle (hood)'!QM1</f>
        <v>0</v>
      </c>
      <c r="QQ4">
        <f>'Whole Lifecycle (hood)'!QN1</f>
        <v>0</v>
      </c>
      <c r="QR4">
        <f>'Whole Lifecycle (hood)'!QO1</f>
        <v>0</v>
      </c>
      <c r="QS4">
        <f>'Whole Lifecycle (hood)'!QP1</f>
        <v>0</v>
      </c>
      <c r="QT4">
        <f>'Whole Lifecycle (hood)'!QQ1</f>
        <v>0</v>
      </c>
      <c r="QU4">
        <f>'Whole Lifecycle (hood)'!QR1</f>
        <v>0</v>
      </c>
      <c r="QV4">
        <f>'Whole Lifecycle (hood)'!QS1</f>
        <v>0</v>
      </c>
      <c r="QW4">
        <f>'Whole Lifecycle (hood)'!QT1</f>
        <v>0</v>
      </c>
      <c r="QX4">
        <f>'Whole Lifecycle (hood)'!QU1</f>
        <v>0</v>
      </c>
      <c r="QY4">
        <f>'Whole Lifecycle (hood)'!QV1</f>
        <v>0</v>
      </c>
      <c r="QZ4">
        <f>'Whole Lifecycle (hood)'!QW1</f>
        <v>0</v>
      </c>
      <c r="RA4">
        <f>'Whole Lifecycle (hood)'!QX1</f>
        <v>0</v>
      </c>
      <c r="RB4">
        <f>'Whole Lifecycle (hood)'!QY1</f>
        <v>0</v>
      </c>
      <c r="RC4">
        <f>'Whole Lifecycle (hood)'!QZ1</f>
        <v>0</v>
      </c>
      <c r="RD4">
        <f>'Whole Lifecycle (hood)'!RA1</f>
        <v>0</v>
      </c>
      <c r="RE4">
        <f>'Whole Lifecycle (hood)'!RB1</f>
        <v>0</v>
      </c>
      <c r="RF4">
        <f>'Whole Lifecycle (hood)'!RC1</f>
        <v>0</v>
      </c>
      <c r="RG4">
        <f>'Whole Lifecycle (hood)'!RD1</f>
        <v>0</v>
      </c>
      <c r="RH4">
        <f>'Whole Lifecycle (hood)'!RE1</f>
        <v>0</v>
      </c>
      <c r="RI4">
        <f>'Whole Lifecycle (hood)'!RF1</f>
        <v>0</v>
      </c>
      <c r="RJ4">
        <f>'Whole Lifecycle (hood)'!RG1</f>
        <v>0</v>
      </c>
      <c r="RK4">
        <f>'Whole Lifecycle (hood)'!RH1</f>
        <v>0</v>
      </c>
      <c r="RL4">
        <f>'Whole Lifecycle (hood)'!RI1</f>
        <v>0</v>
      </c>
      <c r="RM4">
        <f>'Whole Lifecycle (hood)'!RJ1</f>
        <v>0</v>
      </c>
      <c r="RN4">
        <f>'Whole Lifecycle (hood)'!RK1</f>
        <v>0</v>
      </c>
      <c r="RO4">
        <f>'Whole Lifecycle (hood)'!RL1</f>
        <v>0</v>
      </c>
      <c r="RP4">
        <f>'Whole Lifecycle (hood)'!RM1</f>
        <v>0</v>
      </c>
      <c r="RQ4">
        <f>'Whole Lifecycle (hood)'!RN1</f>
        <v>0</v>
      </c>
      <c r="RR4">
        <f>'Whole Lifecycle (hood)'!RO1</f>
        <v>0</v>
      </c>
      <c r="RS4">
        <f>'Whole Lifecycle (hood)'!RP1</f>
        <v>0</v>
      </c>
      <c r="RT4">
        <f>'Whole Lifecycle (hood)'!RQ1</f>
        <v>0</v>
      </c>
      <c r="RU4">
        <f>'Whole Lifecycle (hood)'!RR1</f>
        <v>0</v>
      </c>
      <c r="RV4">
        <f>'Whole Lifecycle (hood)'!RS1</f>
        <v>0</v>
      </c>
      <c r="RW4">
        <f>'Whole Lifecycle (hood)'!RT1</f>
        <v>0</v>
      </c>
      <c r="RX4">
        <f>'Whole Lifecycle (hood)'!RU1</f>
        <v>0</v>
      </c>
      <c r="RY4">
        <f>'Whole Lifecycle (hood)'!RV1</f>
        <v>0</v>
      </c>
      <c r="RZ4">
        <f>'Whole Lifecycle (hood)'!RW1</f>
        <v>0</v>
      </c>
      <c r="SA4">
        <f>'Whole Lifecycle (hood)'!RX1</f>
        <v>0</v>
      </c>
      <c r="SB4">
        <f>'Whole Lifecycle (hood)'!RY1</f>
        <v>0</v>
      </c>
      <c r="SC4">
        <f>'Whole Lifecycle (hood)'!RZ1</f>
        <v>0</v>
      </c>
      <c r="SD4">
        <f>'Whole Lifecycle (hood)'!SA1</f>
        <v>0</v>
      </c>
      <c r="SE4">
        <f>'Whole Lifecycle (hood)'!SB1</f>
        <v>0</v>
      </c>
      <c r="SF4">
        <f>'Whole Lifecycle (hood)'!SC1</f>
        <v>0</v>
      </c>
      <c r="SG4">
        <f>'Whole Lifecycle (hood)'!SD1</f>
        <v>0</v>
      </c>
      <c r="SH4">
        <f>'Whole Lifecycle (hood)'!SE1</f>
        <v>0</v>
      </c>
      <c r="SI4">
        <f>'Whole Lifecycle (hood)'!SF1</f>
        <v>0</v>
      </c>
      <c r="SJ4">
        <f>'Whole Lifecycle (hood)'!SG1</f>
        <v>0</v>
      </c>
      <c r="SK4">
        <f>'Whole Lifecycle (hood)'!SH1</f>
        <v>0</v>
      </c>
      <c r="SL4">
        <f>'Whole Lifecycle (hood)'!SI1</f>
        <v>0</v>
      </c>
      <c r="SM4">
        <f>'Whole Lifecycle (hood)'!SJ1</f>
        <v>0</v>
      </c>
      <c r="SN4">
        <f>'Whole Lifecycle (hood)'!SK1</f>
        <v>0</v>
      </c>
      <c r="SO4">
        <f>'Whole Lifecycle (hood)'!SL1</f>
        <v>0</v>
      </c>
      <c r="SP4">
        <f>'Whole Lifecycle (hood)'!SM1</f>
        <v>0</v>
      </c>
      <c r="SQ4">
        <f>'Whole Lifecycle (hood)'!SN1</f>
        <v>0</v>
      </c>
      <c r="SR4">
        <f>'Whole Lifecycle (hood)'!SO1</f>
        <v>0</v>
      </c>
      <c r="SS4">
        <f>'Whole Lifecycle (hood)'!SP1</f>
        <v>0</v>
      </c>
      <c r="ST4">
        <f>'Whole Lifecycle (hood)'!SQ1</f>
        <v>0</v>
      </c>
      <c r="SU4">
        <f>'Whole Lifecycle (hood)'!SR1</f>
        <v>0</v>
      </c>
      <c r="SV4">
        <f>'Whole Lifecycle (hood)'!SS1</f>
        <v>0</v>
      </c>
      <c r="SW4">
        <f>'Whole Lifecycle (hood)'!ST1</f>
        <v>0</v>
      </c>
      <c r="SX4">
        <f>'Whole Lifecycle (hood)'!SU1</f>
        <v>0</v>
      </c>
      <c r="SY4">
        <f>'Whole Lifecycle (hood)'!SV1</f>
        <v>0</v>
      </c>
      <c r="SZ4">
        <f>'Whole Lifecycle (hood)'!SW1</f>
        <v>0</v>
      </c>
      <c r="TA4">
        <f>'Whole Lifecycle (hood)'!SX1</f>
        <v>0</v>
      </c>
      <c r="TB4">
        <f>'Whole Lifecycle (hood)'!SY1</f>
        <v>0</v>
      </c>
      <c r="TC4">
        <f>'Whole Lifecycle (hood)'!SZ1</f>
        <v>0</v>
      </c>
      <c r="TD4">
        <f>'Whole Lifecycle (hood)'!TA1</f>
        <v>0</v>
      </c>
      <c r="TE4">
        <f>'Whole Lifecycle (hood)'!TB1</f>
        <v>0</v>
      </c>
      <c r="TF4">
        <f>'Whole Lifecycle (hood)'!TC1</f>
        <v>0</v>
      </c>
      <c r="TG4">
        <f>'Whole Lifecycle (hood)'!TD1</f>
        <v>0</v>
      </c>
      <c r="TH4">
        <f>'Whole Lifecycle (hood)'!TE1</f>
        <v>0</v>
      </c>
      <c r="TI4">
        <f>'Whole Lifecycle (hood)'!TF1</f>
        <v>0</v>
      </c>
      <c r="TJ4">
        <f>'Whole Lifecycle (hood)'!TG1</f>
        <v>0</v>
      </c>
      <c r="TK4">
        <f>'Whole Lifecycle (hood)'!TH1</f>
        <v>0</v>
      </c>
      <c r="TL4">
        <f>'Whole Lifecycle (hood)'!TI1</f>
        <v>0</v>
      </c>
      <c r="TM4">
        <f>'Whole Lifecycle (hood)'!TJ1</f>
        <v>0</v>
      </c>
      <c r="TN4">
        <f>'Whole Lifecycle (hood)'!TK1</f>
        <v>0</v>
      </c>
      <c r="TO4">
        <f>'Whole Lifecycle (hood)'!TL1</f>
        <v>0</v>
      </c>
      <c r="TP4">
        <f>'Whole Lifecycle (hood)'!TM1</f>
        <v>0</v>
      </c>
      <c r="TQ4">
        <f>'Whole Lifecycle (hood)'!TN1</f>
        <v>0</v>
      </c>
      <c r="TR4">
        <f>'Whole Lifecycle (hood)'!TO1</f>
        <v>0</v>
      </c>
      <c r="TS4">
        <f>'Whole Lifecycle (hood)'!TP1</f>
        <v>0</v>
      </c>
      <c r="TT4">
        <f>'Whole Lifecycle (hood)'!TQ1</f>
        <v>0</v>
      </c>
      <c r="TU4">
        <f>'Whole Lifecycle (hood)'!TR1</f>
        <v>0</v>
      </c>
      <c r="TV4">
        <f>'Whole Lifecycle (hood)'!TS1</f>
        <v>0</v>
      </c>
      <c r="TW4">
        <f>'Whole Lifecycle (hood)'!TT1</f>
        <v>0</v>
      </c>
      <c r="TX4">
        <f>'Whole Lifecycle (hood)'!TU1</f>
        <v>0</v>
      </c>
      <c r="TY4">
        <f>'Whole Lifecycle (hood)'!TV1</f>
        <v>0</v>
      </c>
      <c r="TZ4">
        <f>'Whole Lifecycle (hood)'!TW1</f>
        <v>0</v>
      </c>
      <c r="UA4">
        <f>'Whole Lifecycle (hood)'!TX1</f>
        <v>0</v>
      </c>
      <c r="UB4">
        <f>'Whole Lifecycle (hood)'!TY1</f>
        <v>0</v>
      </c>
      <c r="UC4">
        <f>'Whole Lifecycle (hood)'!TZ1</f>
        <v>0</v>
      </c>
      <c r="UD4">
        <f>'Whole Lifecycle (hood)'!UA1</f>
        <v>0</v>
      </c>
      <c r="UE4">
        <f>'Whole Lifecycle (hood)'!UB1</f>
        <v>0</v>
      </c>
      <c r="UF4">
        <f>'Whole Lifecycle (hood)'!UC1</f>
        <v>0</v>
      </c>
      <c r="UG4">
        <f>'Whole Lifecycle (hood)'!UD1</f>
        <v>0</v>
      </c>
      <c r="UH4">
        <f>'Whole Lifecycle (hood)'!UE1</f>
        <v>0</v>
      </c>
      <c r="UI4">
        <f>'Whole Lifecycle (hood)'!UF1</f>
        <v>0</v>
      </c>
      <c r="UJ4">
        <f>'Whole Lifecycle (hood)'!UG1</f>
        <v>0</v>
      </c>
      <c r="UK4">
        <f>'Whole Lifecycle (hood)'!UH1</f>
        <v>0</v>
      </c>
      <c r="UL4">
        <f>'Whole Lifecycle (hood)'!UI1</f>
        <v>0</v>
      </c>
      <c r="UM4">
        <f>'Whole Lifecycle (hood)'!UJ1</f>
        <v>0</v>
      </c>
      <c r="UN4">
        <f>'Whole Lifecycle (hood)'!UK1</f>
        <v>0</v>
      </c>
      <c r="UO4">
        <f>'Whole Lifecycle (hood)'!UL1</f>
        <v>0</v>
      </c>
      <c r="UP4">
        <f>'Whole Lifecycle (hood)'!UM1</f>
        <v>0</v>
      </c>
      <c r="UQ4">
        <f>'Whole Lifecycle (hood)'!UN1</f>
        <v>0</v>
      </c>
      <c r="UR4">
        <f>'Whole Lifecycle (hood)'!UO1</f>
        <v>0</v>
      </c>
      <c r="US4">
        <f>'Whole Lifecycle (hood)'!UP1</f>
        <v>0</v>
      </c>
      <c r="UT4">
        <f>'Whole Lifecycle (hood)'!UQ1</f>
        <v>0</v>
      </c>
      <c r="UU4">
        <f>'Whole Lifecycle (hood)'!UR1</f>
        <v>0</v>
      </c>
      <c r="UV4">
        <f>'Whole Lifecycle (hood)'!US1</f>
        <v>0</v>
      </c>
      <c r="UW4">
        <f>'Whole Lifecycle (hood)'!UT1</f>
        <v>0</v>
      </c>
      <c r="UX4">
        <f>'Whole Lifecycle (hood)'!UU1</f>
        <v>0</v>
      </c>
      <c r="UY4">
        <f>'Whole Lifecycle (hood)'!UV1</f>
        <v>0</v>
      </c>
      <c r="UZ4">
        <f>'Whole Lifecycle (hood)'!UW1</f>
        <v>0</v>
      </c>
      <c r="VA4">
        <f>'Whole Lifecycle (hood)'!UX1</f>
        <v>0</v>
      </c>
      <c r="VB4">
        <f>'Whole Lifecycle (hood)'!UY1</f>
        <v>0</v>
      </c>
      <c r="VC4">
        <f>'Whole Lifecycle (hood)'!UZ1</f>
        <v>0</v>
      </c>
      <c r="VD4">
        <f>'Whole Lifecycle (hood)'!VA1</f>
        <v>0</v>
      </c>
      <c r="VE4">
        <f>'Whole Lifecycle (hood)'!VB1</f>
        <v>0</v>
      </c>
      <c r="VF4">
        <f>'Whole Lifecycle (hood)'!VC1</f>
        <v>0</v>
      </c>
      <c r="VG4">
        <f>'Whole Lifecycle (hood)'!VD1</f>
        <v>0</v>
      </c>
      <c r="VH4">
        <f>'Whole Lifecycle (hood)'!VE1</f>
        <v>0</v>
      </c>
      <c r="VI4">
        <f>'Whole Lifecycle (hood)'!VF1</f>
        <v>0</v>
      </c>
      <c r="VJ4">
        <f>'Whole Lifecycle (hood)'!VG1</f>
        <v>0</v>
      </c>
      <c r="VK4">
        <f>'Whole Lifecycle (hood)'!VH1</f>
        <v>0</v>
      </c>
      <c r="VL4">
        <f>'Whole Lifecycle (hood)'!VI1</f>
        <v>0</v>
      </c>
      <c r="VM4">
        <f>'Whole Lifecycle (hood)'!VJ1</f>
        <v>0</v>
      </c>
      <c r="VN4">
        <f>'Whole Lifecycle (hood)'!VK1</f>
        <v>0</v>
      </c>
      <c r="VO4">
        <f>'Whole Lifecycle (hood)'!VL1</f>
        <v>0</v>
      </c>
      <c r="VP4">
        <f>'Whole Lifecycle (hood)'!VM1</f>
        <v>0</v>
      </c>
      <c r="VQ4">
        <f>'Whole Lifecycle (hood)'!VN1</f>
        <v>0</v>
      </c>
      <c r="VR4">
        <f>'Whole Lifecycle (hood)'!VO1</f>
        <v>0</v>
      </c>
      <c r="VS4">
        <f>'Whole Lifecycle (hood)'!VP1</f>
        <v>0</v>
      </c>
      <c r="VT4">
        <f>'Whole Lifecycle (hood)'!VQ1</f>
        <v>0</v>
      </c>
      <c r="VU4">
        <f>'Whole Lifecycle (hood)'!VR1</f>
        <v>0</v>
      </c>
      <c r="VV4">
        <f>'Whole Lifecycle (hood)'!VS1</f>
        <v>0</v>
      </c>
      <c r="VW4">
        <f>'Whole Lifecycle (hood)'!VT1</f>
        <v>0</v>
      </c>
      <c r="VX4">
        <f>'Whole Lifecycle (hood)'!VU1</f>
        <v>0</v>
      </c>
      <c r="VY4">
        <f>'Whole Lifecycle (hood)'!VV1</f>
        <v>0</v>
      </c>
      <c r="VZ4">
        <f>'Whole Lifecycle (hood)'!VW1</f>
        <v>0</v>
      </c>
      <c r="WA4">
        <f>'Whole Lifecycle (hood)'!VX1</f>
        <v>0</v>
      </c>
      <c r="WB4">
        <f>'Whole Lifecycle (hood)'!VY1</f>
        <v>0</v>
      </c>
      <c r="WC4">
        <f>'Whole Lifecycle (hood)'!VZ1</f>
        <v>0</v>
      </c>
      <c r="WD4">
        <f>'Whole Lifecycle (hood)'!WA1</f>
        <v>0</v>
      </c>
      <c r="WE4">
        <f>'Whole Lifecycle (hood)'!WB1</f>
        <v>0</v>
      </c>
      <c r="WF4">
        <f>'Whole Lifecycle (hood)'!WC1</f>
        <v>0</v>
      </c>
      <c r="WG4">
        <f>'Whole Lifecycle (hood)'!WD1</f>
        <v>0</v>
      </c>
      <c r="WH4">
        <f>'Whole Lifecycle (hood)'!WE1</f>
        <v>0</v>
      </c>
      <c r="WI4">
        <f>'Whole Lifecycle (hood)'!WF1</f>
        <v>0</v>
      </c>
      <c r="WJ4">
        <f>'Whole Lifecycle (hood)'!WG1</f>
        <v>0</v>
      </c>
      <c r="WK4">
        <f>'Whole Lifecycle (hood)'!WH1</f>
        <v>0</v>
      </c>
      <c r="WL4">
        <f>'Whole Lifecycle (hood)'!WI1</f>
        <v>0</v>
      </c>
      <c r="WM4">
        <f>'Whole Lifecycle (hood)'!WJ1</f>
        <v>0</v>
      </c>
      <c r="WN4">
        <f>'Whole Lifecycle (hood)'!WK1</f>
        <v>0</v>
      </c>
      <c r="WO4">
        <f>'Whole Lifecycle (hood)'!WL1</f>
        <v>0</v>
      </c>
      <c r="WP4">
        <f>'Whole Lifecycle (hood)'!WM1</f>
        <v>0</v>
      </c>
      <c r="WQ4">
        <f>'Whole Lifecycle (hood)'!WN1</f>
        <v>0</v>
      </c>
      <c r="WR4">
        <f>'Whole Lifecycle (hood)'!WO1</f>
        <v>0</v>
      </c>
      <c r="WS4">
        <f>'Whole Lifecycle (hood)'!WP1</f>
        <v>0</v>
      </c>
      <c r="WT4">
        <f>'Whole Lifecycle (hood)'!WQ1</f>
        <v>0</v>
      </c>
      <c r="WU4">
        <f>'Whole Lifecycle (hood)'!WR1</f>
        <v>0</v>
      </c>
      <c r="WV4">
        <f>'Whole Lifecycle (hood)'!WS1</f>
        <v>0</v>
      </c>
      <c r="WW4">
        <f>'Whole Lifecycle (hood)'!WT1</f>
        <v>0</v>
      </c>
      <c r="WX4">
        <f>'Whole Lifecycle (hood)'!WU1</f>
        <v>0</v>
      </c>
      <c r="WY4">
        <f>'Whole Lifecycle (hood)'!WV1</f>
        <v>0</v>
      </c>
      <c r="WZ4">
        <f>'Whole Lifecycle (hood)'!WW1</f>
        <v>0</v>
      </c>
      <c r="XA4">
        <f>'Whole Lifecycle (hood)'!WX1</f>
        <v>0</v>
      </c>
      <c r="XB4">
        <f>'Whole Lifecycle (hood)'!WY1</f>
        <v>0</v>
      </c>
      <c r="XC4">
        <f>'Whole Lifecycle (hood)'!WZ1</f>
        <v>0</v>
      </c>
      <c r="XD4">
        <f>'Whole Lifecycle (hood)'!XA1</f>
        <v>0</v>
      </c>
      <c r="XE4">
        <f>'Whole Lifecycle (hood)'!XB1</f>
        <v>0</v>
      </c>
      <c r="XF4">
        <f>'Whole Lifecycle (hood)'!XC1</f>
        <v>0</v>
      </c>
      <c r="XG4">
        <f>'Whole Lifecycle (hood)'!XD1</f>
        <v>0</v>
      </c>
      <c r="XH4">
        <f>'Whole Lifecycle (hood)'!XE1</f>
        <v>0</v>
      </c>
      <c r="XI4">
        <f>'Whole Lifecycle (hood)'!XF1</f>
        <v>0</v>
      </c>
      <c r="XJ4">
        <f>'Whole Lifecycle (hood)'!XG1</f>
        <v>0</v>
      </c>
      <c r="XK4">
        <f>'Whole Lifecycle (hood)'!XH1</f>
        <v>0</v>
      </c>
      <c r="XL4">
        <f>'Whole Lifecycle (hood)'!XI1</f>
        <v>0</v>
      </c>
      <c r="XM4">
        <f>'Whole Lifecycle (hood)'!XJ1</f>
        <v>0</v>
      </c>
      <c r="XN4">
        <f>'Whole Lifecycle (hood)'!XK1</f>
        <v>0</v>
      </c>
      <c r="XO4">
        <f>'Whole Lifecycle (hood)'!XL1</f>
        <v>0</v>
      </c>
      <c r="XP4">
        <f>'Whole Lifecycle (hood)'!XM1</f>
        <v>0</v>
      </c>
      <c r="XQ4">
        <f>'Whole Lifecycle (hood)'!XN1</f>
        <v>0</v>
      </c>
      <c r="XR4">
        <f>'Whole Lifecycle (hood)'!XO1</f>
        <v>0</v>
      </c>
      <c r="XS4">
        <f>'Whole Lifecycle (hood)'!XP1</f>
        <v>0</v>
      </c>
      <c r="XT4">
        <f>'Whole Lifecycle (hood)'!XQ1</f>
        <v>0</v>
      </c>
      <c r="XU4">
        <f>'Whole Lifecycle (hood)'!XR1</f>
        <v>0</v>
      </c>
      <c r="XV4">
        <f>'Whole Lifecycle (hood)'!XS1</f>
        <v>0</v>
      </c>
      <c r="XW4">
        <f>'Whole Lifecycle (hood)'!XT1</f>
        <v>0</v>
      </c>
      <c r="XX4">
        <f>'Whole Lifecycle (hood)'!XU1</f>
        <v>0</v>
      </c>
      <c r="XY4">
        <f>'Whole Lifecycle (hood)'!XV1</f>
        <v>0</v>
      </c>
      <c r="XZ4">
        <f>'Whole Lifecycle (hood)'!XW1</f>
        <v>0</v>
      </c>
      <c r="YA4">
        <f>'Whole Lifecycle (hood)'!XX1</f>
        <v>0</v>
      </c>
      <c r="YB4">
        <f>'Whole Lifecycle (hood)'!XY1</f>
        <v>0</v>
      </c>
      <c r="YC4">
        <f>'Whole Lifecycle (hood)'!XZ1</f>
        <v>0</v>
      </c>
      <c r="YD4">
        <f>'Whole Lifecycle (hood)'!YA1</f>
        <v>0</v>
      </c>
      <c r="YE4">
        <f>'Whole Lifecycle (hood)'!YB1</f>
        <v>0</v>
      </c>
      <c r="YF4">
        <f>'Whole Lifecycle (hood)'!YC1</f>
        <v>0</v>
      </c>
      <c r="YG4">
        <f>'Whole Lifecycle (hood)'!YD1</f>
        <v>0</v>
      </c>
      <c r="YH4">
        <f>'Whole Lifecycle (hood)'!YE1</f>
        <v>0</v>
      </c>
      <c r="YI4">
        <f>'Whole Lifecycle (hood)'!YF1</f>
        <v>0</v>
      </c>
      <c r="YJ4">
        <f>'Whole Lifecycle (hood)'!YG1</f>
        <v>0</v>
      </c>
      <c r="YK4">
        <f>'Whole Lifecycle (hood)'!YH1</f>
        <v>0</v>
      </c>
      <c r="YL4">
        <f>'Whole Lifecycle (hood)'!YI1</f>
        <v>0</v>
      </c>
      <c r="YM4">
        <f>'Whole Lifecycle (hood)'!YJ1</f>
        <v>0</v>
      </c>
      <c r="YN4">
        <f>'Whole Lifecycle (hood)'!YK1</f>
        <v>0</v>
      </c>
      <c r="YO4">
        <f>'Whole Lifecycle (hood)'!YL1</f>
        <v>0</v>
      </c>
      <c r="YP4">
        <f>'Whole Lifecycle (hood)'!YM1</f>
        <v>0</v>
      </c>
      <c r="YQ4">
        <f>'Whole Lifecycle (hood)'!YN1</f>
        <v>0</v>
      </c>
      <c r="YR4">
        <f>'Whole Lifecycle (hood)'!YO1</f>
        <v>0</v>
      </c>
      <c r="YS4">
        <f>'Whole Lifecycle (hood)'!YP1</f>
        <v>0</v>
      </c>
      <c r="YT4">
        <f>'Whole Lifecycle (hood)'!YQ1</f>
        <v>0</v>
      </c>
      <c r="YU4">
        <f>'Whole Lifecycle (hood)'!YR1</f>
        <v>0</v>
      </c>
      <c r="YV4">
        <f>'Whole Lifecycle (hood)'!YS1</f>
        <v>0</v>
      </c>
      <c r="YW4">
        <f>'Whole Lifecycle (hood)'!YT1</f>
        <v>0</v>
      </c>
      <c r="YX4">
        <f>'Whole Lifecycle (hood)'!YU1</f>
        <v>0</v>
      </c>
      <c r="YY4">
        <f>'Whole Lifecycle (hood)'!YV1</f>
        <v>0</v>
      </c>
      <c r="YZ4">
        <f>'Whole Lifecycle (hood)'!YW1</f>
        <v>0</v>
      </c>
      <c r="ZA4">
        <f>'Whole Lifecycle (hood)'!YX1</f>
        <v>0</v>
      </c>
      <c r="ZB4">
        <f>'Whole Lifecycle (hood)'!YY1</f>
        <v>0</v>
      </c>
      <c r="ZC4">
        <f>'Whole Lifecycle (hood)'!YZ1</f>
        <v>0</v>
      </c>
      <c r="ZD4">
        <f>'Whole Lifecycle (hood)'!ZA1</f>
        <v>0</v>
      </c>
      <c r="ZE4">
        <f>'Whole Lifecycle (hood)'!ZB1</f>
        <v>0</v>
      </c>
      <c r="ZF4">
        <f>'Whole Lifecycle (hood)'!ZC1</f>
        <v>0</v>
      </c>
      <c r="ZG4">
        <f>'Whole Lifecycle (hood)'!ZD1</f>
        <v>0</v>
      </c>
      <c r="ZH4">
        <f>'Whole Lifecycle (hood)'!ZE1</f>
        <v>0</v>
      </c>
      <c r="ZI4">
        <f>'Whole Lifecycle (hood)'!ZF1</f>
        <v>0</v>
      </c>
      <c r="ZJ4">
        <f>'Whole Lifecycle (hood)'!ZG1</f>
        <v>0</v>
      </c>
      <c r="ZK4">
        <f>'Whole Lifecycle (hood)'!ZH1</f>
        <v>0</v>
      </c>
      <c r="ZL4">
        <f>'Whole Lifecycle (hood)'!ZI1</f>
        <v>0</v>
      </c>
      <c r="ZM4">
        <f>'Whole Lifecycle (hood)'!ZJ1</f>
        <v>0</v>
      </c>
      <c r="ZN4">
        <f>'Whole Lifecycle (hood)'!ZK1</f>
        <v>0</v>
      </c>
      <c r="ZO4">
        <f>'Whole Lifecycle (hood)'!ZL1</f>
        <v>0</v>
      </c>
      <c r="ZP4">
        <f>'Whole Lifecycle (hood)'!ZM1</f>
        <v>0</v>
      </c>
      <c r="ZQ4">
        <f>'Whole Lifecycle (hood)'!ZN1</f>
        <v>0</v>
      </c>
      <c r="ZR4">
        <f>'Whole Lifecycle (hood)'!ZO1</f>
        <v>0</v>
      </c>
      <c r="ZS4">
        <f>'Whole Lifecycle (hood)'!ZP1</f>
        <v>0</v>
      </c>
      <c r="ZT4">
        <f>'Whole Lifecycle (hood)'!ZQ1</f>
        <v>0</v>
      </c>
      <c r="ZU4">
        <f>'Whole Lifecycle (hood)'!ZR1</f>
        <v>0</v>
      </c>
      <c r="ZV4">
        <f>'Whole Lifecycle (hood)'!ZS1</f>
        <v>0</v>
      </c>
      <c r="ZW4">
        <f>'Whole Lifecycle (hood)'!ZT1</f>
        <v>0</v>
      </c>
      <c r="ZX4">
        <f>'Whole Lifecycle (hood)'!ZU1</f>
        <v>0</v>
      </c>
      <c r="ZY4">
        <f>'Whole Lifecycle (hood)'!ZV1</f>
        <v>0</v>
      </c>
      <c r="ZZ4">
        <f>'Whole Lifecycle (hood)'!ZW1</f>
        <v>0</v>
      </c>
      <c r="AAA4">
        <f>'Whole Lifecycle (hood)'!ZX1</f>
        <v>0</v>
      </c>
      <c r="AAB4">
        <f>'Whole Lifecycle (hood)'!ZY1</f>
        <v>0</v>
      </c>
      <c r="AAC4">
        <f>'Whole Lifecycle (hood)'!ZZ1</f>
        <v>0</v>
      </c>
      <c r="AAD4">
        <f>'Whole Lifecycle (hood)'!AAA1</f>
        <v>0</v>
      </c>
      <c r="AAE4">
        <f>'Whole Lifecycle (hood)'!AAB1</f>
        <v>0</v>
      </c>
      <c r="AAF4">
        <f>'Whole Lifecycle (hood)'!AAC1</f>
        <v>0</v>
      </c>
      <c r="AAG4">
        <f>'Whole Lifecycle (hood)'!AAD1</f>
        <v>0</v>
      </c>
      <c r="AAH4">
        <f>'Whole Lifecycle (hood)'!AAE1</f>
        <v>0</v>
      </c>
      <c r="AAI4">
        <f>'Whole Lifecycle (hood)'!AAF1</f>
        <v>0</v>
      </c>
      <c r="AAJ4">
        <f>'Whole Lifecycle (hood)'!AAG1</f>
        <v>0</v>
      </c>
      <c r="AAK4">
        <f>'Whole Lifecycle (hood)'!AAH1</f>
        <v>0</v>
      </c>
      <c r="AAL4">
        <f>'Whole Lifecycle (hood)'!AAI1</f>
        <v>0</v>
      </c>
      <c r="AAM4">
        <f>'Whole Lifecycle (hood)'!AAJ1</f>
        <v>0</v>
      </c>
      <c r="AAN4">
        <f>'Whole Lifecycle (hood)'!AAK1</f>
        <v>0</v>
      </c>
      <c r="AAO4">
        <f>'Whole Lifecycle (hood)'!AAL1</f>
        <v>0</v>
      </c>
      <c r="AAP4">
        <f>'Whole Lifecycle (hood)'!AAM1</f>
        <v>0</v>
      </c>
      <c r="AAQ4">
        <f>'Whole Lifecycle (hood)'!AAN1</f>
        <v>0</v>
      </c>
      <c r="AAR4">
        <f>'Whole Lifecycle (hood)'!AAO1</f>
        <v>0</v>
      </c>
      <c r="AAS4">
        <f>'Whole Lifecycle (hood)'!AAP1</f>
        <v>0</v>
      </c>
      <c r="AAT4">
        <f>'Whole Lifecycle (hood)'!AAQ1</f>
        <v>0</v>
      </c>
      <c r="AAU4">
        <f>'Whole Lifecycle (hood)'!AAR1</f>
        <v>0</v>
      </c>
      <c r="AAV4">
        <f>'Whole Lifecycle (hood)'!AAS1</f>
        <v>0</v>
      </c>
      <c r="AAW4">
        <f>'Whole Lifecycle (hood)'!AAT1</f>
        <v>0</v>
      </c>
      <c r="AAX4">
        <f>'Whole Lifecycle (hood)'!AAU1</f>
        <v>0</v>
      </c>
      <c r="AAY4">
        <f>'Whole Lifecycle (hood)'!AAV1</f>
        <v>0</v>
      </c>
      <c r="AAZ4">
        <f>'Whole Lifecycle (hood)'!AAW1</f>
        <v>0</v>
      </c>
      <c r="ABA4">
        <f>'Whole Lifecycle (hood)'!AAX1</f>
        <v>0</v>
      </c>
      <c r="ABB4">
        <f>'Whole Lifecycle (hood)'!AAY1</f>
        <v>0</v>
      </c>
      <c r="ABC4">
        <f>'Whole Lifecycle (hood)'!AAZ1</f>
        <v>0</v>
      </c>
      <c r="ABD4">
        <f>'Whole Lifecycle (hood)'!ABA1</f>
        <v>0</v>
      </c>
      <c r="ABE4">
        <f>'Whole Lifecycle (hood)'!ABB1</f>
        <v>0</v>
      </c>
      <c r="ABF4">
        <f>'Whole Lifecycle (hood)'!ABC1</f>
        <v>0</v>
      </c>
      <c r="ABG4">
        <f>'Whole Lifecycle (hood)'!ABD1</f>
        <v>0</v>
      </c>
      <c r="ABH4">
        <f>'Whole Lifecycle (hood)'!ABE1</f>
        <v>0</v>
      </c>
      <c r="ABI4">
        <f>'Whole Lifecycle (hood)'!ABF1</f>
        <v>0</v>
      </c>
      <c r="ABJ4">
        <f>'Whole Lifecycle (hood)'!ABG1</f>
        <v>0</v>
      </c>
      <c r="ABK4">
        <f>'Whole Lifecycle (hood)'!ABH1</f>
        <v>0</v>
      </c>
      <c r="ABL4">
        <f>'Whole Lifecycle (hood)'!ABI1</f>
        <v>0</v>
      </c>
      <c r="ABM4">
        <f>'Whole Lifecycle (hood)'!ABJ1</f>
        <v>0</v>
      </c>
      <c r="ABN4">
        <f>'Whole Lifecycle (hood)'!ABK1</f>
        <v>0</v>
      </c>
      <c r="ABO4">
        <f>'Whole Lifecycle (hood)'!ABL1</f>
        <v>0</v>
      </c>
      <c r="ABP4">
        <f>'Whole Lifecycle (hood)'!ABM1</f>
        <v>0</v>
      </c>
      <c r="ABQ4">
        <f>'Whole Lifecycle (hood)'!ABN1</f>
        <v>0</v>
      </c>
      <c r="ABR4">
        <f>'Whole Lifecycle (hood)'!ABO1</f>
        <v>0</v>
      </c>
      <c r="ABS4">
        <f>'Whole Lifecycle (hood)'!ABP1</f>
        <v>0</v>
      </c>
      <c r="ABT4">
        <f>'Whole Lifecycle (hood)'!ABQ1</f>
        <v>0</v>
      </c>
      <c r="ABU4">
        <f>'Whole Lifecycle (hood)'!ABR1</f>
        <v>0</v>
      </c>
      <c r="ABV4">
        <f>'Whole Lifecycle (hood)'!ABS1</f>
        <v>0</v>
      </c>
      <c r="ABW4">
        <f>'Whole Lifecycle (hood)'!ABT1</f>
        <v>0</v>
      </c>
      <c r="ABX4">
        <f>'Whole Lifecycle (hood)'!ABU1</f>
        <v>0</v>
      </c>
      <c r="ABY4">
        <f>'Whole Lifecycle (hood)'!ABV1</f>
        <v>0</v>
      </c>
      <c r="ABZ4">
        <f>'Whole Lifecycle (hood)'!ABW1</f>
        <v>0</v>
      </c>
      <c r="ACA4">
        <f>'Whole Lifecycle (hood)'!ABX1</f>
        <v>0</v>
      </c>
      <c r="ACB4">
        <f>'Whole Lifecycle (hood)'!ABY1</f>
        <v>0</v>
      </c>
      <c r="ACC4">
        <f>'Whole Lifecycle (hood)'!ABZ1</f>
        <v>0</v>
      </c>
      <c r="ACD4">
        <f>'Whole Lifecycle (hood)'!ACA1</f>
        <v>0</v>
      </c>
      <c r="ACE4">
        <f>'Whole Lifecycle (hood)'!ACB1</f>
        <v>0</v>
      </c>
      <c r="ACF4">
        <f>'Whole Lifecycle (hood)'!ACC1</f>
        <v>0</v>
      </c>
      <c r="ACG4">
        <f>'Whole Lifecycle (hood)'!ACD1</f>
        <v>0</v>
      </c>
      <c r="ACH4">
        <f>'Whole Lifecycle (hood)'!ACE1</f>
        <v>0</v>
      </c>
      <c r="ACI4">
        <f>'Whole Lifecycle (hood)'!ACF1</f>
        <v>0</v>
      </c>
      <c r="ACJ4">
        <f>'Whole Lifecycle (hood)'!ACG1</f>
        <v>0</v>
      </c>
      <c r="ACK4">
        <f>'Whole Lifecycle (hood)'!ACH1</f>
        <v>0</v>
      </c>
      <c r="ACL4">
        <f>'Whole Lifecycle (hood)'!ACI1</f>
        <v>0</v>
      </c>
      <c r="ACM4">
        <f>'Whole Lifecycle (hood)'!ACJ1</f>
        <v>0</v>
      </c>
      <c r="ACN4">
        <f>'Whole Lifecycle (hood)'!ACK1</f>
        <v>0</v>
      </c>
      <c r="ACO4">
        <f>'Whole Lifecycle (hood)'!ACL1</f>
        <v>0</v>
      </c>
      <c r="ACP4">
        <f>'Whole Lifecycle (hood)'!ACM1</f>
        <v>0</v>
      </c>
      <c r="ACQ4">
        <f>'Whole Lifecycle (hood)'!ACN1</f>
        <v>0</v>
      </c>
      <c r="ACR4">
        <f>'Whole Lifecycle (hood)'!ACO1</f>
        <v>0</v>
      </c>
      <c r="ACS4">
        <f>'Whole Lifecycle (hood)'!ACP1</f>
        <v>0</v>
      </c>
      <c r="ACT4">
        <f>'Whole Lifecycle (hood)'!ACQ1</f>
        <v>0</v>
      </c>
      <c r="ACU4">
        <f>'Whole Lifecycle (hood)'!ACR1</f>
        <v>0</v>
      </c>
      <c r="ACV4">
        <f>'Whole Lifecycle (hood)'!ACS1</f>
        <v>0</v>
      </c>
      <c r="ACW4">
        <f>'Whole Lifecycle (hood)'!ACT1</f>
        <v>0</v>
      </c>
      <c r="ACX4">
        <f>'Whole Lifecycle (hood)'!ACU1</f>
        <v>0</v>
      </c>
      <c r="ACY4">
        <f>'Whole Lifecycle (hood)'!ACV1</f>
        <v>0</v>
      </c>
      <c r="ACZ4">
        <f>'Whole Lifecycle (hood)'!ACW1</f>
        <v>0</v>
      </c>
      <c r="ADA4">
        <f>'Whole Lifecycle (hood)'!ACX1</f>
        <v>0</v>
      </c>
      <c r="ADB4">
        <f>'Whole Lifecycle (hood)'!ACY1</f>
        <v>0</v>
      </c>
      <c r="ADC4">
        <f>'Whole Lifecycle (hood)'!ACZ1</f>
        <v>0</v>
      </c>
      <c r="ADD4">
        <f>'Whole Lifecycle (hood)'!ADA1</f>
        <v>0</v>
      </c>
      <c r="ADE4">
        <f>'Whole Lifecycle (hood)'!ADB1</f>
        <v>0</v>
      </c>
      <c r="ADF4">
        <f>'Whole Lifecycle (hood)'!ADC1</f>
        <v>0</v>
      </c>
      <c r="ADG4">
        <f>'Whole Lifecycle (hood)'!ADD1</f>
        <v>0</v>
      </c>
      <c r="ADH4">
        <f>'Whole Lifecycle (hood)'!ADE1</f>
        <v>0</v>
      </c>
      <c r="ADI4">
        <f>'Whole Lifecycle (hood)'!ADF1</f>
        <v>0</v>
      </c>
      <c r="ADJ4">
        <f>'Whole Lifecycle (hood)'!ADG1</f>
        <v>0</v>
      </c>
      <c r="ADK4">
        <f>'Whole Lifecycle (hood)'!ADH1</f>
        <v>0</v>
      </c>
      <c r="ADL4">
        <f>'Whole Lifecycle (hood)'!ADI1</f>
        <v>0</v>
      </c>
      <c r="ADM4">
        <f>'Whole Lifecycle (hood)'!ADJ1</f>
        <v>0</v>
      </c>
      <c r="ADN4">
        <f>'Whole Lifecycle (hood)'!ADK1</f>
        <v>0</v>
      </c>
      <c r="ADO4">
        <f>'Whole Lifecycle (hood)'!ADL1</f>
        <v>0</v>
      </c>
      <c r="ADP4">
        <f>'Whole Lifecycle (hood)'!ADM1</f>
        <v>0</v>
      </c>
      <c r="ADQ4">
        <f>'Whole Lifecycle (hood)'!ADN1</f>
        <v>0</v>
      </c>
      <c r="ADR4">
        <f>'Whole Lifecycle (hood)'!ADO1</f>
        <v>0</v>
      </c>
      <c r="ADS4">
        <f>'Whole Lifecycle (hood)'!ADP1</f>
        <v>0</v>
      </c>
      <c r="ADT4">
        <f>'Whole Lifecycle (hood)'!ADQ1</f>
        <v>0</v>
      </c>
      <c r="ADU4">
        <f>'Whole Lifecycle (hood)'!ADR1</f>
        <v>0</v>
      </c>
      <c r="ADV4">
        <f>'Whole Lifecycle (hood)'!ADS1</f>
        <v>0</v>
      </c>
      <c r="ADW4">
        <f>'Whole Lifecycle (hood)'!ADT1</f>
        <v>0</v>
      </c>
      <c r="ADX4">
        <f>'Whole Lifecycle (hood)'!ADU1</f>
        <v>0</v>
      </c>
      <c r="ADY4">
        <f>'Whole Lifecycle (hood)'!ADV1</f>
        <v>0</v>
      </c>
      <c r="ADZ4">
        <f>'Whole Lifecycle (hood)'!ADW1</f>
        <v>0</v>
      </c>
      <c r="AEA4">
        <f>'Whole Lifecycle (hood)'!ADX1</f>
        <v>0</v>
      </c>
      <c r="AEB4">
        <f>'Whole Lifecycle (hood)'!ADY1</f>
        <v>0</v>
      </c>
      <c r="AEC4">
        <f>'Whole Lifecycle (hood)'!ADZ1</f>
        <v>0</v>
      </c>
      <c r="AED4">
        <f>'Whole Lifecycle (hood)'!AEA1</f>
        <v>0</v>
      </c>
      <c r="AEE4">
        <f>'Whole Lifecycle (hood)'!AEB1</f>
        <v>0</v>
      </c>
      <c r="AEF4">
        <f>'Whole Lifecycle (hood)'!AEC1</f>
        <v>0</v>
      </c>
      <c r="AEG4">
        <f>'Whole Lifecycle (hood)'!AED1</f>
        <v>0</v>
      </c>
      <c r="AEH4">
        <f>'Whole Lifecycle (hood)'!AEE1</f>
        <v>0</v>
      </c>
      <c r="AEI4">
        <f>'Whole Lifecycle (hood)'!AEF1</f>
        <v>0</v>
      </c>
      <c r="AEJ4">
        <f>'Whole Lifecycle (hood)'!AEG1</f>
        <v>0</v>
      </c>
      <c r="AEK4">
        <f>'Whole Lifecycle (hood)'!AEH1</f>
        <v>0</v>
      </c>
      <c r="AEL4">
        <f>'Whole Lifecycle (hood)'!AEI1</f>
        <v>0</v>
      </c>
      <c r="AEM4">
        <f>'Whole Lifecycle (hood)'!AEJ1</f>
        <v>0</v>
      </c>
      <c r="AEN4">
        <f>'Whole Lifecycle (hood)'!AEK1</f>
        <v>0</v>
      </c>
      <c r="AEO4">
        <f>'Whole Lifecycle (hood)'!AEL1</f>
        <v>0</v>
      </c>
      <c r="AEP4">
        <f>'Whole Lifecycle (hood)'!AEM1</f>
        <v>0</v>
      </c>
      <c r="AEQ4">
        <f>'Whole Lifecycle (hood)'!AEN1</f>
        <v>0</v>
      </c>
      <c r="AER4">
        <f>'Whole Lifecycle (hood)'!AEO1</f>
        <v>0</v>
      </c>
      <c r="AES4">
        <f>'Whole Lifecycle (hood)'!AEP1</f>
        <v>0</v>
      </c>
      <c r="AET4">
        <f>'Whole Lifecycle (hood)'!AEQ1</f>
        <v>0</v>
      </c>
      <c r="AEU4">
        <f>'Whole Lifecycle (hood)'!AER1</f>
        <v>0</v>
      </c>
      <c r="AEV4">
        <f>'Whole Lifecycle (hood)'!AES1</f>
        <v>0</v>
      </c>
      <c r="AEW4">
        <f>'Whole Lifecycle (hood)'!AET1</f>
        <v>0</v>
      </c>
      <c r="AEX4">
        <f>'Whole Lifecycle (hood)'!AEU1</f>
        <v>0</v>
      </c>
      <c r="AEY4">
        <f>'Whole Lifecycle (hood)'!AEV1</f>
        <v>0</v>
      </c>
      <c r="AEZ4">
        <f>'Whole Lifecycle (hood)'!AEW1</f>
        <v>0</v>
      </c>
      <c r="AFA4">
        <f>'Whole Lifecycle (hood)'!AEX1</f>
        <v>0</v>
      </c>
      <c r="AFB4">
        <f>'Whole Lifecycle (hood)'!AEY1</f>
        <v>0</v>
      </c>
      <c r="AFC4">
        <f>'Whole Lifecycle (hood)'!AEZ1</f>
        <v>0</v>
      </c>
      <c r="AFD4">
        <f>'Whole Lifecycle (hood)'!AFA1</f>
        <v>0</v>
      </c>
      <c r="AFE4">
        <f>'Whole Lifecycle (hood)'!AFB1</f>
        <v>0</v>
      </c>
      <c r="AFF4">
        <f>'Whole Lifecycle (hood)'!AFC1</f>
        <v>0</v>
      </c>
      <c r="AFG4">
        <f>'Whole Lifecycle (hood)'!AFD1</f>
        <v>0</v>
      </c>
      <c r="AFH4">
        <f>'Whole Lifecycle (hood)'!AFE1</f>
        <v>0</v>
      </c>
      <c r="AFI4">
        <f>'Whole Lifecycle (hood)'!AFF1</f>
        <v>0</v>
      </c>
      <c r="AFJ4">
        <f>'Whole Lifecycle (hood)'!AFG1</f>
        <v>0</v>
      </c>
      <c r="AFK4">
        <f>'Whole Lifecycle (hood)'!AFH1</f>
        <v>0</v>
      </c>
      <c r="AFL4">
        <f>'Whole Lifecycle (hood)'!AFI1</f>
        <v>0</v>
      </c>
      <c r="AFM4">
        <f>'Whole Lifecycle (hood)'!AFJ1</f>
        <v>0</v>
      </c>
      <c r="AFN4">
        <f>'Whole Lifecycle (hood)'!AFK1</f>
        <v>0</v>
      </c>
      <c r="AFO4">
        <f>'Whole Lifecycle (hood)'!AFL1</f>
        <v>0</v>
      </c>
      <c r="AFP4">
        <f>'Whole Lifecycle (hood)'!AFM1</f>
        <v>0</v>
      </c>
      <c r="AFQ4">
        <f>'Whole Lifecycle (hood)'!AFN1</f>
        <v>0</v>
      </c>
      <c r="AFR4">
        <f>'Whole Lifecycle (hood)'!AFO1</f>
        <v>0</v>
      </c>
      <c r="AFS4">
        <f>'Whole Lifecycle (hood)'!AFP1</f>
        <v>0</v>
      </c>
      <c r="AFT4">
        <f>'Whole Lifecycle (hood)'!AFQ1</f>
        <v>0</v>
      </c>
      <c r="AFU4">
        <f>'Whole Lifecycle (hood)'!AFR1</f>
        <v>0</v>
      </c>
      <c r="AFV4">
        <f>'Whole Lifecycle (hood)'!AFS1</f>
        <v>0</v>
      </c>
      <c r="AFW4">
        <f>'Whole Lifecycle (hood)'!AFT1</f>
        <v>0</v>
      </c>
      <c r="AFX4">
        <f>'Whole Lifecycle (hood)'!AFU1</f>
        <v>0</v>
      </c>
      <c r="AFY4">
        <f>'Whole Lifecycle (hood)'!AFV1</f>
        <v>0</v>
      </c>
      <c r="AFZ4">
        <f>'Whole Lifecycle (hood)'!AFW1</f>
        <v>0</v>
      </c>
      <c r="AGA4">
        <f>'Whole Lifecycle (hood)'!AFX1</f>
        <v>0</v>
      </c>
      <c r="AGB4">
        <f>'Whole Lifecycle (hood)'!AFY1</f>
        <v>0</v>
      </c>
      <c r="AGC4">
        <f>'Whole Lifecycle (hood)'!AFZ1</f>
        <v>0</v>
      </c>
      <c r="AGD4">
        <f>'Whole Lifecycle (hood)'!AGA1</f>
        <v>0</v>
      </c>
      <c r="AGE4">
        <f>'Whole Lifecycle (hood)'!AGB1</f>
        <v>0</v>
      </c>
      <c r="AGF4">
        <f>'Whole Lifecycle (hood)'!AGC1</f>
        <v>0</v>
      </c>
      <c r="AGG4">
        <f>'Whole Lifecycle (hood)'!AGD1</f>
        <v>0</v>
      </c>
      <c r="AGH4">
        <f>'Whole Lifecycle (hood)'!AGE1</f>
        <v>0</v>
      </c>
      <c r="AGI4">
        <f>'Whole Lifecycle (hood)'!AGF1</f>
        <v>0</v>
      </c>
      <c r="AGJ4">
        <f>'Whole Lifecycle (hood)'!AGG1</f>
        <v>0</v>
      </c>
      <c r="AGK4">
        <f>'Whole Lifecycle (hood)'!AGH1</f>
        <v>0</v>
      </c>
      <c r="AGL4">
        <f>'Whole Lifecycle (hood)'!AGI1</f>
        <v>0</v>
      </c>
      <c r="AGM4">
        <f>'Whole Lifecycle (hood)'!AGJ1</f>
        <v>0</v>
      </c>
      <c r="AGN4">
        <f>'Whole Lifecycle (hood)'!AGK1</f>
        <v>0</v>
      </c>
      <c r="AGO4">
        <f>'Whole Lifecycle (hood)'!AGL1</f>
        <v>0</v>
      </c>
      <c r="AGP4">
        <f>'Whole Lifecycle (hood)'!AGM1</f>
        <v>0</v>
      </c>
      <c r="AGQ4">
        <f>'Whole Lifecycle (hood)'!AGN1</f>
        <v>0</v>
      </c>
      <c r="AGR4">
        <f>'Whole Lifecycle (hood)'!AGO1</f>
        <v>0</v>
      </c>
      <c r="AGS4">
        <f>'Whole Lifecycle (hood)'!AGP1</f>
        <v>0</v>
      </c>
      <c r="AGT4">
        <f>'Whole Lifecycle (hood)'!AGQ1</f>
        <v>0</v>
      </c>
      <c r="AGU4">
        <f>'Whole Lifecycle (hood)'!AGR1</f>
        <v>0</v>
      </c>
      <c r="AGV4">
        <f>'Whole Lifecycle (hood)'!AGS1</f>
        <v>0</v>
      </c>
      <c r="AGW4">
        <f>'Whole Lifecycle (hood)'!AGT1</f>
        <v>0</v>
      </c>
      <c r="AGX4">
        <f>'Whole Lifecycle (hood)'!AGU1</f>
        <v>0</v>
      </c>
      <c r="AGY4">
        <f>'Whole Lifecycle (hood)'!AGV1</f>
        <v>0</v>
      </c>
      <c r="AGZ4">
        <f>'Whole Lifecycle (hood)'!AGW1</f>
        <v>0</v>
      </c>
      <c r="AHA4">
        <f>'Whole Lifecycle (hood)'!AGX1</f>
        <v>0</v>
      </c>
      <c r="AHB4">
        <f>'Whole Lifecycle (hood)'!AGY1</f>
        <v>0</v>
      </c>
      <c r="AHC4">
        <f>'Whole Lifecycle (hood)'!AGZ1</f>
        <v>0</v>
      </c>
      <c r="AHD4">
        <f>'Whole Lifecycle (hood)'!AHA1</f>
        <v>0</v>
      </c>
      <c r="AHE4">
        <f>'Whole Lifecycle (hood)'!AHB1</f>
        <v>0</v>
      </c>
      <c r="AHF4">
        <f>'Whole Lifecycle (hood)'!AHC1</f>
        <v>0</v>
      </c>
      <c r="AHG4">
        <f>'Whole Lifecycle (hood)'!AHD1</f>
        <v>0</v>
      </c>
      <c r="AHH4">
        <f>'Whole Lifecycle (hood)'!AHE1</f>
        <v>0</v>
      </c>
      <c r="AHI4">
        <f>'Whole Lifecycle (hood)'!AHF1</f>
        <v>0</v>
      </c>
      <c r="AHJ4">
        <f>'Whole Lifecycle (hood)'!AHG1</f>
        <v>0</v>
      </c>
      <c r="AHK4">
        <f>'Whole Lifecycle (hood)'!AHH1</f>
        <v>0</v>
      </c>
      <c r="AHL4">
        <f>'Whole Lifecycle (hood)'!AHI1</f>
        <v>0</v>
      </c>
      <c r="AHM4">
        <f>'Whole Lifecycle (hood)'!AHJ1</f>
        <v>0</v>
      </c>
      <c r="AHN4">
        <f>'Whole Lifecycle (hood)'!AHK1</f>
        <v>0</v>
      </c>
      <c r="AHO4">
        <f>'Whole Lifecycle (hood)'!AHL1</f>
        <v>0</v>
      </c>
      <c r="AHP4">
        <f>'Whole Lifecycle (hood)'!AHM1</f>
        <v>0</v>
      </c>
      <c r="AHQ4">
        <f>'Whole Lifecycle (hood)'!AHN1</f>
        <v>0</v>
      </c>
      <c r="AHR4">
        <f>'Whole Lifecycle (hood)'!AHO1</f>
        <v>0</v>
      </c>
      <c r="AHS4">
        <f>'Whole Lifecycle (hood)'!AHP1</f>
        <v>0</v>
      </c>
      <c r="AHT4">
        <f>'Whole Lifecycle (hood)'!AHQ1</f>
        <v>0</v>
      </c>
      <c r="AHU4">
        <f>'Whole Lifecycle (hood)'!AHR1</f>
        <v>0</v>
      </c>
      <c r="AHV4">
        <f>'Whole Lifecycle (hood)'!AHS1</f>
        <v>0</v>
      </c>
      <c r="AHW4">
        <f>'Whole Lifecycle (hood)'!AHT1</f>
        <v>0</v>
      </c>
      <c r="AHX4">
        <f>'Whole Lifecycle (hood)'!AHU1</f>
        <v>0</v>
      </c>
      <c r="AHY4">
        <f>'Whole Lifecycle (hood)'!AHV1</f>
        <v>0</v>
      </c>
      <c r="AHZ4">
        <f>'Whole Lifecycle (hood)'!AHW1</f>
        <v>0</v>
      </c>
      <c r="AIA4">
        <f>'Whole Lifecycle (hood)'!AHX1</f>
        <v>0</v>
      </c>
      <c r="AIB4">
        <f>'Whole Lifecycle (hood)'!AHY1</f>
        <v>0</v>
      </c>
      <c r="AIC4">
        <f>'Whole Lifecycle (hood)'!AHZ1</f>
        <v>0</v>
      </c>
      <c r="AID4">
        <f>'Whole Lifecycle (hood)'!AIA1</f>
        <v>0</v>
      </c>
      <c r="AIE4">
        <f>'Whole Lifecycle (hood)'!AIB1</f>
        <v>0</v>
      </c>
      <c r="AIF4">
        <f>'Whole Lifecycle (hood)'!AIC1</f>
        <v>0</v>
      </c>
      <c r="AIG4">
        <f>'Whole Lifecycle (hood)'!AID1</f>
        <v>0</v>
      </c>
      <c r="AIH4">
        <f>'Whole Lifecycle (hood)'!AIE1</f>
        <v>0</v>
      </c>
      <c r="AII4">
        <f>'Whole Lifecycle (hood)'!AIF1</f>
        <v>0</v>
      </c>
      <c r="AIJ4">
        <f>'Whole Lifecycle (hood)'!AIG1</f>
        <v>0</v>
      </c>
      <c r="AIK4">
        <f>'Whole Lifecycle (hood)'!AIH1</f>
        <v>0</v>
      </c>
      <c r="AIL4">
        <f>'Whole Lifecycle (hood)'!AII1</f>
        <v>0</v>
      </c>
      <c r="AIM4">
        <f>'Whole Lifecycle (hood)'!AIJ1</f>
        <v>0</v>
      </c>
      <c r="AIN4">
        <f>'Whole Lifecycle (hood)'!AIK1</f>
        <v>0</v>
      </c>
      <c r="AIO4">
        <f>'Whole Lifecycle (hood)'!AIL1</f>
        <v>0</v>
      </c>
      <c r="AIP4">
        <f>'Whole Lifecycle (hood)'!AIM1</f>
        <v>0</v>
      </c>
      <c r="AIQ4">
        <f>'Whole Lifecycle (hood)'!AIN1</f>
        <v>0</v>
      </c>
      <c r="AIR4">
        <f>'Whole Lifecycle (hood)'!AIO1</f>
        <v>0</v>
      </c>
      <c r="AIS4">
        <f>'Whole Lifecycle (hood)'!AIP1</f>
        <v>0</v>
      </c>
      <c r="AIT4">
        <f>'Whole Lifecycle (hood)'!AIQ1</f>
        <v>0</v>
      </c>
      <c r="AIU4">
        <f>'Whole Lifecycle (hood)'!AIR1</f>
        <v>0</v>
      </c>
      <c r="AIV4">
        <f>'Whole Lifecycle (hood)'!AIS1</f>
        <v>0</v>
      </c>
      <c r="AIW4">
        <f>'Whole Lifecycle (hood)'!AIT1</f>
        <v>0</v>
      </c>
      <c r="AIX4">
        <f>'Whole Lifecycle (hood)'!AIU1</f>
        <v>0</v>
      </c>
      <c r="AIY4">
        <f>'Whole Lifecycle (hood)'!AIV1</f>
        <v>0</v>
      </c>
      <c r="AIZ4">
        <f>'Whole Lifecycle (hood)'!AIW1</f>
        <v>0</v>
      </c>
      <c r="AJA4">
        <f>'Whole Lifecycle (hood)'!AIX1</f>
        <v>0</v>
      </c>
      <c r="AJB4">
        <f>'Whole Lifecycle (hood)'!AIY1</f>
        <v>0</v>
      </c>
      <c r="AJC4">
        <f>'Whole Lifecycle (hood)'!AIZ1</f>
        <v>0</v>
      </c>
      <c r="AJD4">
        <f>'Whole Lifecycle (hood)'!AJA1</f>
        <v>0</v>
      </c>
      <c r="AJE4">
        <f>'Whole Lifecycle (hood)'!AJB1</f>
        <v>0</v>
      </c>
      <c r="AJF4">
        <f>'Whole Lifecycle (hood)'!AJC1</f>
        <v>0</v>
      </c>
      <c r="AJG4">
        <f>'Whole Lifecycle (hood)'!AJD1</f>
        <v>0</v>
      </c>
      <c r="AJH4">
        <f>'Whole Lifecycle (hood)'!AJE1</f>
        <v>0</v>
      </c>
      <c r="AJI4">
        <f>'Whole Lifecycle (hood)'!AJF1</f>
        <v>0</v>
      </c>
      <c r="AJJ4">
        <f>'Whole Lifecycle (hood)'!AJG1</f>
        <v>0</v>
      </c>
      <c r="AJK4">
        <f>'Whole Lifecycle (hood)'!AJH1</f>
        <v>0</v>
      </c>
      <c r="AJL4">
        <f>'Whole Lifecycle (hood)'!AJI1</f>
        <v>0</v>
      </c>
      <c r="AJM4">
        <f>'Whole Lifecycle (hood)'!AJJ1</f>
        <v>0</v>
      </c>
      <c r="AJN4">
        <f>'Whole Lifecycle (hood)'!AJK1</f>
        <v>0</v>
      </c>
      <c r="AJO4">
        <f>'Whole Lifecycle (hood)'!AJL1</f>
        <v>0</v>
      </c>
      <c r="AJP4">
        <f>'Whole Lifecycle (hood)'!AJM1</f>
        <v>0</v>
      </c>
      <c r="AJQ4">
        <f>'Whole Lifecycle (hood)'!AJN1</f>
        <v>0</v>
      </c>
      <c r="AJR4">
        <f>'Whole Lifecycle (hood)'!AJO1</f>
        <v>0</v>
      </c>
      <c r="AJS4">
        <f>'Whole Lifecycle (hood)'!AJP1</f>
        <v>0</v>
      </c>
      <c r="AJT4">
        <f>'Whole Lifecycle (hood)'!AJQ1</f>
        <v>0</v>
      </c>
      <c r="AJU4">
        <f>'Whole Lifecycle (hood)'!AJR1</f>
        <v>0</v>
      </c>
      <c r="AJV4">
        <f>'Whole Lifecycle (hood)'!AJS1</f>
        <v>0</v>
      </c>
      <c r="AJW4">
        <f>'Whole Lifecycle (hood)'!AJT1</f>
        <v>0</v>
      </c>
      <c r="AJX4">
        <f>'Whole Lifecycle (hood)'!AJU1</f>
        <v>0</v>
      </c>
      <c r="AJY4">
        <f>'Whole Lifecycle (hood)'!AJV1</f>
        <v>0</v>
      </c>
      <c r="AJZ4">
        <f>'Whole Lifecycle (hood)'!AJW1</f>
        <v>0</v>
      </c>
      <c r="AKA4">
        <f>'Whole Lifecycle (hood)'!AJX1</f>
        <v>0</v>
      </c>
      <c r="AKB4">
        <f>'Whole Lifecycle (hood)'!AJY1</f>
        <v>0</v>
      </c>
      <c r="AKC4">
        <f>'Whole Lifecycle (hood)'!AJZ1</f>
        <v>0</v>
      </c>
      <c r="AKD4">
        <f>'Whole Lifecycle (hood)'!AKA1</f>
        <v>0</v>
      </c>
      <c r="AKE4">
        <f>'Whole Lifecycle (hood)'!AKB1</f>
        <v>0</v>
      </c>
      <c r="AKF4">
        <f>'Whole Lifecycle (hood)'!AKC1</f>
        <v>0</v>
      </c>
      <c r="AKG4">
        <f>'Whole Lifecycle (hood)'!AKD1</f>
        <v>0</v>
      </c>
      <c r="AKH4">
        <f>'Whole Lifecycle (hood)'!AKE1</f>
        <v>0</v>
      </c>
      <c r="AKI4">
        <f>'Whole Lifecycle (hood)'!AKF1</f>
        <v>0</v>
      </c>
      <c r="AKJ4">
        <f>'Whole Lifecycle (hood)'!AKG1</f>
        <v>0</v>
      </c>
      <c r="AKK4">
        <f>'Whole Lifecycle (hood)'!AKH1</f>
        <v>0</v>
      </c>
      <c r="AKL4">
        <f>'Whole Lifecycle (hood)'!AKI1</f>
        <v>0</v>
      </c>
      <c r="AKM4">
        <f>'Whole Lifecycle (hood)'!AKJ1</f>
        <v>0</v>
      </c>
      <c r="AKN4">
        <f>'Whole Lifecycle (hood)'!AKK1</f>
        <v>0</v>
      </c>
      <c r="AKO4">
        <f>'Whole Lifecycle (hood)'!AKL1</f>
        <v>0</v>
      </c>
      <c r="AKP4">
        <f>'Whole Lifecycle (hood)'!AKM1</f>
        <v>0</v>
      </c>
      <c r="AKQ4">
        <f>'Whole Lifecycle (hood)'!AKN1</f>
        <v>0</v>
      </c>
      <c r="AKR4">
        <f>'Whole Lifecycle (hood)'!AKO1</f>
        <v>0</v>
      </c>
      <c r="AKS4">
        <f>'Whole Lifecycle (hood)'!AKP1</f>
        <v>0</v>
      </c>
      <c r="AKT4">
        <f>'Whole Lifecycle (hood)'!AKQ1</f>
        <v>0</v>
      </c>
      <c r="AKU4">
        <f>'Whole Lifecycle (hood)'!AKR1</f>
        <v>0</v>
      </c>
      <c r="AKV4">
        <f>'Whole Lifecycle (hood)'!AKS1</f>
        <v>0</v>
      </c>
      <c r="AKW4">
        <f>'Whole Lifecycle (hood)'!AKT1</f>
        <v>0</v>
      </c>
      <c r="AKX4">
        <f>'Whole Lifecycle (hood)'!AKU1</f>
        <v>0</v>
      </c>
      <c r="AKY4">
        <f>'Whole Lifecycle (hood)'!AKV1</f>
        <v>0</v>
      </c>
      <c r="AKZ4">
        <f>'Whole Lifecycle (hood)'!AKW1</f>
        <v>0</v>
      </c>
      <c r="ALA4">
        <f>'Whole Lifecycle (hood)'!AKX1</f>
        <v>0</v>
      </c>
      <c r="ALB4">
        <f>'Whole Lifecycle (hood)'!AKY1</f>
        <v>0</v>
      </c>
      <c r="ALC4">
        <f>'Whole Lifecycle (hood)'!AKZ1</f>
        <v>0</v>
      </c>
      <c r="ALD4">
        <f>'Whole Lifecycle (hood)'!ALA1</f>
        <v>0</v>
      </c>
      <c r="ALE4">
        <f>'Whole Lifecycle (hood)'!ALB1</f>
        <v>0</v>
      </c>
      <c r="ALF4">
        <f>'Whole Lifecycle (hood)'!ALC1</f>
        <v>0</v>
      </c>
      <c r="ALG4">
        <f>'Whole Lifecycle (hood)'!ALD1</f>
        <v>0</v>
      </c>
      <c r="ALH4">
        <f>'Whole Lifecycle (hood)'!ALE1</f>
        <v>0</v>
      </c>
      <c r="ALI4">
        <f>'Whole Lifecycle (hood)'!ALF1</f>
        <v>0</v>
      </c>
      <c r="ALJ4">
        <f>'Whole Lifecycle (hood)'!ALG1</f>
        <v>0</v>
      </c>
      <c r="ALK4">
        <f>'Whole Lifecycle (hood)'!ALH1</f>
        <v>0</v>
      </c>
      <c r="ALL4">
        <f>'Whole Lifecycle (hood)'!ALI1</f>
        <v>0</v>
      </c>
      <c r="ALM4">
        <f>'Whole Lifecycle (hood)'!ALJ1</f>
        <v>0</v>
      </c>
      <c r="ALN4">
        <f>'Whole Lifecycle (hood)'!ALK1</f>
        <v>0</v>
      </c>
      <c r="ALO4">
        <f>'Whole Lifecycle (hood)'!ALL1</f>
        <v>0</v>
      </c>
      <c r="ALP4">
        <f>'Whole Lifecycle (hood)'!ALM1</f>
        <v>0</v>
      </c>
      <c r="ALQ4">
        <f>'Whole Lifecycle (hood)'!ALN1</f>
        <v>0</v>
      </c>
      <c r="ALR4">
        <f>'Whole Lifecycle (hood)'!ALO1</f>
        <v>0</v>
      </c>
      <c r="ALS4">
        <f>'Whole Lifecycle (hood)'!ALP1</f>
        <v>0</v>
      </c>
      <c r="ALT4">
        <f>'Whole Lifecycle (hood)'!ALQ1</f>
        <v>0</v>
      </c>
      <c r="ALU4">
        <f>'Whole Lifecycle (hood)'!ALR1</f>
        <v>0</v>
      </c>
      <c r="ALV4">
        <f>'Whole Lifecycle (hood)'!ALS1</f>
        <v>0</v>
      </c>
      <c r="ALW4">
        <f>'Whole Lifecycle (hood)'!ALT1</f>
        <v>0</v>
      </c>
      <c r="ALX4">
        <f>'Whole Lifecycle (hood)'!ALU1</f>
        <v>0</v>
      </c>
      <c r="ALY4">
        <f>'Whole Lifecycle (hood)'!ALV1</f>
        <v>0</v>
      </c>
      <c r="ALZ4">
        <f>'Whole Lifecycle (hood)'!ALW1</f>
        <v>0</v>
      </c>
      <c r="AMA4">
        <f>'Whole Lifecycle (hood)'!ALX1</f>
        <v>0</v>
      </c>
      <c r="AMB4">
        <f>'Whole Lifecycle (hood)'!ALY1</f>
        <v>0</v>
      </c>
      <c r="AMC4">
        <f>'Whole Lifecycle (hood)'!ALZ1</f>
        <v>0</v>
      </c>
      <c r="AMD4">
        <f>'Whole Lifecycle (hood)'!AMA1</f>
        <v>0</v>
      </c>
      <c r="AME4">
        <f>'Whole Lifecycle (hood)'!AMB1</f>
        <v>0</v>
      </c>
      <c r="AMF4">
        <f>'Whole Lifecycle (hood)'!AMC1</f>
        <v>0</v>
      </c>
      <c r="AMG4">
        <f>'Whole Lifecycle (hood)'!AMD1</f>
        <v>0</v>
      </c>
      <c r="AMH4">
        <f>'Whole Lifecycle (hood)'!AME1</f>
        <v>0</v>
      </c>
      <c r="AMI4">
        <f>'Whole Lifecycle (hood)'!AMF1</f>
        <v>0</v>
      </c>
      <c r="AMJ4">
        <f>'Whole Lifecycle (hood)'!AMG1</f>
        <v>0</v>
      </c>
      <c r="AMK4">
        <f>'Whole Lifecycle (hood)'!AMH1</f>
        <v>0</v>
      </c>
      <c r="AML4">
        <f>'Whole Lifecycle (hood)'!AMI1</f>
        <v>0</v>
      </c>
      <c r="AMM4">
        <f>'Whole Lifecycle (hood)'!AMJ1</f>
        <v>0</v>
      </c>
      <c r="AMN4">
        <f>'Whole Lifecycle (hood)'!AMK1</f>
        <v>0</v>
      </c>
      <c r="AMO4">
        <f>'Whole Lifecycle (hood)'!AML1</f>
        <v>0</v>
      </c>
      <c r="AMP4">
        <f>'Whole Lifecycle (hood)'!AMM1</f>
        <v>0</v>
      </c>
      <c r="AMQ4">
        <f>'Whole Lifecycle (hood)'!AMN1</f>
        <v>0</v>
      </c>
      <c r="AMR4">
        <f>'Whole Lifecycle (hood)'!AMO1</f>
        <v>0</v>
      </c>
      <c r="AMS4">
        <f>'Whole Lifecycle (hood)'!AMP1</f>
        <v>0</v>
      </c>
      <c r="AMT4">
        <f>'Whole Lifecycle (hood)'!AMQ1</f>
        <v>0</v>
      </c>
      <c r="AMU4">
        <f>'Whole Lifecycle (hood)'!AMR1</f>
        <v>0</v>
      </c>
      <c r="AMV4">
        <f>'Whole Lifecycle (hood)'!AMS1</f>
        <v>0</v>
      </c>
      <c r="AMW4">
        <f>'Whole Lifecycle (hood)'!AMT1</f>
        <v>0</v>
      </c>
      <c r="AMX4">
        <f>'Whole Lifecycle (hood)'!AMU1</f>
        <v>0</v>
      </c>
      <c r="AMY4">
        <f>'Whole Lifecycle (hood)'!AMV1</f>
        <v>0</v>
      </c>
      <c r="AMZ4">
        <f>'Whole Lifecycle (hood)'!AMW1</f>
        <v>0</v>
      </c>
      <c r="ANA4">
        <f>'Whole Lifecycle (hood)'!AMX1</f>
        <v>0</v>
      </c>
      <c r="ANB4">
        <f>'Whole Lifecycle (hood)'!AMY1</f>
        <v>0</v>
      </c>
      <c r="ANC4">
        <f>'Whole Lifecycle (hood)'!AMZ1</f>
        <v>0</v>
      </c>
      <c r="AND4">
        <f>'Whole Lifecycle (hood)'!ANA1</f>
        <v>0</v>
      </c>
      <c r="ANE4">
        <f>'Whole Lifecycle (hood)'!ANB1</f>
        <v>0</v>
      </c>
      <c r="ANF4">
        <f>'Whole Lifecycle (hood)'!ANC1</f>
        <v>0</v>
      </c>
      <c r="ANG4">
        <f>'Whole Lifecycle (hood)'!AND1</f>
        <v>0</v>
      </c>
      <c r="ANH4">
        <f>'Whole Lifecycle (hood)'!ANE1</f>
        <v>0</v>
      </c>
      <c r="ANI4">
        <f>'Whole Lifecycle (hood)'!ANF1</f>
        <v>0</v>
      </c>
      <c r="ANJ4">
        <f>'Whole Lifecycle (hood)'!ANG1</f>
        <v>0</v>
      </c>
      <c r="ANK4">
        <f>'Whole Lifecycle (hood)'!ANH1</f>
        <v>0</v>
      </c>
      <c r="ANL4">
        <f>'Whole Lifecycle (hood)'!ANI1</f>
        <v>0</v>
      </c>
      <c r="ANM4">
        <f>'Whole Lifecycle (hood)'!ANJ1</f>
        <v>0</v>
      </c>
      <c r="ANN4">
        <f>'Whole Lifecycle (hood)'!ANK1</f>
        <v>0</v>
      </c>
      <c r="ANO4">
        <f>'Whole Lifecycle (hood)'!ANL1</f>
        <v>0</v>
      </c>
      <c r="ANP4">
        <f>'Whole Lifecycle (hood)'!ANM1</f>
        <v>0</v>
      </c>
      <c r="ANQ4">
        <f>'Whole Lifecycle (hood)'!ANN1</f>
        <v>0</v>
      </c>
      <c r="ANR4">
        <f>'Whole Lifecycle (hood)'!ANO1</f>
        <v>0</v>
      </c>
      <c r="ANS4">
        <f>'Whole Lifecycle (hood)'!ANP1</f>
        <v>0</v>
      </c>
      <c r="ANT4">
        <f>'Whole Lifecycle (hood)'!ANQ1</f>
        <v>0</v>
      </c>
      <c r="ANU4">
        <f>'Whole Lifecycle (hood)'!ANR1</f>
        <v>0</v>
      </c>
      <c r="ANV4">
        <f>'Whole Lifecycle (hood)'!ANS1</f>
        <v>0</v>
      </c>
      <c r="ANW4">
        <f>'Whole Lifecycle (hood)'!ANT1</f>
        <v>0</v>
      </c>
      <c r="ANX4">
        <f>'Whole Lifecycle (hood)'!ANU1</f>
        <v>0</v>
      </c>
      <c r="ANY4">
        <f>'Whole Lifecycle (hood)'!ANV1</f>
        <v>0</v>
      </c>
      <c r="ANZ4">
        <f>'Whole Lifecycle (hood)'!ANW1</f>
        <v>0</v>
      </c>
      <c r="AOA4">
        <f>'Whole Lifecycle (hood)'!ANX1</f>
        <v>0</v>
      </c>
      <c r="AOB4">
        <f>'Whole Lifecycle (hood)'!ANY1</f>
        <v>0</v>
      </c>
      <c r="AOC4">
        <f>'Whole Lifecycle (hood)'!ANZ1</f>
        <v>0</v>
      </c>
      <c r="AOD4">
        <f>'Whole Lifecycle (hood)'!AOA1</f>
        <v>0</v>
      </c>
      <c r="AOE4">
        <f>'Whole Lifecycle (hood)'!AOB1</f>
        <v>0</v>
      </c>
      <c r="AOF4">
        <f>'Whole Lifecycle (hood)'!AOC1</f>
        <v>0</v>
      </c>
      <c r="AOG4">
        <f>'Whole Lifecycle (hood)'!AOD1</f>
        <v>0</v>
      </c>
      <c r="AOH4">
        <f>'Whole Lifecycle (hood)'!AOE1</f>
        <v>0</v>
      </c>
      <c r="AOI4">
        <f>'Whole Lifecycle (hood)'!AOF1</f>
        <v>0</v>
      </c>
      <c r="AOJ4">
        <f>'Whole Lifecycle (hood)'!AOG1</f>
        <v>0</v>
      </c>
      <c r="AOK4">
        <f>'Whole Lifecycle (hood)'!AOH1</f>
        <v>0</v>
      </c>
      <c r="AOL4">
        <f>'Whole Lifecycle (hood)'!AOI1</f>
        <v>0</v>
      </c>
      <c r="AOM4">
        <f>'Whole Lifecycle (hood)'!AOJ1</f>
        <v>0</v>
      </c>
      <c r="AON4">
        <f>'Whole Lifecycle (hood)'!AOK1</f>
        <v>0</v>
      </c>
      <c r="AOO4">
        <f>'Whole Lifecycle (hood)'!AOL1</f>
        <v>0</v>
      </c>
      <c r="AOP4">
        <f>'Whole Lifecycle (hood)'!AOM1</f>
        <v>0</v>
      </c>
      <c r="AOQ4">
        <f>'Whole Lifecycle (hood)'!AON1</f>
        <v>0</v>
      </c>
      <c r="AOR4">
        <f>'Whole Lifecycle (hood)'!AOO1</f>
        <v>0</v>
      </c>
      <c r="AOS4">
        <f>'Whole Lifecycle (hood)'!AOP1</f>
        <v>0</v>
      </c>
      <c r="AOT4">
        <f>'Whole Lifecycle (hood)'!AOQ1</f>
        <v>0</v>
      </c>
      <c r="AOU4">
        <f>'Whole Lifecycle (hood)'!AOR1</f>
        <v>0</v>
      </c>
      <c r="AOV4">
        <f>'Whole Lifecycle (hood)'!AOS1</f>
        <v>0</v>
      </c>
      <c r="AOW4">
        <f>'Whole Lifecycle (hood)'!AOT1</f>
        <v>0</v>
      </c>
      <c r="AOX4">
        <f>'Whole Lifecycle (hood)'!AOU1</f>
        <v>0</v>
      </c>
      <c r="AOY4">
        <f>'Whole Lifecycle (hood)'!AOV1</f>
        <v>0</v>
      </c>
      <c r="AOZ4">
        <f>'Whole Lifecycle (hood)'!AOW1</f>
        <v>0</v>
      </c>
      <c r="APA4">
        <f>'Whole Lifecycle (hood)'!AOX1</f>
        <v>0</v>
      </c>
      <c r="APB4">
        <f>'Whole Lifecycle (hood)'!AOY1</f>
        <v>0</v>
      </c>
      <c r="APC4">
        <f>'Whole Lifecycle (hood)'!AOZ1</f>
        <v>0</v>
      </c>
      <c r="APD4">
        <f>'Whole Lifecycle (hood)'!APA1</f>
        <v>0</v>
      </c>
      <c r="APE4">
        <f>'Whole Lifecycle (hood)'!APB1</f>
        <v>0</v>
      </c>
      <c r="APF4">
        <f>'Whole Lifecycle (hood)'!APC1</f>
        <v>0</v>
      </c>
      <c r="APG4">
        <f>'Whole Lifecycle (hood)'!APD1</f>
        <v>0</v>
      </c>
      <c r="APH4">
        <f>'Whole Lifecycle (hood)'!APE1</f>
        <v>0</v>
      </c>
      <c r="API4">
        <f>'Whole Lifecycle (hood)'!APF1</f>
        <v>0</v>
      </c>
      <c r="APJ4">
        <f>'Whole Lifecycle (hood)'!APG1</f>
        <v>0</v>
      </c>
      <c r="APK4">
        <f>'Whole Lifecycle (hood)'!APH1</f>
        <v>0</v>
      </c>
      <c r="APL4">
        <f>'Whole Lifecycle (hood)'!API1</f>
        <v>0</v>
      </c>
      <c r="APM4">
        <f>'Whole Lifecycle (hood)'!APJ1</f>
        <v>0</v>
      </c>
      <c r="APN4">
        <f>'Whole Lifecycle (hood)'!APK1</f>
        <v>0</v>
      </c>
      <c r="APO4">
        <f>'Whole Lifecycle (hood)'!APL1</f>
        <v>0</v>
      </c>
      <c r="APP4">
        <f>'Whole Lifecycle (hood)'!APM1</f>
        <v>0</v>
      </c>
      <c r="APQ4">
        <f>'Whole Lifecycle (hood)'!APN1</f>
        <v>0</v>
      </c>
      <c r="APR4">
        <f>'Whole Lifecycle (hood)'!APO1</f>
        <v>0</v>
      </c>
      <c r="APS4">
        <f>'Whole Lifecycle (hood)'!APP1</f>
        <v>0</v>
      </c>
      <c r="APT4">
        <f>'Whole Lifecycle (hood)'!APQ1</f>
        <v>0</v>
      </c>
      <c r="APU4">
        <f>'Whole Lifecycle (hood)'!APR1</f>
        <v>0</v>
      </c>
      <c r="APV4">
        <f>'Whole Lifecycle (hood)'!APS1</f>
        <v>0</v>
      </c>
      <c r="APW4">
        <f>'Whole Lifecycle (hood)'!APT1</f>
        <v>0</v>
      </c>
      <c r="APX4">
        <f>'Whole Lifecycle (hood)'!APU1</f>
        <v>0</v>
      </c>
      <c r="APY4">
        <f>'Whole Lifecycle (hood)'!APV1</f>
        <v>0</v>
      </c>
      <c r="APZ4">
        <f>'Whole Lifecycle (hood)'!APW1</f>
        <v>0</v>
      </c>
      <c r="AQA4">
        <f>'Whole Lifecycle (hood)'!APX1</f>
        <v>0</v>
      </c>
      <c r="AQB4">
        <f>'Whole Lifecycle (hood)'!APY1</f>
        <v>0</v>
      </c>
      <c r="AQC4">
        <f>'Whole Lifecycle (hood)'!APZ1</f>
        <v>0</v>
      </c>
      <c r="AQD4">
        <f>'Whole Lifecycle (hood)'!AQA1</f>
        <v>0</v>
      </c>
      <c r="AQE4">
        <f>'Whole Lifecycle (hood)'!AQB1</f>
        <v>0</v>
      </c>
      <c r="AQF4">
        <f>'Whole Lifecycle (hood)'!AQC1</f>
        <v>0</v>
      </c>
      <c r="AQG4">
        <f>'Whole Lifecycle (hood)'!AQD1</f>
        <v>0</v>
      </c>
      <c r="AQH4">
        <f>'Whole Lifecycle (hood)'!AQE1</f>
        <v>0</v>
      </c>
      <c r="AQI4">
        <f>'Whole Lifecycle (hood)'!AQF1</f>
        <v>0</v>
      </c>
      <c r="AQJ4">
        <f>'Whole Lifecycle (hood)'!AQG1</f>
        <v>0</v>
      </c>
      <c r="AQK4">
        <f>'Whole Lifecycle (hood)'!AQH1</f>
        <v>0</v>
      </c>
      <c r="AQL4">
        <f>'Whole Lifecycle (hood)'!AQI1</f>
        <v>0</v>
      </c>
      <c r="AQM4">
        <f>'Whole Lifecycle (hood)'!AQJ1</f>
        <v>0</v>
      </c>
      <c r="AQN4">
        <f>'Whole Lifecycle (hood)'!AQK1</f>
        <v>0</v>
      </c>
      <c r="AQO4">
        <f>'Whole Lifecycle (hood)'!AQL1</f>
        <v>0</v>
      </c>
      <c r="AQP4">
        <f>'Whole Lifecycle (hood)'!AQM1</f>
        <v>0</v>
      </c>
      <c r="AQQ4">
        <f>'Whole Lifecycle (hood)'!AQN1</f>
        <v>0</v>
      </c>
      <c r="AQR4">
        <f>'Whole Lifecycle (hood)'!AQO1</f>
        <v>0</v>
      </c>
      <c r="AQS4">
        <f>'Whole Lifecycle (hood)'!AQP1</f>
        <v>0</v>
      </c>
      <c r="AQT4">
        <f>'Whole Lifecycle (hood)'!AQQ1</f>
        <v>0</v>
      </c>
      <c r="AQU4">
        <f>'Whole Lifecycle (hood)'!AQR1</f>
        <v>0</v>
      </c>
      <c r="AQV4">
        <f>'Whole Lifecycle (hood)'!AQS1</f>
        <v>0</v>
      </c>
      <c r="AQW4">
        <f>'Whole Lifecycle (hood)'!AQT1</f>
        <v>0</v>
      </c>
      <c r="AQX4">
        <f>'Whole Lifecycle (hood)'!AQU1</f>
        <v>0</v>
      </c>
      <c r="AQY4">
        <f>'Whole Lifecycle (hood)'!AQV1</f>
        <v>0</v>
      </c>
      <c r="AQZ4">
        <f>'Whole Lifecycle (hood)'!AQW1</f>
        <v>0</v>
      </c>
      <c r="ARA4">
        <f>'Whole Lifecycle (hood)'!AQX1</f>
        <v>0</v>
      </c>
      <c r="ARB4">
        <f>'Whole Lifecycle (hood)'!AQY1</f>
        <v>0</v>
      </c>
      <c r="ARC4">
        <f>'Whole Lifecycle (hood)'!AQZ1</f>
        <v>0</v>
      </c>
      <c r="ARD4">
        <f>'Whole Lifecycle (hood)'!ARA1</f>
        <v>0</v>
      </c>
      <c r="ARE4">
        <f>'Whole Lifecycle (hood)'!ARB1</f>
        <v>0</v>
      </c>
      <c r="ARF4">
        <f>'Whole Lifecycle (hood)'!ARC1</f>
        <v>0</v>
      </c>
      <c r="ARG4">
        <f>'Whole Lifecycle (hood)'!ARD1</f>
        <v>0</v>
      </c>
      <c r="ARH4">
        <f>'Whole Lifecycle (hood)'!ARE1</f>
        <v>0</v>
      </c>
      <c r="ARI4">
        <f>'Whole Lifecycle (hood)'!ARF1</f>
        <v>0</v>
      </c>
      <c r="ARJ4">
        <f>'Whole Lifecycle (hood)'!ARG1</f>
        <v>0</v>
      </c>
      <c r="ARK4">
        <f>'Whole Lifecycle (hood)'!ARH1</f>
        <v>0</v>
      </c>
      <c r="ARL4">
        <f>'Whole Lifecycle (hood)'!ARI1</f>
        <v>0</v>
      </c>
      <c r="ARM4">
        <f>'Whole Lifecycle (hood)'!ARJ1</f>
        <v>0</v>
      </c>
      <c r="ARN4">
        <f>'Whole Lifecycle (hood)'!ARK1</f>
        <v>0</v>
      </c>
      <c r="ARO4">
        <f>'Whole Lifecycle (hood)'!ARL1</f>
        <v>0</v>
      </c>
      <c r="ARP4">
        <f>'Whole Lifecycle (hood)'!ARM1</f>
        <v>0</v>
      </c>
      <c r="ARQ4">
        <f>'Whole Lifecycle (hood)'!ARN1</f>
        <v>0</v>
      </c>
      <c r="ARR4">
        <f>'Whole Lifecycle (hood)'!ARO1</f>
        <v>0</v>
      </c>
      <c r="ARS4">
        <f>'Whole Lifecycle (hood)'!ARP1</f>
        <v>0</v>
      </c>
      <c r="ART4">
        <f>'Whole Lifecycle (hood)'!ARQ1</f>
        <v>0</v>
      </c>
      <c r="ARU4">
        <f>'Whole Lifecycle (hood)'!ARR1</f>
        <v>0</v>
      </c>
      <c r="ARV4">
        <f>'Whole Lifecycle (hood)'!ARS1</f>
        <v>0</v>
      </c>
      <c r="ARW4">
        <f>'Whole Lifecycle (hood)'!ART1</f>
        <v>0</v>
      </c>
      <c r="ARX4">
        <f>'Whole Lifecycle (hood)'!ARU1</f>
        <v>0</v>
      </c>
      <c r="ARY4">
        <f>'Whole Lifecycle (hood)'!ARV1</f>
        <v>0</v>
      </c>
      <c r="ARZ4">
        <f>'Whole Lifecycle (hood)'!ARW1</f>
        <v>0</v>
      </c>
      <c r="ASA4">
        <f>'Whole Lifecycle (hood)'!ARX1</f>
        <v>0</v>
      </c>
      <c r="ASB4">
        <f>'Whole Lifecycle (hood)'!ARY1</f>
        <v>0</v>
      </c>
      <c r="ASC4">
        <f>'Whole Lifecycle (hood)'!ARZ1</f>
        <v>0</v>
      </c>
      <c r="ASD4">
        <f>'Whole Lifecycle (hood)'!ASA1</f>
        <v>0</v>
      </c>
      <c r="ASE4">
        <f>'Whole Lifecycle (hood)'!ASB1</f>
        <v>0</v>
      </c>
      <c r="ASF4">
        <f>'Whole Lifecycle (hood)'!ASC1</f>
        <v>0</v>
      </c>
      <c r="ASG4">
        <f>'Whole Lifecycle (hood)'!ASD1</f>
        <v>0</v>
      </c>
      <c r="ASH4">
        <f>'Whole Lifecycle (hood)'!ASE1</f>
        <v>0</v>
      </c>
      <c r="ASI4">
        <f>'Whole Lifecycle (hood)'!ASF1</f>
        <v>0</v>
      </c>
      <c r="ASJ4">
        <f>'Whole Lifecycle (hood)'!ASG1</f>
        <v>0</v>
      </c>
      <c r="ASK4">
        <f>'Whole Lifecycle (hood)'!ASH1</f>
        <v>0</v>
      </c>
      <c r="ASL4">
        <f>'Whole Lifecycle (hood)'!ASI1</f>
        <v>0</v>
      </c>
      <c r="ASM4">
        <f>'Whole Lifecycle (hood)'!ASJ1</f>
        <v>0</v>
      </c>
      <c r="ASN4">
        <f>'Whole Lifecycle (hood)'!ASK1</f>
        <v>0</v>
      </c>
      <c r="ASO4">
        <f>'Whole Lifecycle (hood)'!ASL1</f>
        <v>0</v>
      </c>
      <c r="ASP4">
        <f>'Whole Lifecycle (hood)'!ASM1</f>
        <v>0</v>
      </c>
      <c r="ASQ4">
        <f>'Whole Lifecycle (hood)'!ASN1</f>
        <v>0</v>
      </c>
      <c r="ASR4">
        <f>'Whole Lifecycle (hood)'!ASO1</f>
        <v>0</v>
      </c>
      <c r="ASS4">
        <f>'Whole Lifecycle (hood)'!ASP1</f>
        <v>0</v>
      </c>
      <c r="AST4">
        <f>'Whole Lifecycle (hood)'!ASQ1</f>
        <v>0</v>
      </c>
      <c r="ASU4">
        <f>'Whole Lifecycle (hood)'!ASR1</f>
        <v>0</v>
      </c>
      <c r="ASV4">
        <f>'Whole Lifecycle (hood)'!ASS1</f>
        <v>0</v>
      </c>
      <c r="ASW4">
        <f>'Whole Lifecycle (hood)'!AST1</f>
        <v>0</v>
      </c>
      <c r="ASX4">
        <f>'Whole Lifecycle (hood)'!ASU1</f>
        <v>0</v>
      </c>
      <c r="ASY4">
        <f>'Whole Lifecycle (hood)'!ASV1</f>
        <v>0</v>
      </c>
      <c r="ASZ4">
        <f>'Whole Lifecycle (hood)'!ASW1</f>
        <v>0</v>
      </c>
      <c r="ATA4">
        <f>'Whole Lifecycle (hood)'!ASX1</f>
        <v>0</v>
      </c>
      <c r="ATB4">
        <f>'Whole Lifecycle (hood)'!ASY1</f>
        <v>0</v>
      </c>
      <c r="ATC4">
        <f>'Whole Lifecycle (hood)'!ASZ1</f>
        <v>0</v>
      </c>
      <c r="ATD4">
        <f>'Whole Lifecycle (hood)'!ATA1</f>
        <v>0</v>
      </c>
      <c r="ATE4">
        <f>'Whole Lifecycle (hood)'!ATB1</f>
        <v>0</v>
      </c>
      <c r="ATF4">
        <f>'Whole Lifecycle (hood)'!ATC1</f>
        <v>0</v>
      </c>
      <c r="ATG4">
        <f>'Whole Lifecycle (hood)'!ATD1</f>
        <v>0</v>
      </c>
      <c r="ATH4">
        <f>'Whole Lifecycle (hood)'!ATE1</f>
        <v>0</v>
      </c>
      <c r="ATI4">
        <f>'Whole Lifecycle (hood)'!ATF1</f>
        <v>0</v>
      </c>
      <c r="ATJ4">
        <f>'Whole Lifecycle (hood)'!ATG1</f>
        <v>0</v>
      </c>
      <c r="ATK4">
        <f>'Whole Lifecycle (hood)'!ATH1</f>
        <v>0</v>
      </c>
      <c r="ATL4">
        <f>'Whole Lifecycle (hood)'!ATI1</f>
        <v>0</v>
      </c>
      <c r="ATM4">
        <f>'Whole Lifecycle (hood)'!ATJ1</f>
        <v>0</v>
      </c>
      <c r="ATN4">
        <f>'Whole Lifecycle (hood)'!ATK1</f>
        <v>0</v>
      </c>
      <c r="ATO4">
        <f>'Whole Lifecycle (hood)'!ATL1</f>
        <v>0</v>
      </c>
      <c r="ATP4">
        <f>'Whole Lifecycle (hood)'!ATM1</f>
        <v>0</v>
      </c>
      <c r="ATQ4">
        <f>'Whole Lifecycle (hood)'!ATN1</f>
        <v>0</v>
      </c>
      <c r="ATR4">
        <f>'Whole Lifecycle (hood)'!ATO1</f>
        <v>0</v>
      </c>
      <c r="ATS4">
        <f>'Whole Lifecycle (hood)'!ATP1</f>
        <v>0</v>
      </c>
      <c r="ATT4">
        <f>'Whole Lifecycle (hood)'!ATQ1</f>
        <v>0</v>
      </c>
      <c r="ATU4">
        <f>'Whole Lifecycle (hood)'!ATR1</f>
        <v>0</v>
      </c>
      <c r="ATV4">
        <f>'Whole Lifecycle (hood)'!ATS1</f>
        <v>0</v>
      </c>
      <c r="ATW4">
        <f>'Whole Lifecycle (hood)'!ATT1</f>
        <v>0</v>
      </c>
      <c r="ATX4">
        <f>'Whole Lifecycle (hood)'!ATU1</f>
        <v>0</v>
      </c>
      <c r="ATY4">
        <f>'Whole Lifecycle (hood)'!ATV1</f>
        <v>0</v>
      </c>
      <c r="ATZ4">
        <f>'Whole Lifecycle (hood)'!ATW1</f>
        <v>0</v>
      </c>
      <c r="AUA4">
        <f>'Whole Lifecycle (hood)'!ATX1</f>
        <v>0</v>
      </c>
      <c r="AUB4">
        <f>'Whole Lifecycle (hood)'!ATY1</f>
        <v>0</v>
      </c>
      <c r="AUC4">
        <f>'Whole Lifecycle (hood)'!ATZ1</f>
        <v>0</v>
      </c>
      <c r="AUD4">
        <f>'Whole Lifecycle (hood)'!AUA1</f>
        <v>0</v>
      </c>
      <c r="AUE4">
        <f>'Whole Lifecycle (hood)'!AUB1</f>
        <v>0</v>
      </c>
      <c r="AUF4">
        <f>'Whole Lifecycle (hood)'!AUC1</f>
        <v>0</v>
      </c>
      <c r="AUG4">
        <f>'Whole Lifecycle (hood)'!AUD1</f>
        <v>0</v>
      </c>
      <c r="AUH4">
        <f>'Whole Lifecycle (hood)'!AUE1</f>
        <v>0</v>
      </c>
      <c r="AUI4">
        <f>'Whole Lifecycle (hood)'!AUF1</f>
        <v>0</v>
      </c>
      <c r="AUJ4">
        <f>'Whole Lifecycle (hood)'!AUG1</f>
        <v>0</v>
      </c>
      <c r="AUK4">
        <f>'Whole Lifecycle (hood)'!AUH1</f>
        <v>0</v>
      </c>
      <c r="AUL4">
        <f>'Whole Lifecycle (hood)'!AUI1</f>
        <v>0</v>
      </c>
      <c r="AUM4">
        <f>'Whole Lifecycle (hood)'!AUJ1</f>
        <v>0</v>
      </c>
      <c r="AUN4">
        <f>'Whole Lifecycle (hood)'!AUK1</f>
        <v>0</v>
      </c>
      <c r="AUO4">
        <f>'Whole Lifecycle (hood)'!AUL1</f>
        <v>0</v>
      </c>
      <c r="AUP4">
        <f>'Whole Lifecycle (hood)'!AUM1</f>
        <v>0</v>
      </c>
      <c r="AUQ4">
        <f>'Whole Lifecycle (hood)'!AUN1</f>
        <v>0</v>
      </c>
      <c r="AUR4">
        <f>'Whole Lifecycle (hood)'!AUO1</f>
        <v>0</v>
      </c>
      <c r="AUS4">
        <f>'Whole Lifecycle (hood)'!AUP1</f>
        <v>0</v>
      </c>
      <c r="AUT4">
        <f>'Whole Lifecycle (hood)'!AUQ1</f>
        <v>0</v>
      </c>
      <c r="AUU4">
        <f>'Whole Lifecycle (hood)'!AUR1</f>
        <v>0</v>
      </c>
      <c r="AUV4">
        <f>'Whole Lifecycle (hood)'!AUS1</f>
        <v>0</v>
      </c>
      <c r="AUW4">
        <f>'Whole Lifecycle (hood)'!AUT1</f>
        <v>0</v>
      </c>
      <c r="AUX4">
        <f>'Whole Lifecycle (hood)'!AUU1</f>
        <v>0</v>
      </c>
      <c r="AUY4">
        <f>'Whole Lifecycle (hood)'!AUV1</f>
        <v>0</v>
      </c>
      <c r="AUZ4">
        <f>'Whole Lifecycle (hood)'!AUW1</f>
        <v>0</v>
      </c>
      <c r="AVA4">
        <f>'Whole Lifecycle (hood)'!AUX1</f>
        <v>0</v>
      </c>
      <c r="AVB4">
        <f>'Whole Lifecycle (hood)'!AUY1</f>
        <v>0</v>
      </c>
      <c r="AVC4">
        <f>'Whole Lifecycle (hood)'!AUZ1</f>
        <v>0</v>
      </c>
      <c r="AVD4">
        <f>'Whole Lifecycle (hood)'!AVA1</f>
        <v>0</v>
      </c>
      <c r="AVE4">
        <f>'Whole Lifecycle (hood)'!AVB1</f>
        <v>0</v>
      </c>
      <c r="AVF4">
        <f>'Whole Lifecycle (hood)'!AVC1</f>
        <v>0</v>
      </c>
      <c r="AVG4">
        <f>'Whole Lifecycle (hood)'!AVD1</f>
        <v>0</v>
      </c>
      <c r="AVH4">
        <f>'Whole Lifecycle (hood)'!AVE1</f>
        <v>0</v>
      </c>
      <c r="AVI4">
        <f>'Whole Lifecycle (hood)'!AVF1</f>
        <v>0</v>
      </c>
      <c r="AVJ4">
        <f>'Whole Lifecycle (hood)'!AVG1</f>
        <v>0</v>
      </c>
      <c r="AVK4">
        <f>'Whole Lifecycle (hood)'!AVH1</f>
        <v>0</v>
      </c>
      <c r="AVL4">
        <f>'Whole Lifecycle (hood)'!AVI1</f>
        <v>0</v>
      </c>
      <c r="AVM4">
        <f>'Whole Lifecycle (hood)'!AVJ1</f>
        <v>0</v>
      </c>
      <c r="AVN4">
        <f>'Whole Lifecycle (hood)'!AVK1</f>
        <v>0</v>
      </c>
      <c r="AVO4">
        <f>'Whole Lifecycle (hood)'!AVL1</f>
        <v>0</v>
      </c>
      <c r="AVP4">
        <f>'Whole Lifecycle (hood)'!AVM1</f>
        <v>0</v>
      </c>
      <c r="AVQ4">
        <f>'Whole Lifecycle (hood)'!AVN1</f>
        <v>0</v>
      </c>
      <c r="AVR4">
        <f>'Whole Lifecycle (hood)'!AVO1</f>
        <v>0</v>
      </c>
      <c r="AVS4">
        <f>'Whole Lifecycle (hood)'!AVP1</f>
        <v>0</v>
      </c>
      <c r="AVT4">
        <f>'Whole Lifecycle (hood)'!AVQ1</f>
        <v>0</v>
      </c>
      <c r="AVU4">
        <f>'Whole Lifecycle (hood)'!AVR1</f>
        <v>0</v>
      </c>
      <c r="AVV4">
        <f>'Whole Lifecycle (hood)'!AVS1</f>
        <v>0</v>
      </c>
      <c r="AVW4">
        <f>'Whole Lifecycle (hood)'!AVT1</f>
        <v>0</v>
      </c>
      <c r="AVX4">
        <f>'Whole Lifecycle (hood)'!AVU1</f>
        <v>0</v>
      </c>
      <c r="AVY4">
        <f>'Whole Lifecycle (hood)'!AVV1</f>
        <v>0</v>
      </c>
      <c r="AVZ4">
        <f>'Whole Lifecycle (hood)'!AVW1</f>
        <v>0</v>
      </c>
      <c r="AWA4">
        <f>'Whole Lifecycle (hood)'!AVX1</f>
        <v>0</v>
      </c>
      <c r="AWB4">
        <f>'Whole Lifecycle (hood)'!AVY1</f>
        <v>0</v>
      </c>
      <c r="AWC4">
        <f>'Whole Lifecycle (hood)'!AVZ1</f>
        <v>0</v>
      </c>
      <c r="AWD4">
        <f>'Whole Lifecycle (hood)'!AWA1</f>
        <v>0</v>
      </c>
      <c r="AWE4">
        <f>'Whole Lifecycle (hood)'!AWB1</f>
        <v>0</v>
      </c>
      <c r="AWF4">
        <f>'Whole Lifecycle (hood)'!AWC1</f>
        <v>0</v>
      </c>
      <c r="AWG4">
        <f>'Whole Lifecycle (hood)'!AWD1</f>
        <v>0</v>
      </c>
      <c r="AWH4">
        <f>'Whole Lifecycle (hood)'!AWE1</f>
        <v>0</v>
      </c>
      <c r="AWI4">
        <f>'Whole Lifecycle (hood)'!AWF1</f>
        <v>0</v>
      </c>
      <c r="AWJ4">
        <f>'Whole Lifecycle (hood)'!AWG1</f>
        <v>0</v>
      </c>
      <c r="AWK4">
        <f>'Whole Lifecycle (hood)'!AWH1</f>
        <v>0</v>
      </c>
      <c r="AWL4">
        <f>'Whole Lifecycle (hood)'!AWI1</f>
        <v>0</v>
      </c>
      <c r="AWM4">
        <f>'Whole Lifecycle (hood)'!AWJ1</f>
        <v>0</v>
      </c>
      <c r="AWN4">
        <f>'Whole Lifecycle (hood)'!AWK1</f>
        <v>0</v>
      </c>
      <c r="AWO4">
        <f>'Whole Lifecycle (hood)'!AWL1</f>
        <v>0</v>
      </c>
      <c r="AWP4">
        <f>'Whole Lifecycle (hood)'!AWM1</f>
        <v>0</v>
      </c>
      <c r="AWQ4">
        <f>'Whole Lifecycle (hood)'!AWN1</f>
        <v>0</v>
      </c>
      <c r="AWR4">
        <f>'Whole Lifecycle (hood)'!AWO1</f>
        <v>0</v>
      </c>
      <c r="AWS4">
        <f>'Whole Lifecycle (hood)'!AWP1</f>
        <v>0</v>
      </c>
      <c r="AWT4">
        <f>'Whole Lifecycle (hood)'!AWQ1</f>
        <v>0</v>
      </c>
      <c r="AWU4">
        <f>'Whole Lifecycle (hood)'!AWR1</f>
        <v>0</v>
      </c>
      <c r="AWV4">
        <f>'Whole Lifecycle (hood)'!AWS1</f>
        <v>0</v>
      </c>
      <c r="AWW4">
        <f>'Whole Lifecycle (hood)'!AWT1</f>
        <v>0</v>
      </c>
      <c r="AWX4">
        <f>'Whole Lifecycle (hood)'!AWU1</f>
        <v>0</v>
      </c>
      <c r="AWY4">
        <f>'Whole Lifecycle (hood)'!AWV1</f>
        <v>0</v>
      </c>
      <c r="AWZ4">
        <f>'Whole Lifecycle (hood)'!AWW1</f>
        <v>0</v>
      </c>
      <c r="AXA4">
        <f>'Whole Lifecycle (hood)'!AWX1</f>
        <v>0</v>
      </c>
      <c r="AXB4">
        <f>'Whole Lifecycle (hood)'!AWY1</f>
        <v>0</v>
      </c>
      <c r="AXC4">
        <f>'Whole Lifecycle (hood)'!AWZ1</f>
        <v>0</v>
      </c>
      <c r="AXD4">
        <f>'Whole Lifecycle (hood)'!AXA1</f>
        <v>0</v>
      </c>
      <c r="AXE4">
        <f>'Whole Lifecycle (hood)'!AXB1</f>
        <v>0</v>
      </c>
      <c r="AXF4">
        <f>'Whole Lifecycle (hood)'!AXC1</f>
        <v>0</v>
      </c>
      <c r="AXG4">
        <f>'Whole Lifecycle (hood)'!AXD1</f>
        <v>0</v>
      </c>
      <c r="AXH4">
        <f>'Whole Lifecycle (hood)'!AXE1</f>
        <v>0</v>
      </c>
      <c r="AXI4">
        <f>'Whole Lifecycle (hood)'!AXF1</f>
        <v>0</v>
      </c>
      <c r="AXJ4">
        <f>'Whole Lifecycle (hood)'!AXG1</f>
        <v>0</v>
      </c>
      <c r="AXK4">
        <f>'Whole Lifecycle (hood)'!AXH1</f>
        <v>0</v>
      </c>
      <c r="AXL4">
        <f>'Whole Lifecycle (hood)'!AXI1</f>
        <v>0</v>
      </c>
      <c r="AXM4">
        <f>'Whole Lifecycle (hood)'!AXJ1</f>
        <v>0</v>
      </c>
      <c r="AXN4">
        <f>'Whole Lifecycle (hood)'!AXK1</f>
        <v>0</v>
      </c>
      <c r="AXO4">
        <f>'Whole Lifecycle (hood)'!AXL1</f>
        <v>0</v>
      </c>
      <c r="AXP4">
        <f>'Whole Lifecycle (hood)'!AXM1</f>
        <v>0</v>
      </c>
      <c r="AXQ4">
        <f>'Whole Lifecycle (hood)'!AXN1</f>
        <v>0</v>
      </c>
      <c r="AXR4">
        <f>'Whole Lifecycle (hood)'!AXO1</f>
        <v>0</v>
      </c>
      <c r="AXS4">
        <f>'Whole Lifecycle (hood)'!AXP1</f>
        <v>0</v>
      </c>
      <c r="AXT4">
        <f>'Whole Lifecycle (hood)'!AXQ1</f>
        <v>0</v>
      </c>
      <c r="AXU4">
        <f>'Whole Lifecycle (hood)'!AXR1</f>
        <v>0</v>
      </c>
      <c r="AXV4">
        <f>'Whole Lifecycle (hood)'!AXS1</f>
        <v>0</v>
      </c>
      <c r="AXW4">
        <f>'Whole Lifecycle (hood)'!AXT1</f>
        <v>0</v>
      </c>
      <c r="AXX4">
        <f>'Whole Lifecycle (hood)'!AXU1</f>
        <v>0</v>
      </c>
      <c r="AXY4">
        <f>'Whole Lifecycle (hood)'!AXV1</f>
        <v>0</v>
      </c>
      <c r="AXZ4">
        <f>'Whole Lifecycle (hood)'!AXW1</f>
        <v>0</v>
      </c>
      <c r="AYA4">
        <f>'Whole Lifecycle (hood)'!AXX1</f>
        <v>0</v>
      </c>
      <c r="AYB4">
        <f>'Whole Lifecycle (hood)'!AXY1</f>
        <v>0</v>
      </c>
      <c r="AYC4">
        <f>'Whole Lifecycle (hood)'!AXZ1</f>
        <v>0</v>
      </c>
      <c r="AYD4">
        <f>'Whole Lifecycle (hood)'!AYA1</f>
        <v>0</v>
      </c>
      <c r="AYE4">
        <f>'Whole Lifecycle (hood)'!AYB1</f>
        <v>0</v>
      </c>
      <c r="AYF4">
        <f>'Whole Lifecycle (hood)'!AYC1</f>
        <v>0</v>
      </c>
      <c r="AYG4">
        <f>'Whole Lifecycle (hood)'!AYD1</f>
        <v>0</v>
      </c>
      <c r="AYH4">
        <f>'Whole Lifecycle (hood)'!AYE1</f>
        <v>0</v>
      </c>
      <c r="AYI4">
        <f>'Whole Lifecycle (hood)'!AYF1</f>
        <v>0</v>
      </c>
      <c r="AYJ4">
        <f>'Whole Lifecycle (hood)'!AYG1</f>
        <v>0</v>
      </c>
      <c r="AYK4">
        <f>'Whole Lifecycle (hood)'!AYH1</f>
        <v>0</v>
      </c>
      <c r="AYL4">
        <f>'Whole Lifecycle (hood)'!AYI1</f>
        <v>0</v>
      </c>
      <c r="AYM4">
        <f>'Whole Lifecycle (hood)'!AYJ1</f>
        <v>0</v>
      </c>
      <c r="AYN4">
        <f>'Whole Lifecycle (hood)'!AYK1</f>
        <v>0</v>
      </c>
      <c r="AYO4">
        <f>'Whole Lifecycle (hood)'!AYL1</f>
        <v>0</v>
      </c>
      <c r="AYP4">
        <f>'Whole Lifecycle (hood)'!AYM1</f>
        <v>0</v>
      </c>
      <c r="AYQ4">
        <f>'Whole Lifecycle (hood)'!AYN1</f>
        <v>0</v>
      </c>
      <c r="AYR4">
        <f>'Whole Lifecycle (hood)'!AYO1</f>
        <v>0</v>
      </c>
      <c r="AYS4">
        <f>'Whole Lifecycle (hood)'!AYP1</f>
        <v>0</v>
      </c>
      <c r="AYT4">
        <f>'Whole Lifecycle (hood)'!AYQ1</f>
        <v>0</v>
      </c>
      <c r="AYU4">
        <f>'Whole Lifecycle (hood)'!AYR1</f>
        <v>0</v>
      </c>
      <c r="AYV4">
        <f>'Whole Lifecycle (hood)'!AYS1</f>
        <v>0</v>
      </c>
      <c r="AYW4">
        <f>'Whole Lifecycle (hood)'!AYT1</f>
        <v>0</v>
      </c>
      <c r="AYX4">
        <f>'Whole Lifecycle (hood)'!AYU1</f>
        <v>0</v>
      </c>
      <c r="AYY4">
        <f>'Whole Lifecycle (hood)'!AYV1</f>
        <v>0</v>
      </c>
      <c r="AYZ4">
        <f>'Whole Lifecycle (hood)'!AYW1</f>
        <v>0</v>
      </c>
      <c r="AZA4">
        <f>'Whole Lifecycle (hood)'!AYX1</f>
        <v>0</v>
      </c>
      <c r="AZB4">
        <f>'Whole Lifecycle (hood)'!AYY1</f>
        <v>0</v>
      </c>
      <c r="AZC4">
        <f>'Whole Lifecycle (hood)'!AYZ1</f>
        <v>0</v>
      </c>
      <c r="AZD4">
        <f>'Whole Lifecycle (hood)'!AZA1</f>
        <v>0</v>
      </c>
      <c r="AZE4">
        <f>'Whole Lifecycle (hood)'!AZB1</f>
        <v>0</v>
      </c>
      <c r="AZF4">
        <f>'Whole Lifecycle (hood)'!AZC1</f>
        <v>0</v>
      </c>
      <c r="AZG4">
        <f>'Whole Lifecycle (hood)'!AZD1</f>
        <v>0</v>
      </c>
      <c r="AZH4">
        <f>'Whole Lifecycle (hood)'!AZE1</f>
        <v>0</v>
      </c>
      <c r="AZI4">
        <f>'Whole Lifecycle (hood)'!AZF1</f>
        <v>0</v>
      </c>
      <c r="AZJ4">
        <f>'Whole Lifecycle (hood)'!AZG1</f>
        <v>0</v>
      </c>
      <c r="AZK4">
        <f>'Whole Lifecycle (hood)'!AZH1</f>
        <v>0</v>
      </c>
      <c r="AZL4">
        <f>'Whole Lifecycle (hood)'!AZI1</f>
        <v>0</v>
      </c>
      <c r="AZM4">
        <f>'Whole Lifecycle (hood)'!AZJ1</f>
        <v>0</v>
      </c>
      <c r="AZN4">
        <f>'Whole Lifecycle (hood)'!AZK1</f>
        <v>0</v>
      </c>
      <c r="AZO4">
        <f>'Whole Lifecycle (hood)'!AZL1</f>
        <v>0</v>
      </c>
      <c r="AZP4">
        <f>'Whole Lifecycle (hood)'!AZM1</f>
        <v>0</v>
      </c>
      <c r="AZQ4">
        <f>'Whole Lifecycle (hood)'!AZN1</f>
        <v>0</v>
      </c>
      <c r="AZR4">
        <f>'Whole Lifecycle (hood)'!AZO1</f>
        <v>0</v>
      </c>
      <c r="AZS4">
        <f>'Whole Lifecycle (hood)'!AZP1</f>
        <v>0</v>
      </c>
      <c r="AZT4">
        <f>'Whole Lifecycle (hood)'!AZQ1</f>
        <v>0</v>
      </c>
      <c r="AZU4">
        <f>'Whole Lifecycle (hood)'!AZR1</f>
        <v>0</v>
      </c>
      <c r="AZV4">
        <f>'Whole Lifecycle (hood)'!AZS1</f>
        <v>0</v>
      </c>
      <c r="AZW4">
        <f>'Whole Lifecycle (hood)'!AZT1</f>
        <v>0</v>
      </c>
      <c r="AZX4">
        <f>'Whole Lifecycle (hood)'!AZU1</f>
        <v>0</v>
      </c>
      <c r="AZY4">
        <f>'Whole Lifecycle (hood)'!AZV1</f>
        <v>0</v>
      </c>
      <c r="AZZ4">
        <f>'Whole Lifecycle (hood)'!AZW1</f>
        <v>0</v>
      </c>
      <c r="BAA4">
        <f>'Whole Lifecycle (hood)'!AZX1</f>
        <v>0</v>
      </c>
      <c r="BAB4">
        <f>'Whole Lifecycle (hood)'!AZY1</f>
        <v>0</v>
      </c>
      <c r="BAC4">
        <f>'Whole Lifecycle (hood)'!AZZ1</f>
        <v>0</v>
      </c>
      <c r="BAD4">
        <f>'Whole Lifecycle (hood)'!BAA1</f>
        <v>0</v>
      </c>
      <c r="BAE4">
        <f>'Whole Lifecycle (hood)'!BAB1</f>
        <v>0</v>
      </c>
      <c r="BAF4">
        <f>'Whole Lifecycle (hood)'!BAC1</f>
        <v>0</v>
      </c>
      <c r="BAG4">
        <f>'Whole Lifecycle (hood)'!BAD1</f>
        <v>0</v>
      </c>
      <c r="BAH4">
        <f>'Whole Lifecycle (hood)'!BAE1</f>
        <v>0</v>
      </c>
      <c r="BAI4">
        <f>'Whole Lifecycle (hood)'!BAF1</f>
        <v>0</v>
      </c>
      <c r="BAJ4">
        <f>'Whole Lifecycle (hood)'!BAG1</f>
        <v>0</v>
      </c>
      <c r="BAK4">
        <f>'Whole Lifecycle (hood)'!BAH1</f>
        <v>0</v>
      </c>
      <c r="BAL4">
        <f>'Whole Lifecycle (hood)'!BAI1</f>
        <v>0</v>
      </c>
      <c r="BAM4">
        <f>'Whole Lifecycle (hood)'!BAJ1</f>
        <v>0</v>
      </c>
      <c r="BAN4">
        <f>'Whole Lifecycle (hood)'!BAK1</f>
        <v>0</v>
      </c>
      <c r="BAO4">
        <f>'Whole Lifecycle (hood)'!BAL1</f>
        <v>0</v>
      </c>
      <c r="BAP4">
        <f>'Whole Lifecycle (hood)'!BAM1</f>
        <v>0</v>
      </c>
      <c r="BAQ4">
        <f>'Whole Lifecycle (hood)'!BAN1</f>
        <v>0</v>
      </c>
      <c r="BAR4">
        <f>'Whole Lifecycle (hood)'!BAO1</f>
        <v>0</v>
      </c>
      <c r="BAS4">
        <f>'Whole Lifecycle (hood)'!BAP1</f>
        <v>0</v>
      </c>
      <c r="BAT4">
        <f>'Whole Lifecycle (hood)'!BAQ1</f>
        <v>0</v>
      </c>
      <c r="BAU4">
        <f>'Whole Lifecycle (hood)'!BAR1</f>
        <v>0</v>
      </c>
      <c r="BAV4">
        <f>'Whole Lifecycle (hood)'!BAS1</f>
        <v>0</v>
      </c>
      <c r="BAW4">
        <f>'Whole Lifecycle (hood)'!BAT1</f>
        <v>0</v>
      </c>
      <c r="BAX4">
        <f>'Whole Lifecycle (hood)'!BAU1</f>
        <v>0</v>
      </c>
      <c r="BAY4">
        <f>'Whole Lifecycle (hood)'!BAV1</f>
        <v>0</v>
      </c>
      <c r="BAZ4">
        <f>'Whole Lifecycle (hood)'!BAW1</f>
        <v>0</v>
      </c>
      <c r="BBA4">
        <f>'Whole Lifecycle (hood)'!BAX1</f>
        <v>0</v>
      </c>
      <c r="BBB4">
        <f>'Whole Lifecycle (hood)'!BAY1</f>
        <v>0</v>
      </c>
      <c r="BBC4">
        <f>'Whole Lifecycle (hood)'!BAZ1</f>
        <v>0</v>
      </c>
      <c r="BBD4">
        <f>'Whole Lifecycle (hood)'!BBA1</f>
        <v>0</v>
      </c>
      <c r="BBE4">
        <f>'Whole Lifecycle (hood)'!BBB1</f>
        <v>0</v>
      </c>
      <c r="BBF4">
        <f>'Whole Lifecycle (hood)'!BBC1</f>
        <v>0</v>
      </c>
      <c r="BBG4">
        <f>'Whole Lifecycle (hood)'!BBD1</f>
        <v>0</v>
      </c>
      <c r="BBH4">
        <f>'Whole Lifecycle (hood)'!BBE1</f>
        <v>0</v>
      </c>
      <c r="BBI4">
        <f>'Whole Lifecycle (hood)'!BBF1</f>
        <v>0</v>
      </c>
      <c r="BBJ4">
        <f>'Whole Lifecycle (hood)'!BBG1</f>
        <v>0</v>
      </c>
      <c r="BBK4">
        <f>'Whole Lifecycle (hood)'!BBH1</f>
        <v>0</v>
      </c>
      <c r="BBL4">
        <f>'Whole Lifecycle (hood)'!BBI1</f>
        <v>0</v>
      </c>
      <c r="BBM4">
        <f>'Whole Lifecycle (hood)'!BBJ1</f>
        <v>0</v>
      </c>
      <c r="BBN4">
        <f>'Whole Lifecycle (hood)'!BBK1</f>
        <v>0</v>
      </c>
      <c r="BBO4">
        <f>'Whole Lifecycle (hood)'!BBL1</f>
        <v>0</v>
      </c>
      <c r="BBP4">
        <f>'Whole Lifecycle (hood)'!BBM1</f>
        <v>0</v>
      </c>
      <c r="BBQ4">
        <f>'Whole Lifecycle (hood)'!BBN1</f>
        <v>0</v>
      </c>
      <c r="BBR4">
        <f>'Whole Lifecycle (hood)'!BBO1</f>
        <v>0</v>
      </c>
      <c r="BBS4">
        <f>'Whole Lifecycle (hood)'!BBP1</f>
        <v>0</v>
      </c>
      <c r="BBT4">
        <f>'Whole Lifecycle (hood)'!BBQ1</f>
        <v>0</v>
      </c>
      <c r="BBU4">
        <f>'Whole Lifecycle (hood)'!BBR1</f>
        <v>0</v>
      </c>
      <c r="BBV4">
        <f>'Whole Lifecycle (hood)'!BBS1</f>
        <v>0</v>
      </c>
      <c r="BBW4">
        <f>'Whole Lifecycle (hood)'!BBT1</f>
        <v>0</v>
      </c>
      <c r="BBX4">
        <f>'Whole Lifecycle (hood)'!BBU1</f>
        <v>0</v>
      </c>
      <c r="BBY4">
        <f>'Whole Lifecycle (hood)'!BBV1</f>
        <v>0</v>
      </c>
      <c r="BBZ4">
        <f>'Whole Lifecycle (hood)'!BBW1</f>
        <v>0</v>
      </c>
      <c r="BCA4">
        <f>'Whole Lifecycle (hood)'!BBX1</f>
        <v>0</v>
      </c>
      <c r="BCB4">
        <f>'Whole Lifecycle (hood)'!BBY1</f>
        <v>0</v>
      </c>
      <c r="BCC4">
        <f>'Whole Lifecycle (hood)'!BBZ1</f>
        <v>0</v>
      </c>
      <c r="BCD4">
        <f>'Whole Lifecycle (hood)'!BCA1</f>
        <v>0</v>
      </c>
      <c r="BCE4">
        <f>'Whole Lifecycle (hood)'!BCB1</f>
        <v>0</v>
      </c>
      <c r="BCF4">
        <f>'Whole Lifecycle (hood)'!BCC1</f>
        <v>0</v>
      </c>
      <c r="BCG4">
        <f>'Whole Lifecycle (hood)'!BCD1</f>
        <v>0</v>
      </c>
      <c r="BCH4">
        <f>'Whole Lifecycle (hood)'!BCE1</f>
        <v>0</v>
      </c>
      <c r="BCI4">
        <f>'Whole Lifecycle (hood)'!BCF1</f>
        <v>0</v>
      </c>
      <c r="BCJ4">
        <f>'Whole Lifecycle (hood)'!BCG1</f>
        <v>0</v>
      </c>
      <c r="BCK4">
        <f>'Whole Lifecycle (hood)'!BCH1</f>
        <v>0</v>
      </c>
      <c r="BCL4">
        <f>'Whole Lifecycle (hood)'!BCI1</f>
        <v>0</v>
      </c>
      <c r="BCM4">
        <f>'Whole Lifecycle (hood)'!BCJ1</f>
        <v>0</v>
      </c>
      <c r="BCN4">
        <f>'Whole Lifecycle (hood)'!BCK1</f>
        <v>0</v>
      </c>
      <c r="BCO4">
        <f>'Whole Lifecycle (hood)'!BCL1</f>
        <v>0</v>
      </c>
      <c r="BCP4">
        <f>'Whole Lifecycle (hood)'!BCM1</f>
        <v>0</v>
      </c>
      <c r="BCQ4">
        <f>'Whole Lifecycle (hood)'!BCN1</f>
        <v>0</v>
      </c>
      <c r="BCR4">
        <f>'Whole Lifecycle (hood)'!BCO1</f>
        <v>0</v>
      </c>
      <c r="BCS4">
        <f>'Whole Lifecycle (hood)'!BCP1</f>
        <v>0</v>
      </c>
      <c r="BCT4">
        <f>'Whole Lifecycle (hood)'!BCQ1</f>
        <v>0</v>
      </c>
      <c r="BCU4">
        <f>'Whole Lifecycle (hood)'!BCR1</f>
        <v>0</v>
      </c>
      <c r="BCV4">
        <f>'Whole Lifecycle (hood)'!BCS1</f>
        <v>0</v>
      </c>
      <c r="BCW4">
        <f>'Whole Lifecycle (hood)'!BCT1</f>
        <v>0</v>
      </c>
      <c r="BCX4">
        <f>'Whole Lifecycle (hood)'!BCU1</f>
        <v>0</v>
      </c>
      <c r="BCY4">
        <f>'Whole Lifecycle (hood)'!BCV1</f>
        <v>0</v>
      </c>
      <c r="BCZ4">
        <f>'Whole Lifecycle (hood)'!BCW1</f>
        <v>0</v>
      </c>
      <c r="BDA4">
        <f>'Whole Lifecycle (hood)'!BCX1</f>
        <v>0</v>
      </c>
      <c r="BDB4">
        <f>'Whole Lifecycle (hood)'!BCY1</f>
        <v>0</v>
      </c>
      <c r="BDC4">
        <f>'Whole Lifecycle (hood)'!BCZ1</f>
        <v>0</v>
      </c>
      <c r="BDD4">
        <f>'Whole Lifecycle (hood)'!BDA1</f>
        <v>0</v>
      </c>
      <c r="BDE4">
        <f>'Whole Lifecycle (hood)'!BDB1</f>
        <v>0</v>
      </c>
      <c r="BDF4">
        <f>'Whole Lifecycle (hood)'!BDC1</f>
        <v>0</v>
      </c>
      <c r="BDG4">
        <f>'Whole Lifecycle (hood)'!BDD1</f>
        <v>0</v>
      </c>
      <c r="BDH4">
        <f>'Whole Lifecycle (hood)'!BDE1</f>
        <v>0</v>
      </c>
      <c r="BDI4">
        <f>'Whole Lifecycle (hood)'!BDF1</f>
        <v>0</v>
      </c>
      <c r="BDJ4">
        <f>'Whole Lifecycle (hood)'!BDG1</f>
        <v>0</v>
      </c>
      <c r="BDK4">
        <f>'Whole Lifecycle (hood)'!BDH1</f>
        <v>0</v>
      </c>
      <c r="BDL4">
        <f>'Whole Lifecycle (hood)'!BDI1</f>
        <v>0</v>
      </c>
      <c r="BDM4">
        <f>'Whole Lifecycle (hood)'!BDJ1</f>
        <v>0</v>
      </c>
      <c r="BDN4">
        <f>'Whole Lifecycle (hood)'!BDK1</f>
        <v>0</v>
      </c>
      <c r="BDO4">
        <f>'Whole Lifecycle (hood)'!BDL1</f>
        <v>0</v>
      </c>
      <c r="BDP4">
        <f>'Whole Lifecycle (hood)'!BDM1</f>
        <v>0</v>
      </c>
      <c r="BDQ4">
        <f>'Whole Lifecycle (hood)'!BDN1</f>
        <v>0</v>
      </c>
      <c r="BDR4">
        <f>'Whole Lifecycle (hood)'!BDO1</f>
        <v>0</v>
      </c>
      <c r="BDS4">
        <f>'Whole Lifecycle (hood)'!BDP1</f>
        <v>0</v>
      </c>
      <c r="BDT4">
        <f>'Whole Lifecycle (hood)'!BDQ1</f>
        <v>0</v>
      </c>
      <c r="BDU4">
        <f>'Whole Lifecycle (hood)'!BDR1</f>
        <v>0</v>
      </c>
      <c r="BDV4">
        <f>'Whole Lifecycle (hood)'!BDS1</f>
        <v>0</v>
      </c>
      <c r="BDW4">
        <f>'Whole Lifecycle (hood)'!BDT1</f>
        <v>0</v>
      </c>
      <c r="BDX4">
        <f>'Whole Lifecycle (hood)'!BDU1</f>
        <v>0</v>
      </c>
      <c r="BDY4">
        <f>'Whole Lifecycle (hood)'!BDV1</f>
        <v>0</v>
      </c>
      <c r="BDZ4">
        <f>'Whole Lifecycle (hood)'!BDW1</f>
        <v>0</v>
      </c>
      <c r="BEA4">
        <f>'Whole Lifecycle (hood)'!BDX1</f>
        <v>0</v>
      </c>
      <c r="BEB4">
        <f>'Whole Lifecycle (hood)'!BDY1</f>
        <v>0</v>
      </c>
      <c r="BEC4">
        <f>'Whole Lifecycle (hood)'!BDZ1</f>
        <v>0</v>
      </c>
      <c r="BED4">
        <f>'Whole Lifecycle (hood)'!BEA1</f>
        <v>0</v>
      </c>
      <c r="BEE4">
        <f>'Whole Lifecycle (hood)'!BEB1</f>
        <v>0</v>
      </c>
      <c r="BEF4">
        <f>'Whole Lifecycle (hood)'!BEC1</f>
        <v>0</v>
      </c>
      <c r="BEG4">
        <f>'Whole Lifecycle (hood)'!BED1</f>
        <v>0</v>
      </c>
      <c r="BEH4">
        <f>'Whole Lifecycle (hood)'!BEE1</f>
        <v>0</v>
      </c>
      <c r="BEI4">
        <f>'Whole Lifecycle (hood)'!BEF1</f>
        <v>0</v>
      </c>
      <c r="BEJ4">
        <f>'Whole Lifecycle (hood)'!BEG1</f>
        <v>0</v>
      </c>
      <c r="BEK4">
        <f>'Whole Lifecycle (hood)'!BEH1</f>
        <v>0</v>
      </c>
      <c r="BEL4">
        <f>'Whole Lifecycle (hood)'!BEI1</f>
        <v>0</v>
      </c>
      <c r="BEM4">
        <f>'Whole Lifecycle (hood)'!BEJ1</f>
        <v>0</v>
      </c>
      <c r="BEN4">
        <f>'Whole Lifecycle (hood)'!BEK1</f>
        <v>0</v>
      </c>
      <c r="BEO4">
        <f>'Whole Lifecycle (hood)'!BEL1</f>
        <v>0</v>
      </c>
      <c r="BEP4">
        <f>'Whole Lifecycle (hood)'!BEM1</f>
        <v>0</v>
      </c>
      <c r="BEQ4">
        <f>'Whole Lifecycle (hood)'!BEN1</f>
        <v>0</v>
      </c>
      <c r="BER4">
        <f>'Whole Lifecycle (hood)'!BEO1</f>
        <v>0</v>
      </c>
      <c r="BES4">
        <f>'Whole Lifecycle (hood)'!BEP1</f>
        <v>0</v>
      </c>
      <c r="BET4">
        <f>'Whole Lifecycle (hood)'!BEQ1</f>
        <v>0</v>
      </c>
      <c r="BEU4">
        <f>'Whole Lifecycle (hood)'!BER1</f>
        <v>0</v>
      </c>
      <c r="BEV4">
        <f>'Whole Lifecycle (hood)'!BES1</f>
        <v>0</v>
      </c>
      <c r="BEW4">
        <f>'Whole Lifecycle (hood)'!BET1</f>
        <v>0</v>
      </c>
      <c r="BEX4">
        <f>'Whole Lifecycle (hood)'!BEU1</f>
        <v>0</v>
      </c>
      <c r="BEY4">
        <f>'Whole Lifecycle (hood)'!BEV1</f>
        <v>0</v>
      </c>
      <c r="BEZ4">
        <f>'Whole Lifecycle (hood)'!BEW1</f>
        <v>0</v>
      </c>
      <c r="BFA4">
        <f>'Whole Lifecycle (hood)'!BEX1</f>
        <v>0</v>
      </c>
      <c r="BFB4">
        <f>'Whole Lifecycle (hood)'!BEY1</f>
        <v>0</v>
      </c>
      <c r="BFC4">
        <f>'Whole Lifecycle (hood)'!BEZ1</f>
        <v>0</v>
      </c>
      <c r="BFD4">
        <f>'Whole Lifecycle (hood)'!BFA1</f>
        <v>0</v>
      </c>
      <c r="BFE4">
        <f>'Whole Lifecycle (hood)'!BFB1</f>
        <v>0</v>
      </c>
      <c r="BFF4">
        <f>'Whole Lifecycle (hood)'!BFC1</f>
        <v>0</v>
      </c>
      <c r="BFG4">
        <f>'Whole Lifecycle (hood)'!BFD1</f>
        <v>0</v>
      </c>
      <c r="BFH4">
        <f>'Whole Lifecycle (hood)'!BFE1</f>
        <v>0</v>
      </c>
      <c r="BFI4">
        <f>'Whole Lifecycle (hood)'!BFF1</f>
        <v>0</v>
      </c>
      <c r="BFJ4">
        <f>'Whole Lifecycle (hood)'!BFG1</f>
        <v>0</v>
      </c>
      <c r="BFK4">
        <f>'Whole Lifecycle (hood)'!BFH1</f>
        <v>0</v>
      </c>
      <c r="BFL4">
        <f>'Whole Lifecycle (hood)'!BFI1</f>
        <v>0</v>
      </c>
      <c r="BFM4">
        <f>'Whole Lifecycle (hood)'!BFJ1</f>
        <v>0</v>
      </c>
      <c r="BFN4">
        <f>'Whole Lifecycle (hood)'!BFK1</f>
        <v>0</v>
      </c>
      <c r="BFO4">
        <f>'Whole Lifecycle (hood)'!BFL1</f>
        <v>0</v>
      </c>
      <c r="BFP4">
        <f>'Whole Lifecycle (hood)'!BFM1</f>
        <v>0</v>
      </c>
      <c r="BFQ4">
        <f>'Whole Lifecycle (hood)'!BFN1</f>
        <v>0</v>
      </c>
      <c r="BFR4">
        <f>'Whole Lifecycle (hood)'!BFO1</f>
        <v>0</v>
      </c>
      <c r="BFS4">
        <f>'Whole Lifecycle (hood)'!BFP1</f>
        <v>0</v>
      </c>
      <c r="BFT4">
        <f>'Whole Lifecycle (hood)'!BFQ1</f>
        <v>0</v>
      </c>
      <c r="BFU4">
        <f>'Whole Lifecycle (hood)'!BFR1</f>
        <v>0</v>
      </c>
      <c r="BFV4">
        <f>'Whole Lifecycle (hood)'!BFS1</f>
        <v>0</v>
      </c>
      <c r="BFW4">
        <f>'Whole Lifecycle (hood)'!BFT1</f>
        <v>0</v>
      </c>
      <c r="BFX4">
        <f>'Whole Lifecycle (hood)'!BFU1</f>
        <v>0</v>
      </c>
      <c r="BFY4">
        <f>'Whole Lifecycle (hood)'!BFV1</f>
        <v>0</v>
      </c>
      <c r="BFZ4">
        <f>'Whole Lifecycle (hood)'!BFW1</f>
        <v>0</v>
      </c>
      <c r="BGA4">
        <f>'Whole Lifecycle (hood)'!BFX1</f>
        <v>0</v>
      </c>
      <c r="BGB4">
        <f>'Whole Lifecycle (hood)'!BFY1</f>
        <v>0</v>
      </c>
      <c r="BGC4">
        <f>'Whole Lifecycle (hood)'!BFZ1</f>
        <v>0</v>
      </c>
      <c r="BGD4">
        <f>'Whole Lifecycle (hood)'!BGA1</f>
        <v>0</v>
      </c>
      <c r="BGE4">
        <f>'Whole Lifecycle (hood)'!BGB1</f>
        <v>0</v>
      </c>
      <c r="BGF4">
        <f>'Whole Lifecycle (hood)'!BGC1</f>
        <v>0</v>
      </c>
      <c r="BGG4">
        <f>'Whole Lifecycle (hood)'!BGD1</f>
        <v>0</v>
      </c>
      <c r="BGH4">
        <f>'Whole Lifecycle (hood)'!BGE1</f>
        <v>0</v>
      </c>
      <c r="BGI4">
        <f>'Whole Lifecycle (hood)'!BGF1</f>
        <v>0</v>
      </c>
      <c r="BGJ4">
        <f>'Whole Lifecycle (hood)'!BGG1</f>
        <v>0</v>
      </c>
      <c r="BGK4">
        <f>'Whole Lifecycle (hood)'!BGH1</f>
        <v>0</v>
      </c>
      <c r="BGL4">
        <f>'Whole Lifecycle (hood)'!BGI1</f>
        <v>0</v>
      </c>
      <c r="BGM4">
        <f>'Whole Lifecycle (hood)'!BGJ1</f>
        <v>0</v>
      </c>
      <c r="BGN4">
        <f>'Whole Lifecycle (hood)'!BGK1</f>
        <v>0</v>
      </c>
      <c r="BGO4">
        <f>'Whole Lifecycle (hood)'!BGL1</f>
        <v>0</v>
      </c>
      <c r="BGP4">
        <f>'Whole Lifecycle (hood)'!BGM1</f>
        <v>0</v>
      </c>
      <c r="BGQ4">
        <f>'Whole Lifecycle (hood)'!BGN1</f>
        <v>0</v>
      </c>
      <c r="BGR4">
        <f>'Whole Lifecycle (hood)'!BGO1</f>
        <v>0</v>
      </c>
      <c r="BGS4">
        <f>'Whole Lifecycle (hood)'!BGP1</f>
        <v>0</v>
      </c>
      <c r="BGT4">
        <f>'Whole Lifecycle (hood)'!BGQ1</f>
        <v>0</v>
      </c>
      <c r="BGU4">
        <f>'Whole Lifecycle (hood)'!BGR1</f>
        <v>0</v>
      </c>
      <c r="BGV4">
        <f>'Whole Lifecycle (hood)'!BGS1</f>
        <v>0</v>
      </c>
      <c r="BGW4">
        <f>'Whole Lifecycle (hood)'!BGT1</f>
        <v>0</v>
      </c>
      <c r="BGX4">
        <f>'Whole Lifecycle (hood)'!BGU1</f>
        <v>0</v>
      </c>
      <c r="BGY4">
        <f>'Whole Lifecycle (hood)'!BGV1</f>
        <v>0</v>
      </c>
      <c r="BGZ4">
        <f>'Whole Lifecycle (hood)'!BGW1</f>
        <v>0</v>
      </c>
      <c r="BHA4">
        <f>'Whole Lifecycle (hood)'!BGX1</f>
        <v>0</v>
      </c>
      <c r="BHB4">
        <f>'Whole Lifecycle (hood)'!BGY1</f>
        <v>0</v>
      </c>
      <c r="BHC4">
        <f>'Whole Lifecycle (hood)'!BGZ1</f>
        <v>0</v>
      </c>
      <c r="BHD4">
        <f>'Whole Lifecycle (hood)'!BHA1</f>
        <v>0</v>
      </c>
      <c r="BHE4">
        <f>'Whole Lifecycle (hood)'!BHB1</f>
        <v>0</v>
      </c>
      <c r="BHF4">
        <f>'Whole Lifecycle (hood)'!BHC1</f>
        <v>0</v>
      </c>
      <c r="BHG4">
        <f>'Whole Lifecycle (hood)'!BHD1</f>
        <v>0</v>
      </c>
      <c r="BHH4">
        <f>'Whole Lifecycle (hood)'!BHE1</f>
        <v>0</v>
      </c>
      <c r="BHI4">
        <f>'Whole Lifecycle (hood)'!BHF1</f>
        <v>0</v>
      </c>
      <c r="BHJ4">
        <f>'Whole Lifecycle (hood)'!BHG1</f>
        <v>0</v>
      </c>
      <c r="BHK4">
        <f>'Whole Lifecycle (hood)'!BHH1</f>
        <v>0</v>
      </c>
      <c r="BHL4">
        <f>'Whole Lifecycle (hood)'!BHI1</f>
        <v>0</v>
      </c>
      <c r="BHM4">
        <f>'Whole Lifecycle (hood)'!BHJ1</f>
        <v>0</v>
      </c>
      <c r="BHN4">
        <f>'Whole Lifecycle (hood)'!BHK1</f>
        <v>0</v>
      </c>
      <c r="BHO4">
        <f>'Whole Lifecycle (hood)'!BHL1</f>
        <v>0</v>
      </c>
      <c r="BHP4">
        <f>'Whole Lifecycle (hood)'!BHM1</f>
        <v>0</v>
      </c>
      <c r="BHQ4">
        <f>'Whole Lifecycle (hood)'!BHN1</f>
        <v>0</v>
      </c>
      <c r="BHR4">
        <f>'Whole Lifecycle (hood)'!BHO1</f>
        <v>0</v>
      </c>
      <c r="BHS4">
        <f>'Whole Lifecycle (hood)'!BHP1</f>
        <v>0</v>
      </c>
      <c r="BHT4">
        <f>'Whole Lifecycle (hood)'!BHQ1</f>
        <v>0</v>
      </c>
      <c r="BHU4">
        <f>'Whole Lifecycle (hood)'!BHR1</f>
        <v>0</v>
      </c>
      <c r="BHV4">
        <f>'Whole Lifecycle (hood)'!BHS1</f>
        <v>0</v>
      </c>
      <c r="BHW4">
        <f>'Whole Lifecycle (hood)'!BHT1</f>
        <v>0</v>
      </c>
      <c r="BHX4">
        <f>'Whole Lifecycle (hood)'!BHU1</f>
        <v>0</v>
      </c>
      <c r="BHY4">
        <f>'Whole Lifecycle (hood)'!BHV1</f>
        <v>0</v>
      </c>
      <c r="BHZ4">
        <f>'Whole Lifecycle (hood)'!BHW1</f>
        <v>0</v>
      </c>
      <c r="BIA4">
        <f>'Whole Lifecycle (hood)'!BHX1</f>
        <v>0</v>
      </c>
      <c r="BIB4">
        <f>'Whole Lifecycle (hood)'!BHY1</f>
        <v>0</v>
      </c>
      <c r="BIC4">
        <f>'Whole Lifecycle (hood)'!BHZ1</f>
        <v>0</v>
      </c>
      <c r="BID4">
        <f>'Whole Lifecycle (hood)'!BIA1</f>
        <v>0</v>
      </c>
      <c r="BIE4">
        <f>'Whole Lifecycle (hood)'!BIB1</f>
        <v>0</v>
      </c>
      <c r="BIF4">
        <f>'Whole Lifecycle (hood)'!BIC1</f>
        <v>0</v>
      </c>
      <c r="BIG4">
        <f>'Whole Lifecycle (hood)'!BID1</f>
        <v>0</v>
      </c>
      <c r="BIH4">
        <f>'Whole Lifecycle (hood)'!BIE1</f>
        <v>0</v>
      </c>
      <c r="BII4">
        <f>'Whole Lifecycle (hood)'!BIF1</f>
        <v>0</v>
      </c>
      <c r="BIJ4">
        <f>'Whole Lifecycle (hood)'!BIG1</f>
        <v>0</v>
      </c>
      <c r="BIK4">
        <f>'Whole Lifecycle (hood)'!BIH1</f>
        <v>0</v>
      </c>
      <c r="BIL4">
        <f>'Whole Lifecycle (hood)'!BII1</f>
        <v>0</v>
      </c>
      <c r="BIM4">
        <f>'Whole Lifecycle (hood)'!BIJ1</f>
        <v>0</v>
      </c>
      <c r="BIN4">
        <f>'Whole Lifecycle (hood)'!BIK1</f>
        <v>0</v>
      </c>
      <c r="BIO4">
        <f>'Whole Lifecycle (hood)'!BIL1</f>
        <v>0</v>
      </c>
      <c r="BIP4">
        <f>'Whole Lifecycle (hood)'!BIM1</f>
        <v>0</v>
      </c>
      <c r="BIQ4">
        <f>'Whole Lifecycle (hood)'!BIN1</f>
        <v>0</v>
      </c>
      <c r="BIR4">
        <f>'Whole Lifecycle (hood)'!BIO1</f>
        <v>0</v>
      </c>
      <c r="BIS4">
        <f>'Whole Lifecycle (hood)'!BIP1</f>
        <v>0</v>
      </c>
      <c r="BIT4">
        <f>'Whole Lifecycle (hood)'!BIQ1</f>
        <v>0</v>
      </c>
      <c r="BIU4">
        <f>'Whole Lifecycle (hood)'!BIR1</f>
        <v>0</v>
      </c>
      <c r="BIV4">
        <f>'Whole Lifecycle (hood)'!BIS1</f>
        <v>0</v>
      </c>
      <c r="BIW4">
        <f>'Whole Lifecycle (hood)'!BIT1</f>
        <v>0</v>
      </c>
      <c r="BIX4">
        <f>'Whole Lifecycle (hood)'!BIU1</f>
        <v>0</v>
      </c>
      <c r="BIY4">
        <f>'Whole Lifecycle (hood)'!BIV1</f>
        <v>0</v>
      </c>
      <c r="BIZ4">
        <f>'Whole Lifecycle (hood)'!BIW1</f>
        <v>0</v>
      </c>
      <c r="BJA4">
        <f>'Whole Lifecycle (hood)'!BIX1</f>
        <v>0</v>
      </c>
      <c r="BJB4">
        <f>'Whole Lifecycle (hood)'!BIY1</f>
        <v>0</v>
      </c>
      <c r="BJC4">
        <f>'Whole Lifecycle (hood)'!BIZ1</f>
        <v>0</v>
      </c>
      <c r="BJD4">
        <f>'Whole Lifecycle (hood)'!BJA1</f>
        <v>0</v>
      </c>
      <c r="BJE4">
        <f>'Whole Lifecycle (hood)'!BJB1</f>
        <v>0</v>
      </c>
      <c r="BJF4">
        <f>'Whole Lifecycle (hood)'!BJC1</f>
        <v>0</v>
      </c>
      <c r="BJG4">
        <f>'Whole Lifecycle (hood)'!BJD1</f>
        <v>0</v>
      </c>
      <c r="BJH4">
        <f>'Whole Lifecycle (hood)'!BJE1</f>
        <v>0</v>
      </c>
      <c r="BJI4">
        <f>'Whole Lifecycle (hood)'!BJF1</f>
        <v>0</v>
      </c>
      <c r="BJJ4">
        <f>'Whole Lifecycle (hood)'!BJG1</f>
        <v>0</v>
      </c>
      <c r="BJK4">
        <f>'Whole Lifecycle (hood)'!BJH1</f>
        <v>0</v>
      </c>
      <c r="BJL4">
        <f>'Whole Lifecycle (hood)'!BJI1</f>
        <v>0</v>
      </c>
      <c r="BJM4">
        <f>'Whole Lifecycle (hood)'!BJJ1</f>
        <v>0</v>
      </c>
      <c r="BJN4">
        <f>'Whole Lifecycle (hood)'!BJK1</f>
        <v>0</v>
      </c>
      <c r="BJO4">
        <f>'Whole Lifecycle (hood)'!BJL1</f>
        <v>0</v>
      </c>
      <c r="BJP4">
        <f>'Whole Lifecycle (hood)'!BJM1</f>
        <v>0</v>
      </c>
      <c r="BJQ4">
        <f>'Whole Lifecycle (hood)'!BJN1</f>
        <v>0</v>
      </c>
      <c r="BJR4">
        <f>'Whole Lifecycle (hood)'!BJO1</f>
        <v>0</v>
      </c>
      <c r="BJS4">
        <f>'Whole Lifecycle (hood)'!BJP1</f>
        <v>0</v>
      </c>
      <c r="BJT4">
        <f>'Whole Lifecycle (hood)'!BJQ1</f>
        <v>0</v>
      </c>
      <c r="BJU4">
        <f>'Whole Lifecycle (hood)'!BJR1</f>
        <v>0</v>
      </c>
      <c r="BJV4">
        <f>'Whole Lifecycle (hood)'!BJS1</f>
        <v>0</v>
      </c>
      <c r="BJW4">
        <f>'Whole Lifecycle (hood)'!BJT1</f>
        <v>0</v>
      </c>
      <c r="BJX4">
        <f>'Whole Lifecycle (hood)'!BJU1</f>
        <v>0</v>
      </c>
      <c r="BJY4">
        <f>'Whole Lifecycle (hood)'!BJV1</f>
        <v>0</v>
      </c>
      <c r="BJZ4">
        <f>'Whole Lifecycle (hood)'!BJW1</f>
        <v>0</v>
      </c>
      <c r="BKA4">
        <f>'Whole Lifecycle (hood)'!BJX1</f>
        <v>0</v>
      </c>
      <c r="BKB4">
        <f>'Whole Lifecycle (hood)'!BJY1</f>
        <v>0</v>
      </c>
      <c r="BKC4">
        <f>'Whole Lifecycle (hood)'!BJZ1</f>
        <v>0</v>
      </c>
      <c r="BKD4">
        <f>'Whole Lifecycle (hood)'!BKA1</f>
        <v>0</v>
      </c>
      <c r="BKE4">
        <f>'Whole Lifecycle (hood)'!BKB1</f>
        <v>0</v>
      </c>
      <c r="BKF4">
        <f>'Whole Lifecycle (hood)'!BKC1</f>
        <v>0</v>
      </c>
      <c r="BKG4">
        <f>'Whole Lifecycle (hood)'!BKD1</f>
        <v>0</v>
      </c>
      <c r="BKH4">
        <f>'Whole Lifecycle (hood)'!BKE1</f>
        <v>0</v>
      </c>
      <c r="BKI4">
        <f>'Whole Lifecycle (hood)'!BKF1</f>
        <v>0</v>
      </c>
      <c r="BKJ4">
        <f>'Whole Lifecycle (hood)'!BKG1</f>
        <v>0</v>
      </c>
      <c r="BKK4">
        <f>'Whole Lifecycle (hood)'!BKH1</f>
        <v>0</v>
      </c>
      <c r="BKL4">
        <f>'Whole Lifecycle (hood)'!BKI1</f>
        <v>0</v>
      </c>
      <c r="BKM4">
        <f>'Whole Lifecycle (hood)'!BKJ1</f>
        <v>0</v>
      </c>
      <c r="BKN4">
        <f>'Whole Lifecycle (hood)'!BKK1</f>
        <v>0</v>
      </c>
      <c r="BKO4">
        <f>'Whole Lifecycle (hood)'!BKL1</f>
        <v>0</v>
      </c>
      <c r="BKP4">
        <f>'Whole Lifecycle (hood)'!BKM1</f>
        <v>0</v>
      </c>
      <c r="BKQ4">
        <f>'Whole Lifecycle (hood)'!BKN1</f>
        <v>0</v>
      </c>
      <c r="BKR4">
        <f>'Whole Lifecycle (hood)'!BKO1</f>
        <v>0</v>
      </c>
      <c r="BKS4">
        <f>'Whole Lifecycle (hood)'!BKP1</f>
        <v>0</v>
      </c>
      <c r="BKT4">
        <f>'Whole Lifecycle (hood)'!BKQ1</f>
        <v>0</v>
      </c>
      <c r="BKU4">
        <f>'Whole Lifecycle (hood)'!BKR1</f>
        <v>0</v>
      </c>
      <c r="BKV4">
        <f>'Whole Lifecycle (hood)'!BKS1</f>
        <v>0</v>
      </c>
      <c r="BKW4">
        <f>'Whole Lifecycle (hood)'!BKT1</f>
        <v>0</v>
      </c>
      <c r="BKX4">
        <f>'Whole Lifecycle (hood)'!BKU1</f>
        <v>0</v>
      </c>
      <c r="BKY4">
        <f>'Whole Lifecycle (hood)'!BKV1</f>
        <v>0</v>
      </c>
      <c r="BKZ4">
        <f>'Whole Lifecycle (hood)'!BKW1</f>
        <v>0</v>
      </c>
      <c r="BLA4">
        <f>'Whole Lifecycle (hood)'!BKX1</f>
        <v>0</v>
      </c>
      <c r="BLB4">
        <f>'Whole Lifecycle (hood)'!BKY1</f>
        <v>0</v>
      </c>
      <c r="BLC4">
        <f>'Whole Lifecycle (hood)'!BKZ1</f>
        <v>0</v>
      </c>
      <c r="BLD4">
        <f>'Whole Lifecycle (hood)'!BLA1</f>
        <v>0</v>
      </c>
      <c r="BLE4">
        <f>'Whole Lifecycle (hood)'!BLB1</f>
        <v>0</v>
      </c>
      <c r="BLF4">
        <f>'Whole Lifecycle (hood)'!BLC1</f>
        <v>0</v>
      </c>
      <c r="BLG4">
        <f>'Whole Lifecycle (hood)'!BLD1</f>
        <v>0</v>
      </c>
      <c r="BLH4">
        <f>'Whole Lifecycle (hood)'!BLE1</f>
        <v>0</v>
      </c>
      <c r="BLI4">
        <f>'Whole Lifecycle (hood)'!BLF1</f>
        <v>0</v>
      </c>
      <c r="BLJ4">
        <f>'Whole Lifecycle (hood)'!BLG1</f>
        <v>0</v>
      </c>
      <c r="BLK4">
        <f>'Whole Lifecycle (hood)'!BLH1</f>
        <v>0</v>
      </c>
      <c r="BLL4">
        <f>'Whole Lifecycle (hood)'!BLI1</f>
        <v>0</v>
      </c>
      <c r="BLM4">
        <f>'Whole Lifecycle (hood)'!BLJ1</f>
        <v>0</v>
      </c>
      <c r="BLN4">
        <f>'Whole Lifecycle (hood)'!BLK1</f>
        <v>0</v>
      </c>
      <c r="BLO4">
        <f>'Whole Lifecycle (hood)'!BLL1</f>
        <v>0</v>
      </c>
      <c r="BLP4">
        <f>'Whole Lifecycle (hood)'!BLM1</f>
        <v>0</v>
      </c>
      <c r="BLQ4">
        <f>'Whole Lifecycle (hood)'!BLN1</f>
        <v>0</v>
      </c>
      <c r="BLR4">
        <f>'Whole Lifecycle (hood)'!BLO1</f>
        <v>0</v>
      </c>
      <c r="BLS4">
        <f>'Whole Lifecycle (hood)'!BLP1</f>
        <v>0</v>
      </c>
      <c r="BLT4">
        <f>'Whole Lifecycle (hood)'!BLQ1</f>
        <v>0</v>
      </c>
      <c r="BLU4">
        <f>'Whole Lifecycle (hood)'!BLR1</f>
        <v>0</v>
      </c>
      <c r="BLV4">
        <f>'Whole Lifecycle (hood)'!BLS1</f>
        <v>0</v>
      </c>
      <c r="BLW4">
        <f>'Whole Lifecycle (hood)'!BLT1</f>
        <v>0</v>
      </c>
      <c r="BLX4">
        <f>'Whole Lifecycle (hood)'!BLU1</f>
        <v>0</v>
      </c>
      <c r="BLY4">
        <f>'Whole Lifecycle (hood)'!BLV1</f>
        <v>0</v>
      </c>
      <c r="BLZ4">
        <f>'Whole Lifecycle (hood)'!BLW1</f>
        <v>0</v>
      </c>
      <c r="BMA4">
        <f>'Whole Lifecycle (hood)'!BLX1</f>
        <v>0</v>
      </c>
      <c r="BMB4">
        <f>'Whole Lifecycle (hood)'!BLY1</f>
        <v>0</v>
      </c>
      <c r="BMC4">
        <f>'Whole Lifecycle (hood)'!BLZ1</f>
        <v>0</v>
      </c>
      <c r="BMD4">
        <f>'Whole Lifecycle (hood)'!BMA1</f>
        <v>0</v>
      </c>
      <c r="BME4">
        <f>'Whole Lifecycle (hood)'!BMB1</f>
        <v>0</v>
      </c>
      <c r="BMF4">
        <f>'Whole Lifecycle (hood)'!BMC1</f>
        <v>0</v>
      </c>
      <c r="BMG4">
        <f>'Whole Lifecycle (hood)'!BMD1</f>
        <v>0</v>
      </c>
      <c r="BMH4">
        <f>'Whole Lifecycle (hood)'!BME1</f>
        <v>0</v>
      </c>
      <c r="BMI4">
        <f>'Whole Lifecycle (hood)'!BMF1</f>
        <v>0</v>
      </c>
      <c r="BMJ4">
        <f>'Whole Lifecycle (hood)'!BMG1</f>
        <v>0</v>
      </c>
      <c r="BMK4">
        <f>'Whole Lifecycle (hood)'!BMH1</f>
        <v>0</v>
      </c>
      <c r="BML4">
        <f>'Whole Lifecycle (hood)'!BMI1</f>
        <v>0</v>
      </c>
      <c r="BMM4">
        <f>'Whole Lifecycle (hood)'!BMJ1</f>
        <v>0</v>
      </c>
      <c r="BMN4">
        <f>'Whole Lifecycle (hood)'!BMK1</f>
        <v>0</v>
      </c>
      <c r="BMO4">
        <f>'Whole Lifecycle (hood)'!BML1</f>
        <v>0</v>
      </c>
      <c r="BMP4">
        <f>'Whole Lifecycle (hood)'!BMM1</f>
        <v>0</v>
      </c>
      <c r="BMQ4">
        <f>'Whole Lifecycle (hood)'!BMN1</f>
        <v>0</v>
      </c>
      <c r="BMR4">
        <f>'Whole Lifecycle (hood)'!BMO1</f>
        <v>0</v>
      </c>
      <c r="BMS4">
        <f>'Whole Lifecycle (hood)'!BMP1</f>
        <v>0</v>
      </c>
      <c r="BMT4">
        <f>'Whole Lifecycle (hood)'!BMQ1</f>
        <v>0</v>
      </c>
      <c r="BMU4">
        <f>'Whole Lifecycle (hood)'!BMR1</f>
        <v>0</v>
      </c>
      <c r="BMV4">
        <f>'Whole Lifecycle (hood)'!BMS1</f>
        <v>0</v>
      </c>
      <c r="BMW4">
        <f>'Whole Lifecycle (hood)'!BMT1</f>
        <v>0</v>
      </c>
      <c r="BMX4">
        <f>'Whole Lifecycle (hood)'!BMU1</f>
        <v>0</v>
      </c>
      <c r="BMY4">
        <f>'Whole Lifecycle (hood)'!BMV1</f>
        <v>0</v>
      </c>
      <c r="BMZ4">
        <f>'Whole Lifecycle (hood)'!BMW1</f>
        <v>0</v>
      </c>
      <c r="BNA4">
        <f>'Whole Lifecycle (hood)'!BMX1</f>
        <v>0</v>
      </c>
      <c r="BNB4">
        <f>'Whole Lifecycle (hood)'!BMY1</f>
        <v>0</v>
      </c>
      <c r="BNC4">
        <f>'Whole Lifecycle (hood)'!BMZ1</f>
        <v>0</v>
      </c>
      <c r="BND4">
        <f>'Whole Lifecycle (hood)'!BNA1</f>
        <v>0</v>
      </c>
      <c r="BNE4">
        <f>'Whole Lifecycle (hood)'!BNB1</f>
        <v>0</v>
      </c>
      <c r="BNF4">
        <f>'Whole Lifecycle (hood)'!BNC1</f>
        <v>0</v>
      </c>
      <c r="BNG4">
        <f>'Whole Lifecycle (hood)'!BND1</f>
        <v>0</v>
      </c>
      <c r="BNH4">
        <f>'Whole Lifecycle (hood)'!BNE1</f>
        <v>0</v>
      </c>
      <c r="BNI4">
        <f>'Whole Lifecycle (hood)'!BNF1</f>
        <v>0</v>
      </c>
      <c r="BNJ4">
        <f>'Whole Lifecycle (hood)'!BNG1</f>
        <v>0</v>
      </c>
      <c r="BNK4">
        <f>'Whole Lifecycle (hood)'!BNH1</f>
        <v>0</v>
      </c>
      <c r="BNL4">
        <f>'Whole Lifecycle (hood)'!BNI1</f>
        <v>0</v>
      </c>
      <c r="BNM4">
        <f>'Whole Lifecycle (hood)'!BNJ1</f>
        <v>0</v>
      </c>
      <c r="BNN4">
        <f>'Whole Lifecycle (hood)'!BNK1</f>
        <v>0</v>
      </c>
      <c r="BNO4">
        <f>'Whole Lifecycle (hood)'!BNL1</f>
        <v>0</v>
      </c>
      <c r="BNP4">
        <f>'Whole Lifecycle (hood)'!BNM1</f>
        <v>0</v>
      </c>
      <c r="BNQ4">
        <f>'Whole Lifecycle (hood)'!BNN1</f>
        <v>0</v>
      </c>
      <c r="BNR4">
        <f>'Whole Lifecycle (hood)'!BNO1</f>
        <v>0</v>
      </c>
      <c r="BNS4">
        <f>'Whole Lifecycle (hood)'!BNP1</f>
        <v>0</v>
      </c>
      <c r="BNT4">
        <f>'Whole Lifecycle (hood)'!BNQ1</f>
        <v>0</v>
      </c>
      <c r="BNU4">
        <f>'Whole Lifecycle (hood)'!BNR1</f>
        <v>0</v>
      </c>
      <c r="BNV4">
        <f>'Whole Lifecycle (hood)'!BNS1</f>
        <v>0</v>
      </c>
      <c r="BNW4">
        <f>'Whole Lifecycle (hood)'!BNT1</f>
        <v>0</v>
      </c>
      <c r="BNX4">
        <f>'Whole Lifecycle (hood)'!BNU1</f>
        <v>0</v>
      </c>
      <c r="BNY4">
        <f>'Whole Lifecycle (hood)'!BNV1</f>
        <v>0</v>
      </c>
      <c r="BNZ4">
        <f>'Whole Lifecycle (hood)'!BNW1</f>
        <v>0</v>
      </c>
      <c r="BOA4">
        <f>'Whole Lifecycle (hood)'!BNX1</f>
        <v>0</v>
      </c>
      <c r="BOB4">
        <f>'Whole Lifecycle (hood)'!BNY1</f>
        <v>0</v>
      </c>
      <c r="BOC4">
        <f>'Whole Lifecycle (hood)'!BNZ1</f>
        <v>0</v>
      </c>
      <c r="BOD4">
        <f>'Whole Lifecycle (hood)'!BOA1</f>
        <v>0</v>
      </c>
      <c r="BOE4">
        <f>'Whole Lifecycle (hood)'!BOB1</f>
        <v>0</v>
      </c>
      <c r="BOF4">
        <f>'Whole Lifecycle (hood)'!BOC1</f>
        <v>0</v>
      </c>
      <c r="BOG4">
        <f>'Whole Lifecycle (hood)'!BOD1</f>
        <v>0</v>
      </c>
      <c r="BOH4">
        <f>'Whole Lifecycle (hood)'!BOE1</f>
        <v>0</v>
      </c>
      <c r="BOI4">
        <f>'Whole Lifecycle (hood)'!BOF1</f>
        <v>0</v>
      </c>
      <c r="BOJ4">
        <f>'Whole Lifecycle (hood)'!BOG1</f>
        <v>0</v>
      </c>
      <c r="BOK4">
        <f>'Whole Lifecycle (hood)'!BOH1</f>
        <v>0</v>
      </c>
      <c r="BOL4">
        <f>'Whole Lifecycle (hood)'!BOI1</f>
        <v>0</v>
      </c>
      <c r="BOM4">
        <f>'Whole Lifecycle (hood)'!BOJ1</f>
        <v>0</v>
      </c>
      <c r="BON4">
        <f>'Whole Lifecycle (hood)'!BOK1</f>
        <v>0</v>
      </c>
      <c r="BOO4">
        <f>'Whole Lifecycle (hood)'!BOL1</f>
        <v>0</v>
      </c>
      <c r="BOP4">
        <f>'Whole Lifecycle (hood)'!BOM1</f>
        <v>0</v>
      </c>
      <c r="BOQ4">
        <f>'Whole Lifecycle (hood)'!BON1</f>
        <v>0</v>
      </c>
      <c r="BOR4">
        <f>'Whole Lifecycle (hood)'!BOO1</f>
        <v>0</v>
      </c>
      <c r="BOS4">
        <f>'Whole Lifecycle (hood)'!BOP1</f>
        <v>0</v>
      </c>
      <c r="BOT4">
        <f>'Whole Lifecycle (hood)'!BOQ1</f>
        <v>0</v>
      </c>
      <c r="BOU4">
        <f>'Whole Lifecycle (hood)'!BOR1</f>
        <v>0</v>
      </c>
      <c r="BOV4">
        <f>'Whole Lifecycle (hood)'!BOS1</f>
        <v>0</v>
      </c>
      <c r="BOW4">
        <f>'Whole Lifecycle (hood)'!BOT1</f>
        <v>0</v>
      </c>
      <c r="BOX4">
        <f>'Whole Lifecycle (hood)'!BOU1</f>
        <v>0</v>
      </c>
      <c r="BOY4">
        <f>'Whole Lifecycle (hood)'!BOV1</f>
        <v>0</v>
      </c>
      <c r="BOZ4">
        <f>'Whole Lifecycle (hood)'!BOW1</f>
        <v>0</v>
      </c>
      <c r="BPA4">
        <f>'Whole Lifecycle (hood)'!BOX1</f>
        <v>0</v>
      </c>
      <c r="BPB4">
        <f>'Whole Lifecycle (hood)'!BOY1</f>
        <v>0</v>
      </c>
      <c r="BPC4">
        <f>'Whole Lifecycle (hood)'!BOZ1</f>
        <v>0</v>
      </c>
      <c r="BPD4">
        <f>'Whole Lifecycle (hood)'!BPA1</f>
        <v>0</v>
      </c>
      <c r="BPE4">
        <f>'Whole Lifecycle (hood)'!BPB1</f>
        <v>0</v>
      </c>
      <c r="BPF4">
        <f>'Whole Lifecycle (hood)'!BPC1</f>
        <v>0</v>
      </c>
      <c r="BPG4">
        <f>'Whole Lifecycle (hood)'!BPD1</f>
        <v>0</v>
      </c>
      <c r="BPH4">
        <f>'Whole Lifecycle (hood)'!BPE1</f>
        <v>0</v>
      </c>
      <c r="BPI4">
        <f>'Whole Lifecycle (hood)'!BPF1</f>
        <v>0</v>
      </c>
      <c r="BPJ4">
        <f>'Whole Lifecycle (hood)'!BPG1</f>
        <v>0</v>
      </c>
      <c r="BPK4">
        <f>'Whole Lifecycle (hood)'!BPH1</f>
        <v>0</v>
      </c>
      <c r="BPL4">
        <f>'Whole Lifecycle (hood)'!BPI1</f>
        <v>0</v>
      </c>
      <c r="BPM4">
        <f>'Whole Lifecycle (hood)'!BPJ1</f>
        <v>0</v>
      </c>
      <c r="BPN4">
        <f>'Whole Lifecycle (hood)'!BPK1</f>
        <v>0</v>
      </c>
      <c r="BPO4">
        <f>'Whole Lifecycle (hood)'!BPL1</f>
        <v>0</v>
      </c>
      <c r="BPP4">
        <f>'Whole Lifecycle (hood)'!BPM1</f>
        <v>0</v>
      </c>
      <c r="BPQ4">
        <f>'Whole Lifecycle (hood)'!BPN1</f>
        <v>0</v>
      </c>
      <c r="BPR4">
        <f>'Whole Lifecycle (hood)'!BPO1</f>
        <v>0</v>
      </c>
      <c r="BPS4">
        <f>'Whole Lifecycle (hood)'!BPP1</f>
        <v>0</v>
      </c>
      <c r="BPT4">
        <f>'Whole Lifecycle (hood)'!BPQ1</f>
        <v>0</v>
      </c>
      <c r="BPU4">
        <f>'Whole Lifecycle (hood)'!BPR1</f>
        <v>0</v>
      </c>
      <c r="BPV4">
        <f>'Whole Lifecycle (hood)'!BPS1</f>
        <v>0</v>
      </c>
      <c r="BPW4">
        <f>'Whole Lifecycle (hood)'!BPT1</f>
        <v>0</v>
      </c>
      <c r="BPX4">
        <f>'Whole Lifecycle (hood)'!BPU1</f>
        <v>0</v>
      </c>
      <c r="BPY4">
        <f>'Whole Lifecycle (hood)'!BPV1</f>
        <v>0</v>
      </c>
      <c r="BPZ4">
        <f>'Whole Lifecycle (hood)'!BPW1</f>
        <v>0</v>
      </c>
      <c r="BQA4">
        <f>'Whole Lifecycle (hood)'!BPX1</f>
        <v>0</v>
      </c>
      <c r="BQB4">
        <f>'Whole Lifecycle (hood)'!BPY1</f>
        <v>0</v>
      </c>
      <c r="BQC4">
        <f>'Whole Lifecycle (hood)'!BPZ1</f>
        <v>0</v>
      </c>
      <c r="BQD4">
        <f>'Whole Lifecycle (hood)'!BQA1</f>
        <v>0</v>
      </c>
      <c r="BQE4">
        <f>'Whole Lifecycle (hood)'!BQB1</f>
        <v>0</v>
      </c>
      <c r="BQF4">
        <f>'Whole Lifecycle (hood)'!BQC1</f>
        <v>0</v>
      </c>
      <c r="BQG4">
        <f>'Whole Lifecycle (hood)'!BQD1</f>
        <v>0</v>
      </c>
      <c r="BQH4">
        <f>'Whole Lifecycle (hood)'!BQE1</f>
        <v>0</v>
      </c>
      <c r="BQI4">
        <f>'Whole Lifecycle (hood)'!BQF1</f>
        <v>0</v>
      </c>
      <c r="BQJ4">
        <f>'Whole Lifecycle (hood)'!BQG1</f>
        <v>0</v>
      </c>
      <c r="BQK4">
        <f>'Whole Lifecycle (hood)'!BQH1</f>
        <v>0</v>
      </c>
      <c r="BQL4">
        <f>'Whole Lifecycle (hood)'!BQI1</f>
        <v>0</v>
      </c>
      <c r="BQM4">
        <f>'Whole Lifecycle (hood)'!BQJ1</f>
        <v>0</v>
      </c>
      <c r="BQN4">
        <f>'Whole Lifecycle (hood)'!BQK1</f>
        <v>0</v>
      </c>
      <c r="BQO4">
        <f>'Whole Lifecycle (hood)'!BQL1</f>
        <v>0</v>
      </c>
      <c r="BQP4">
        <f>'Whole Lifecycle (hood)'!BQM1</f>
        <v>0</v>
      </c>
      <c r="BQQ4">
        <f>'Whole Lifecycle (hood)'!BQN1</f>
        <v>0</v>
      </c>
      <c r="BQR4">
        <f>'Whole Lifecycle (hood)'!BQO1</f>
        <v>0</v>
      </c>
      <c r="BQS4">
        <f>'Whole Lifecycle (hood)'!BQP1</f>
        <v>0</v>
      </c>
      <c r="BQT4">
        <f>'Whole Lifecycle (hood)'!BQQ1</f>
        <v>0</v>
      </c>
      <c r="BQU4">
        <f>'Whole Lifecycle (hood)'!BQR1</f>
        <v>0</v>
      </c>
      <c r="BQV4">
        <f>'Whole Lifecycle (hood)'!BQS1</f>
        <v>0</v>
      </c>
      <c r="BQW4">
        <f>'Whole Lifecycle (hood)'!BQT1</f>
        <v>0</v>
      </c>
      <c r="BQX4">
        <f>'Whole Lifecycle (hood)'!BQU1</f>
        <v>0</v>
      </c>
      <c r="BQY4">
        <f>'Whole Lifecycle (hood)'!BQV1</f>
        <v>0</v>
      </c>
      <c r="BQZ4">
        <f>'Whole Lifecycle (hood)'!BQW1</f>
        <v>0</v>
      </c>
      <c r="BRA4">
        <f>'Whole Lifecycle (hood)'!BQX1</f>
        <v>0</v>
      </c>
      <c r="BRB4">
        <f>'Whole Lifecycle (hood)'!BQY1</f>
        <v>0</v>
      </c>
      <c r="BRC4">
        <f>'Whole Lifecycle (hood)'!BQZ1</f>
        <v>0</v>
      </c>
      <c r="BRD4">
        <f>'Whole Lifecycle (hood)'!BRA1</f>
        <v>0</v>
      </c>
      <c r="BRE4">
        <f>'Whole Lifecycle (hood)'!BRB1</f>
        <v>0</v>
      </c>
      <c r="BRF4">
        <f>'Whole Lifecycle (hood)'!BRC1</f>
        <v>0</v>
      </c>
      <c r="BRG4">
        <f>'Whole Lifecycle (hood)'!BRD1</f>
        <v>0</v>
      </c>
      <c r="BRH4">
        <f>'Whole Lifecycle (hood)'!BRE1</f>
        <v>0</v>
      </c>
      <c r="BRI4">
        <f>'Whole Lifecycle (hood)'!BRF1</f>
        <v>0</v>
      </c>
      <c r="BRJ4">
        <f>'Whole Lifecycle (hood)'!BRG1</f>
        <v>0</v>
      </c>
      <c r="BRK4">
        <f>'Whole Lifecycle (hood)'!BRH1</f>
        <v>0</v>
      </c>
      <c r="BRL4">
        <f>'Whole Lifecycle (hood)'!BRI1</f>
        <v>0</v>
      </c>
      <c r="BRM4">
        <f>'Whole Lifecycle (hood)'!BRJ1</f>
        <v>0</v>
      </c>
      <c r="BRN4">
        <f>'Whole Lifecycle (hood)'!BRK1</f>
        <v>0</v>
      </c>
      <c r="BRO4">
        <f>'Whole Lifecycle (hood)'!BRL1</f>
        <v>0</v>
      </c>
      <c r="BRP4">
        <f>'Whole Lifecycle (hood)'!BRM1</f>
        <v>0</v>
      </c>
      <c r="BRQ4">
        <f>'Whole Lifecycle (hood)'!BRN1</f>
        <v>0</v>
      </c>
      <c r="BRR4">
        <f>'Whole Lifecycle (hood)'!BRO1</f>
        <v>0</v>
      </c>
      <c r="BRS4">
        <f>'Whole Lifecycle (hood)'!BRP1</f>
        <v>0</v>
      </c>
      <c r="BRT4">
        <f>'Whole Lifecycle (hood)'!BRQ1</f>
        <v>0</v>
      </c>
      <c r="BRU4">
        <f>'Whole Lifecycle (hood)'!BRR1</f>
        <v>0</v>
      </c>
      <c r="BRV4">
        <f>'Whole Lifecycle (hood)'!BRS1</f>
        <v>0</v>
      </c>
      <c r="BRW4">
        <f>'Whole Lifecycle (hood)'!BRT1</f>
        <v>0</v>
      </c>
      <c r="BRX4">
        <f>'Whole Lifecycle (hood)'!BRU1</f>
        <v>0</v>
      </c>
      <c r="BRY4">
        <f>'Whole Lifecycle (hood)'!BRV1</f>
        <v>0</v>
      </c>
      <c r="BRZ4">
        <f>'Whole Lifecycle (hood)'!BRW1</f>
        <v>0</v>
      </c>
      <c r="BSA4">
        <f>'Whole Lifecycle (hood)'!BRX1</f>
        <v>0</v>
      </c>
      <c r="BSB4">
        <f>'Whole Lifecycle (hood)'!BRY1</f>
        <v>0</v>
      </c>
      <c r="BSC4">
        <f>'Whole Lifecycle (hood)'!BRZ1</f>
        <v>0</v>
      </c>
      <c r="BSD4">
        <f>'Whole Lifecycle (hood)'!BSA1</f>
        <v>0</v>
      </c>
      <c r="BSE4">
        <f>'Whole Lifecycle (hood)'!BSB1</f>
        <v>0</v>
      </c>
      <c r="BSF4">
        <f>'Whole Lifecycle (hood)'!BSC1</f>
        <v>0</v>
      </c>
      <c r="BSG4">
        <f>'Whole Lifecycle (hood)'!BSD1</f>
        <v>0</v>
      </c>
      <c r="BSH4">
        <f>'Whole Lifecycle (hood)'!BSE1</f>
        <v>0</v>
      </c>
      <c r="BSI4">
        <f>'Whole Lifecycle (hood)'!BSF1</f>
        <v>0</v>
      </c>
      <c r="BSJ4">
        <f>'Whole Lifecycle (hood)'!BSG1</f>
        <v>0</v>
      </c>
      <c r="BSK4">
        <f>'Whole Lifecycle (hood)'!BSH1</f>
        <v>0</v>
      </c>
      <c r="BSL4">
        <f>'Whole Lifecycle (hood)'!BSI1</f>
        <v>0</v>
      </c>
      <c r="BSM4">
        <f>'Whole Lifecycle (hood)'!BSJ1</f>
        <v>0</v>
      </c>
      <c r="BSN4">
        <f>'Whole Lifecycle (hood)'!BSK1</f>
        <v>0</v>
      </c>
      <c r="BSO4">
        <f>'Whole Lifecycle (hood)'!BSL1</f>
        <v>0</v>
      </c>
      <c r="BSP4">
        <f>'Whole Lifecycle (hood)'!BSM1</f>
        <v>0</v>
      </c>
      <c r="BSQ4">
        <f>'Whole Lifecycle (hood)'!BSN1</f>
        <v>0</v>
      </c>
      <c r="BSR4">
        <f>'Whole Lifecycle (hood)'!BSO1</f>
        <v>0</v>
      </c>
      <c r="BSS4">
        <f>'Whole Lifecycle (hood)'!BSP1</f>
        <v>0</v>
      </c>
      <c r="BST4">
        <f>'Whole Lifecycle (hood)'!BSQ1</f>
        <v>0</v>
      </c>
      <c r="BSU4">
        <f>'Whole Lifecycle (hood)'!BSR1</f>
        <v>0</v>
      </c>
      <c r="BSV4">
        <f>'Whole Lifecycle (hood)'!BSS1</f>
        <v>0</v>
      </c>
      <c r="BSW4">
        <f>'Whole Lifecycle (hood)'!BST1</f>
        <v>0</v>
      </c>
      <c r="BSX4">
        <f>'Whole Lifecycle (hood)'!BSU1</f>
        <v>0</v>
      </c>
      <c r="BSY4">
        <f>'Whole Lifecycle (hood)'!BSV1</f>
        <v>0</v>
      </c>
      <c r="BSZ4">
        <f>'Whole Lifecycle (hood)'!BSW1</f>
        <v>0</v>
      </c>
      <c r="BTA4">
        <f>'Whole Lifecycle (hood)'!BSX1</f>
        <v>0</v>
      </c>
      <c r="BTB4">
        <f>'Whole Lifecycle (hood)'!BSY1</f>
        <v>0</v>
      </c>
      <c r="BTC4">
        <f>'Whole Lifecycle (hood)'!BSZ1</f>
        <v>0</v>
      </c>
      <c r="BTD4">
        <f>'Whole Lifecycle (hood)'!BTA1</f>
        <v>0</v>
      </c>
      <c r="BTE4">
        <f>'Whole Lifecycle (hood)'!BTB1</f>
        <v>0</v>
      </c>
      <c r="BTF4">
        <f>'Whole Lifecycle (hood)'!BTC1</f>
        <v>0</v>
      </c>
      <c r="BTG4">
        <f>'Whole Lifecycle (hood)'!BTD1</f>
        <v>0</v>
      </c>
      <c r="BTH4">
        <f>'Whole Lifecycle (hood)'!BTE1</f>
        <v>0</v>
      </c>
      <c r="BTI4">
        <f>'Whole Lifecycle (hood)'!BTF1</f>
        <v>0</v>
      </c>
      <c r="BTJ4">
        <f>'Whole Lifecycle (hood)'!BTG1</f>
        <v>0</v>
      </c>
      <c r="BTK4">
        <f>'Whole Lifecycle (hood)'!BTH1</f>
        <v>0</v>
      </c>
      <c r="BTL4">
        <f>'Whole Lifecycle (hood)'!BTI1</f>
        <v>0</v>
      </c>
      <c r="BTM4">
        <f>'Whole Lifecycle (hood)'!BTJ1</f>
        <v>0</v>
      </c>
      <c r="BTN4">
        <f>'Whole Lifecycle (hood)'!BTK1</f>
        <v>0</v>
      </c>
      <c r="BTO4">
        <f>'Whole Lifecycle (hood)'!BTL1</f>
        <v>0</v>
      </c>
      <c r="BTP4">
        <f>'Whole Lifecycle (hood)'!BTM1</f>
        <v>0</v>
      </c>
      <c r="BTQ4">
        <f>'Whole Lifecycle (hood)'!BTN1</f>
        <v>0</v>
      </c>
      <c r="BTR4">
        <f>'Whole Lifecycle (hood)'!BTO1</f>
        <v>0</v>
      </c>
      <c r="BTS4">
        <f>'Whole Lifecycle (hood)'!BTP1</f>
        <v>0</v>
      </c>
      <c r="BTT4">
        <f>'Whole Lifecycle (hood)'!BTQ1</f>
        <v>0</v>
      </c>
      <c r="BTU4">
        <f>'Whole Lifecycle (hood)'!BTR1</f>
        <v>0</v>
      </c>
      <c r="BTV4">
        <f>'Whole Lifecycle (hood)'!BTS1</f>
        <v>0</v>
      </c>
      <c r="BTW4">
        <f>'Whole Lifecycle (hood)'!BTT1</f>
        <v>0</v>
      </c>
      <c r="BTX4">
        <f>'Whole Lifecycle (hood)'!BTU1</f>
        <v>0</v>
      </c>
      <c r="BTY4">
        <f>'Whole Lifecycle (hood)'!BTV1</f>
        <v>0</v>
      </c>
      <c r="BTZ4">
        <f>'Whole Lifecycle (hood)'!BTW1</f>
        <v>0</v>
      </c>
      <c r="BUA4">
        <f>'Whole Lifecycle (hood)'!BTX1</f>
        <v>0</v>
      </c>
      <c r="BUB4">
        <f>'Whole Lifecycle (hood)'!BTY1</f>
        <v>0</v>
      </c>
      <c r="BUC4">
        <f>'Whole Lifecycle (hood)'!BTZ1</f>
        <v>0</v>
      </c>
      <c r="BUD4">
        <f>'Whole Lifecycle (hood)'!BUA1</f>
        <v>0</v>
      </c>
      <c r="BUE4">
        <f>'Whole Lifecycle (hood)'!BUB1</f>
        <v>0</v>
      </c>
      <c r="BUF4">
        <f>'Whole Lifecycle (hood)'!BUC1</f>
        <v>0</v>
      </c>
      <c r="BUG4">
        <f>'Whole Lifecycle (hood)'!BUD1</f>
        <v>0</v>
      </c>
      <c r="BUH4">
        <f>'Whole Lifecycle (hood)'!BUE1</f>
        <v>0</v>
      </c>
      <c r="BUI4">
        <f>'Whole Lifecycle (hood)'!BUF1</f>
        <v>0</v>
      </c>
      <c r="BUJ4">
        <f>'Whole Lifecycle (hood)'!BUG1</f>
        <v>0</v>
      </c>
      <c r="BUK4">
        <f>'Whole Lifecycle (hood)'!BUH1</f>
        <v>0</v>
      </c>
      <c r="BUL4">
        <f>'Whole Lifecycle (hood)'!BUI1</f>
        <v>0</v>
      </c>
      <c r="BUM4">
        <f>'Whole Lifecycle (hood)'!BUJ1</f>
        <v>0</v>
      </c>
      <c r="BUN4">
        <f>'Whole Lifecycle (hood)'!BUK1</f>
        <v>0</v>
      </c>
      <c r="BUO4">
        <f>'Whole Lifecycle (hood)'!BUL1</f>
        <v>0</v>
      </c>
      <c r="BUP4">
        <f>'Whole Lifecycle (hood)'!BUM1</f>
        <v>0</v>
      </c>
      <c r="BUQ4">
        <f>'Whole Lifecycle (hood)'!BUN1</f>
        <v>0</v>
      </c>
      <c r="BUR4">
        <f>'Whole Lifecycle (hood)'!BUO1</f>
        <v>0</v>
      </c>
      <c r="BUS4">
        <f>'Whole Lifecycle (hood)'!BUP1</f>
        <v>0</v>
      </c>
      <c r="BUT4">
        <f>'Whole Lifecycle (hood)'!BUQ1</f>
        <v>0</v>
      </c>
      <c r="BUU4">
        <f>'Whole Lifecycle (hood)'!BUR1</f>
        <v>0</v>
      </c>
      <c r="BUV4">
        <f>'Whole Lifecycle (hood)'!BUS1</f>
        <v>0</v>
      </c>
      <c r="BUW4">
        <f>'Whole Lifecycle (hood)'!BUT1</f>
        <v>0</v>
      </c>
      <c r="BUX4">
        <f>'Whole Lifecycle (hood)'!BUU1</f>
        <v>0</v>
      </c>
      <c r="BUY4">
        <f>'Whole Lifecycle (hood)'!BUV1</f>
        <v>0</v>
      </c>
      <c r="BUZ4">
        <f>'Whole Lifecycle (hood)'!BUW1</f>
        <v>0</v>
      </c>
      <c r="BVA4">
        <f>'Whole Lifecycle (hood)'!BUX1</f>
        <v>0</v>
      </c>
      <c r="BVB4">
        <f>'Whole Lifecycle (hood)'!BUY1</f>
        <v>0</v>
      </c>
      <c r="BVC4">
        <f>'Whole Lifecycle (hood)'!BUZ1</f>
        <v>0</v>
      </c>
      <c r="BVD4">
        <f>'Whole Lifecycle (hood)'!BVA1</f>
        <v>0</v>
      </c>
      <c r="BVE4">
        <f>'Whole Lifecycle (hood)'!BVB1</f>
        <v>0</v>
      </c>
      <c r="BVF4">
        <f>'Whole Lifecycle (hood)'!BVC1</f>
        <v>0</v>
      </c>
      <c r="BVG4">
        <f>'Whole Lifecycle (hood)'!BVD1</f>
        <v>0</v>
      </c>
      <c r="BVH4">
        <f>'Whole Lifecycle (hood)'!BVE1</f>
        <v>0</v>
      </c>
      <c r="BVI4">
        <f>'Whole Lifecycle (hood)'!BVF1</f>
        <v>0</v>
      </c>
      <c r="BVJ4">
        <f>'Whole Lifecycle (hood)'!BVG1</f>
        <v>0</v>
      </c>
      <c r="BVK4">
        <f>'Whole Lifecycle (hood)'!BVH1</f>
        <v>0</v>
      </c>
      <c r="BVL4">
        <f>'Whole Lifecycle (hood)'!BVI1</f>
        <v>0</v>
      </c>
      <c r="BVM4">
        <f>'Whole Lifecycle (hood)'!BVJ1</f>
        <v>0</v>
      </c>
      <c r="BVN4">
        <f>'Whole Lifecycle (hood)'!BVK1</f>
        <v>0</v>
      </c>
      <c r="BVO4">
        <f>'Whole Lifecycle (hood)'!BVL1</f>
        <v>0</v>
      </c>
      <c r="BVP4">
        <f>'Whole Lifecycle (hood)'!BVM1</f>
        <v>0</v>
      </c>
      <c r="BVQ4">
        <f>'Whole Lifecycle (hood)'!BVN1</f>
        <v>0</v>
      </c>
      <c r="BVR4">
        <f>'Whole Lifecycle (hood)'!BVO1</f>
        <v>0</v>
      </c>
      <c r="BVS4">
        <f>'Whole Lifecycle (hood)'!BVP1</f>
        <v>0</v>
      </c>
      <c r="BVT4">
        <f>'Whole Lifecycle (hood)'!BVQ1</f>
        <v>0</v>
      </c>
      <c r="BVU4">
        <f>'Whole Lifecycle (hood)'!BVR1</f>
        <v>0</v>
      </c>
      <c r="BVV4">
        <f>'Whole Lifecycle (hood)'!BVS1</f>
        <v>0</v>
      </c>
      <c r="BVW4">
        <f>'Whole Lifecycle (hood)'!BVT1</f>
        <v>0</v>
      </c>
      <c r="BVX4">
        <f>'Whole Lifecycle (hood)'!BVU1</f>
        <v>0</v>
      </c>
      <c r="BVY4">
        <f>'Whole Lifecycle (hood)'!BVV1</f>
        <v>0</v>
      </c>
      <c r="BVZ4">
        <f>'Whole Lifecycle (hood)'!BVW1</f>
        <v>0</v>
      </c>
      <c r="BWA4">
        <f>'Whole Lifecycle (hood)'!BVX1</f>
        <v>0</v>
      </c>
      <c r="BWB4">
        <f>'Whole Lifecycle (hood)'!BVY1</f>
        <v>0</v>
      </c>
      <c r="BWC4">
        <f>'Whole Lifecycle (hood)'!BVZ1</f>
        <v>0</v>
      </c>
      <c r="BWD4">
        <f>'Whole Lifecycle (hood)'!BWA1</f>
        <v>0</v>
      </c>
      <c r="BWE4">
        <f>'Whole Lifecycle (hood)'!BWB1</f>
        <v>0</v>
      </c>
      <c r="BWF4">
        <f>'Whole Lifecycle (hood)'!BWC1</f>
        <v>0</v>
      </c>
      <c r="BWG4">
        <f>'Whole Lifecycle (hood)'!BWD1</f>
        <v>0</v>
      </c>
      <c r="BWH4">
        <f>'Whole Lifecycle (hood)'!BWE1</f>
        <v>0</v>
      </c>
      <c r="BWI4">
        <f>'Whole Lifecycle (hood)'!BWF1</f>
        <v>0</v>
      </c>
      <c r="BWJ4">
        <f>'Whole Lifecycle (hood)'!BWG1</f>
        <v>0</v>
      </c>
      <c r="BWK4">
        <f>'Whole Lifecycle (hood)'!BWH1</f>
        <v>0</v>
      </c>
      <c r="BWL4">
        <f>'Whole Lifecycle (hood)'!BWI1</f>
        <v>0</v>
      </c>
      <c r="BWM4">
        <f>'Whole Lifecycle (hood)'!BWJ1</f>
        <v>0</v>
      </c>
      <c r="BWN4">
        <f>'Whole Lifecycle (hood)'!BWK1</f>
        <v>0</v>
      </c>
      <c r="BWO4">
        <f>'Whole Lifecycle (hood)'!BWL1</f>
        <v>0</v>
      </c>
      <c r="BWP4">
        <f>'Whole Lifecycle (hood)'!BWM1</f>
        <v>0</v>
      </c>
      <c r="BWQ4">
        <f>'Whole Lifecycle (hood)'!BWN1</f>
        <v>0</v>
      </c>
      <c r="BWR4">
        <f>'Whole Lifecycle (hood)'!BWO1</f>
        <v>0</v>
      </c>
      <c r="BWS4">
        <f>'Whole Lifecycle (hood)'!BWP1</f>
        <v>0</v>
      </c>
      <c r="BWT4">
        <f>'Whole Lifecycle (hood)'!BWQ1</f>
        <v>0</v>
      </c>
      <c r="BWU4">
        <f>'Whole Lifecycle (hood)'!BWR1</f>
        <v>0</v>
      </c>
      <c r="BWV4">
        <f>'Whole Lifecycle (hood)'!BWS1</f>
        <v>0</v>
      </c>
      <c r="BWW4">
        <f>'Whole Lifecycle (hood)'!BWT1</f>
        <v>0</v>
      </c>
      <c r="BWX4">
        <f>'Whole Lifecycle (hood)'!BWU1</f>
        <v>0</v>
      </c>
      <c r="BWY4">
        <f>'Whole Lifecycle (hood)'!BWV1</f>
        <v>0</v>
      </c>
      <c r="BWZ4">
        <f>'Whole Lifecycle (hood)'!BWW1</f>
        <v>0</v>
      </c>
      <c r="BXA4">
        <f>'Whole Lifecycle (hood)'!BWX1</f>
        <v>0</v>
      </c>
      <c r="BXB4">
        <f>'Whole Lifecycle (hood)'!BWY1</f>
        <v>0</v>
      </c>
      <c r="BXC4">
        <f>'Whole Lifecycle (hood)'!BWZ1</f>
        <v>0</v>
      </c>
      <c r="BXD4">
        <f>'Whole Lifecycle (hood)'!BXA1</f>
        <v>0</v>
      </c>
      <c r="BXE4">
        <f>'Whole Lifecycle (hood)'!BXB1</f>
        <v>0</v>
      </c>
      <c r="BXF4">
        <f>'Whole Lifecycle (hood)'!BXC1</f>
        <v>0</v>
      </c>
      <c r="BXG4">
        <f>'Whole Lifecycle (hood)'!BXD1</f>
        <v>0</v>
      </c>
      <c r="BXH4">
        <f>'Whole Lifecycle (hood)'!BXE1</f>
        <v>0</v>
      </c>
      <c r="BXI4">
        <f>'Whole Lifecycle (hood)'!BXF1</f>
        <v>0</v>
      </c>
      <c r="BXJ4">
        <f>'Whole Lifecycle (hood)'!BXG1</f>
        <v>0</v>
      </c>
      <c r="BXK4">
        <f>'Whole Lifecycle (hood)'!BXH1</f>
        <v>0</v>
      </c>
      <c r="BXL4">
        <f>'Whole Lifecycle (hood)'!BXI1</f>
        <v>0</v>
      </c>
      <c r="BXM4">
        <f>'Whole Lifecycle (hood)'!BXJ1</f>
        <v>0</v>
      </c>
      <c r="BXN4">
        <f>'Whole Lifecycle (hood)'!BXK1</f>
        <v>0</v>
      </c>
      <c r="BXO4">
        <f>'Whole Lifecycle (hood)'!BXL1</f>
        <v>0</v>
      </c>
      <c r="BXP4">
        <f>'Whole Lifecycle (hood)'!BXM1</f>
        <v>0</v>
      </c>
      <c r="BXQ4">
        <f>'Whole Lifecycle (hood)'!BXN1</f>
        <v>0</v>
      </c>
      <c r="BXR4">
        <f>'Whole Lifecycle (hood)'!BXO1</f>
        <v>0</v>
      </c>
      <c r="BXS4">
        <f>'Whole Lifecycle (hood)'!BXP1</f>
        <v>0</v>
      </c>
      <c r="BXT4">
        <f>'Whole Lifecycle (hood)'!BXQ1</f>
        <v>0</v>
      </c>
      <c r="BXU4">
        <f>'Whole Lifecycle (hood)'!BXR1</f>
        <v>0</v>
      </c>
      <c r="BXV4">
        <f>'Whole Lifecycle (hood)'!BXS1</f>
        <v>0</v>
      </c>
      <c r="BXW4">
        <f>'Whole Lifecycle (hood)'!BXT1</f>
        <v>0</v>
      </c>
      <c r="BXX4">
        <f>'Whole Lifecycle (hood)'!BXU1</f>
        <v>0</v>
      </c>
      <c r="BXY4">
        <f>'Whole Lifecycle (hood)'!BXV1</f>
        <v>0</v>
      </c>
      <c r="BXZ4">
        <f>'Whole Lifecycle (hood)'!BXW1</f>
        <v>0</v>
      </c>
      <c r="BYA4">
        <f>'Whole Lifecycle (hood)'!BXX1</f>
        <v>0</v>
      </c>
      <c r="BYB4">
        <f>'Whole Lifecycle (hood)'!BXY1</f>
        <v>0</v>
      </c>
      <c r="BYC4">
        <f>'Whole Lifecycle (hood)'!BXZ1</f>
        <v>0</v>
      </c>
      <c r="BYD4">
        <f>'Whole Lifecycle (hood)'!BYA1</f>
        <v>0</v>
      </c>
      <c r="BYE4">
        <f>'Whole Lifecycle (hood)'!BYB1</f>
        <v>0</v>
      </c>
      <c r="BYF4">
        <f>'Whole Lifecycle (hood)'!BYC1</f>
        <v>0</v>
      </c>
      <c r="BYG4">
        <f>'Whole Lifecycle (hood)'!BYD1</f>
        <v>0</v>
      </c>
      <c r="BYH4">
        <f>'Whole Lifecycle (hood)'!BYE1</f>
        <v>0</v>
      </c>
      <c r="BYI4">
        <f>'Whole Lifecycle (hood)'!BYF1</f>
        <v>0</v>
      </c>
      <c r="BYJ4">
        <f>'Whole Lifecycle (hood)'!BYG1</f>
        <v>0</v>
      </c>
      <c r="BYK4">
        <f>'Whole Lifecycle (hood)'!BYH1</f>
        <v>0</v>
      </c>
      <c r="BYL4">
        <f>'Whole Lifecycle (hood)'!BYI1</f>
        <v>0</v>
      </c>
      <c r="BYM4">
        <f>'Whole Lifecycle (hood)'!BYJ1</f>
        <v>0</v>
      </c>
      <c r="BYN4">
        <f>'Whole Lifecycle (hood)'!BYK1</f>
        <v>0</v>
      </c>
      <c r="BYO4">
        <f>'Whole Lifecycle (hood)'!BYL1</f>
        <v>0</v>
      </c>
      <c r="BYP4">
        <f>'Whole Lifecycle (hood)'!BYM1</f>
        <v>0</v>
      </c>
      <c r="BYQ4">
        <f>'Whole Lifecycle (hood)'!BYN1</f>
        <v>0</v>
      </c>
      <c r="BYR4">
        <f>'Whole Lifecycle (hood)'!BYO1</f>
        <v>0</v>
      </c>
      <c r="BYS4">
        <f>'Whole Lifecycle (hood)'!BYP1</f>
        <v>0</v>
      </c>
      <c r="BYT4">
        <f>'Whole Lifecycle (hood)'!BYQ1</f>
        <v>0</v>
      </c>
      <c r="BYU4">
        <f>'Whole Lifecycle (hood)'!BYR1</f>
        <v>0</v>
      </c>
      <c r="BYV4">
        <f>'Whole Lifecycle (hood)'!BYS1</f>
        <v>0</v>
      </c>
      <c r="BYW4">
        <f>'Whole Lifecycle (hood)'!BYT1</f>
        <v>0</v>
      </c>
      <c r="BYX4">
        <f>'Whole Lifecycle (hood)'!BYU1</f>
        <v>0</v>
      </c>
      <c r="BYY4">
        <f>'Whole Lifecycle (hood)'!BYV1</f>
        <v>0</v>
      </c>
      <c r="BYZ4">
        <f>'Whole Lifecycle (hood)'!BYW1</f>
        <v>0</v>
      </c>
      <c r="BZA4">
        <f>'Whole Lifecycle (hood)'!BYX1</f>
        <v>0</v>
      </c>
      <c r="BZB4">
        <f>'Whole Lifecycle (hood)'!BYY1</f>
        <v>0</v>
      </c>
      <c r="BZC4">
        <f>'Whole Lifecycle (hood)'!BYZ1</f>
        <v>0</v>
      </c>
      <c r="BZD4">
        <f>'Whole Lifecycle (hood)'!BZA1</f>
        <v>0</v>
      </c>
      <c r="BZE4">
        <f>'Whole Lifecycle (hood)'!BZB1</f>
        <v>0</v>
      </c>
      <c r="BZF4">
        <f>'Whole Lifecycle (hood)'!BZC1</f>
        <v>0</v>
      </c>
      <c r="BZG4">
        <f>'Whole Lifecycle (hood)'!BZD1</f>
        <v>0</v>
      </c>
      <c r="BZH4">
        <f>'Whole Lifecycle (hood)'!BZE1</f>
        <v>0</v>
      </c>
      <c r="BZI4">
        <f>'Whole Lifecycle (hood)'!BZF1</f>
        <v>0</v>
      </c>
      <c r="BZJ4">
        <f>'Whole Lifecycle (hood)'!BZG1</f>
        <v>0</v>
      </c>
      <c r="BZK4">
        <f>'Whole Lifecycle (hood)'!BZH1</f>
        <v>0</v>
      </c>
      <c r="BZL4">
        <f>'Whole Lifecycle (hood)'!BZI1</f>
        <v>0</v>
      </c>
      <c r="BZM4">
        <f>'Whole Lifecycle (hood)'!BZJ1</f>
        <v>0</v>
      </c>
      <c r="BZN4">
        <f>'Whole Lifecycle (hood)'!BZK1</f>
        <v>0</v>
      </c>
      <c r="BZO4">
        <f>'Whole Lifecycle (hood)'!BZL1</f>
        <v>0</v>
      </c>
      <c r="BZP4">
        <f>'Whole Lifecycle (hood)'!BZM1</f>
        <v>0</v>
      </c>
      <c r="BZQ4">
        <f>'Whole Lifecycle (hood)'!BZN1</f>
        <v>0</v>
      </c>
      <c r="BZR4">
        <f>'Whole Lifecycle (hood)'!BZO1</f>
        <v>0</v>
      </c>
      <c r="BZS4">
        <f>'Whole Lifecycle (hood)'!BZP1</f>
        <v>0</v>
      </c>
      <c r="BZT4">
        <f>'Whole Lifecycle (hood)'!BZQ1</f>
        <v>0</v>
      </c>
      <c r="BZU4">
        <f>'Whole Lifecycle (hood)'!BZR1</f>
        <v>0</v>
      </c>
      <c r="BZV4">
        <f>'Whole Lifecycle (hood)'!BZS1</f>
        <v>0</v>
      </c>
      <c r="BZW4">
        <f>'Whole Lifecycle (hood)'!BZT1</f>
        <v>0</v>
      </c>
      <c r="BZX4">
        <f>'Whole Lifecycle (hood)'!BZU1</f>
        <v>0</v>
      </c>
      <c r="BZY4">
        <f>'Whole Lifecycle (hood)'!BZV1</f>
        <v>0</v>
      </c>
      <c r="BZZ4">
        <f>'Whole Lifecycle (hood)'!BZW1</f>
        <v>0</v>
      </c>
      <c r="CAA4">
        <f>'Whole Lifecycle (hood)'!BZX1</f>
        <v>0</v>
      </c>
      <c r="CAB4">
        <f>'Whole Lifecycle (hood)'!BZY1</f>
        <v>0</v>
      </c>
      <c r="CAC4">
        <f>'Whole Lifecycle (hood)'!BZZ1</f>
        <v>0</v>
      </c>
      <c r="CAD4">
        <f>'Whole Lifecycle (hood)'!CAA1</f>
        <v>0</v>
      </c>
      <c r="CAE4">
        <f>'Whole Lifecycle (hood)'!CAB1</f>
        <v>0</v>
      </c>
      <c r="CAF4">
        <f>'Whole Lifecycle (hood)'!CAC1</f>
        <v>0</v>
      </c>
      <c r="CAG4">
        <f>'Whole Lifecycle (hood)'!CAD1</f>
        <v>0</v>
      </c>
      <c r="CAH4">
        <f>'Whole Lifecycle (hood)'!CAE1</f>
        <v>0</v>
      </c>
      <c r="CAI4">
        <f>'Whole Lifecycle (hood)'!CAF1</f>
        <v>0</v>
      </c>
      <c r="CAJ4">
        <f>'Whole Lifecycle (hood)'!CAG1</f>
        <v>0</v>
      </c>
      <c r="CAK4">
        <f>'Whole Lifecycle (hood)'!CAH1</f>
        <v>0</v>
      </c>
      <c r="CAL4">
        <f>'Whole Lifecycle (hood)'!CAI1</f>
        <v>0</v>
      </c>
      <c r="CAM4">
        <f>'Whole Lifecycle (hood)'!CAJ1</f>
        <v>0</v>
      </c>
      <c r="CAN4">
        <f>'Whole Lifecycle (hood)'!CAK1</f>
        <v>0</v>
      </c>
      <c r="CAO4">
        <f>'Whole Lifecycle (hood)'!CAL1</f>
        <v>0</v>
      </c>
      <c r="CAP4">
        <f>'Whole Lifecycle (hood)'!CAM1</f>
        <v>0</v>
      </c>
      <c r="CAQ4">
        <f>'Whole Lifecycle (hood)'!CAN1</f>
        <v>0</v>
      </c>
      <c r="CAR4">
        <f>'Whole Lifecycle (hood)'!CAO1</f>
        <v>0</v>
      </c>
      <c r="CAS4">
        <f>'Whole Lifecycle (hood)'!CAP1</f>
        <v>0</v>
      </c>
      <c r="CAT4">
        <f>'Whole Lifecycle (hood)'!CAQ1</f>
        <v>0</v>
      </c>
      <c r="CAU4">
        <f>'Whole Lifecycle (hood)'!CAR1</f>
        <v>0</v>
      </c>
      <c r="CAV4">
        <f>'Whole Lifecycle (hood)'!CAS1</f>
        <v>0</v>
      </c>
      <c r="CAW4">
        <f>'Whole Lifecycle (hood)'!CAT1</f>
        <v>0</v>
      </c>
      <c r="CAX4">
        <f>'Whole Lifecycle (hood)'!CAU1</f>
        <v>0</v>
      </c>
      <c r="CAY4">
        <f>'Whole Lifecycle (hood)'!CAV1</f>
        <v>0</v>
      </c>
      <c r="CAZ4">
        <f>'Whole Lifecycle (hood)'!CAW1</f>
        <v>0</v>
      </c>
      <c r="CBA4">
        <f>'Whole Lifecycle (hood)'!CAX1</f>
        <v>0</v>
      </c>
      <c r="CBB4">
        <f>'Whole Lifecycle (hood)'!CAY1</f>
        <v>0</v>
      </c>
      <c r="CBC4">
        <f>'Whole Lifecycle (hood)'!CAZ1</f>
        <v>0</v>
      </c>
      <c r="CBD4">
        <f>'Whole Lifecycle (hood)'!CBA1</f>
        <v>0</v>
      </c>
      <c r="CBE4">
        <f>'Whole Lifecycle (hood)'!CBB1</f>
        <v>0</v>
      </c>
      <c r="CBF4">
        <f>'Whole Lifecycle (hood)'!CBC1</f>
        <v>0</v>
      </c>
      <c r="CBG4">
        <f>'Whole Lifecycle (hood)'!CBD1</f>
        <v>0</v>
      </c>
      <c r="CBH4">
        <f>'Whole Lifecycle (hood)'!CBE1</f>
        <v>0</v>
      </c>
      <c r="CBI4">
        <f>'Whole Lifecycle (hood)'!CBF1</f>
        <v>0</v>
      </c>
      <c r="CBJ4">
        <f>'Whole Lifecycle (hood)'!CBG1</f>
        <v>0</v>
      </c>
      <c r="CBK4">
        <f>'Whole Lifecycle (hood)'!CBH1</f>
        <v>0</v>
      </c>
      <c r="CBL4">
        <f>'Whole Lifecycle (hood)'!CBI1</f>
        <v>0</v>
      </c>
      <c r="CBM4">
        <f>'Whole Lifecycle (hood)'!CBJ1</f>
        <v>0</v>
      </c>
      <c r="CBN4">
        <f>'Whole Lifecycle (hood)'!CBK1</f>
        <v>0</v>
      </c>
      <c r="CBO4">
        <f>'Whole Lifecycle (hood)'!CBL1</f>
        <v>0</v>
      </c>
      <c r="CBP4">
        <f>'Whole Lifecycle (hood)'!CBM1</f>
        <v>0</v>
      </c>
      <c r="CBQ4">
        <f>'Whole Lifecycle (hood)'!CBN1</f>
        <v>0</v>
      </c>
      <c r="CBR4">
        <f>'Whole Lifecycle (hood)'!CBO1</f>
        <v>0</v>
      </c>
      <c r="CBS4">
        <f>'Whole Lifecycle (hood)'!CBP1</f>
        <v>0</v>
      </c>
      <c r="CBT4">
        <f>'Whole Lifecycle (hood)'!CBQ1</f>
        <v>0</v>
      </c>
      <c r="CBU4">
        <f>'Whole Lifecycle (hood)'!CBR1</f>
        <v>0</v>
      </c>
      <c r="CBV4">
        <f>'Whole Lifecycle (hood)'!CBS1</f>
        <v>0</v>
      </c>
      <c r="CBW4">
        <f>'Whole Lifecycle (hood)'!CBT1</f>
        <v>0</v>
      </c>
      <c r="CBX4">
        <f>'Whole Lifecycle (hood)'!CBU1</f>
        <v>0</v>
      </c>
      <c r="CBY4">
        <f>'Whole Lifecycle (hood)'!CBV1</f>
        <v>0</v>
      </c>
      <c r="CBZ4">
        <f>'Whole Lifecycle (hood)'!CBW1</f>
        <v>0</v>
      </c>
      <c r="CCA4">
        <f>'Whole Lifecycle (hood)'!CBX1</f>
        <v>0</v>
      </c>
      <c r="CCB4">
        <f>'Whole Lifecycle (hood)'!CBY1</f>
        <v>0</v>
      </c>
      <c r="CCC4">
        <f>'Whole Lifecycle (hood)'!CBZ1</f>
        <v>0</v>
      </c>
      <c r="CCD4">
        <f>'Whole Lifecycle (hood)'!CCA1</f>
        <v>0</v>
      </c>
      <c r="CCE4">
        <f>'Whole Lifecycle (hood)'!CCB1</f>
        <v>0</v>
      </c>
      <c r="CCF4">
        <f>'Whole Lifecycle (hood)'!CCC1</f>
        <v>0</v>
      </c>
      <c r="CCG4">
        <f>'Whole Lifecycle (hood)'!CCD1</f>
        <v>0</v>
      </c>
      <c r="CCH4">
        <f>'Whole Lifecycle (hood)'!CCE1</f>
        <v>0</v>
      </c>
      <c r="CCI4">
        <f>'Whole Lifecycle (hood)'!CCF1</f>
        <v>0</v>
      </c>
      <c r="CCJ4">
        <f>'Whole Lifecycle (hood)'!CCG1</f>
        <v>0</v>
      </c>
      <c r="CCK4">
        <f>'Whole Lifecycle (hood)'!CCH1</f>
        <v>0</v>
      </c>
      <c r="CCL4">
        <f>'Whole Lifecycle (hood)'!CCI1</f>
        <v>0</v>
      </c>
      <c r="CCM4">
        <f>'Whole Lifecycle (hood)'!CCJ1</f>
        <v>0</v>
      </c>
      <c r="CCN4">
        <f>'Whole Lifecycle (hood)'!CCK1</f>
        <v>0</v>
      </c>
      <c r="CCO4">
        <f>'Whole Lifecycle (hood)'!CCL1</f>
        <v>0</v>
      </c>
      <c r="CCP4">
        <f>'Whole Lifecycle (hood)'!CCM1</f>
        <v>0</v>
      </c>
      <c r="CCQ4">
        <f>'Whole Lifecycle (hood)'!CCN1</f>
        <v>0</v>
      </c>
      <c r="CCR4">
        <f>'Whole Lifecycle (hood)'!CCO1</f>
        <v>0</v>
      </c>
      <c r="CCS4">
        <f>'Whole Lifecycle (hood)'!CCP1</f>
        <v>0</v>
      </c>
      <c r="CCT4">
        <f>'Whole Lifecycle (hood)'!CCQ1</f>
        <v>0</v>
      </c>
      <c r="CCU4">
        <f>'Whole Lifecycle (hood)'!CCR1</f>
        <v>0</v>
      </c>
      <c r="CCV4">
        <f>'Whole Lifecycle (hood)'!CCS1</f>
        <v>0</v>
      </c>
      <c r="CCW4">
        <f>'Whole Lifecycle (hood)'!CCT1</f>
        <v>0</v>
      </c>
      <c r="CCX4">
        <f>'Whole Lifecycle (hood)'!CCU1</f>
        <v>0</v>
      </c>
      <c r="CCY4">
        <f>'Whole Lifecycle (hood)'!CCV1</f>
        <v>0</v>
      </c>
      <c r="CCZ4">
        <f>'Whole Lifecycle (hood)'!CCW1</f>
        <v>0</v>
      </c>
      <c r="CDA4">
        <f>'Whole Lifecycle (hood)'!CCX1</f>
        <v>0</v>
      </c>
      <c r="CDB4">
        <f>'Whole Lifecycle (hood)'!CCY1</f>
        <v>0</v>
      </c>
      <c r="CDC4">
        <f>'Whole Lifecycle (hood)'!CCZ1</f>
        <v>0</v>
      </c>
      <c r="CDD4">
        <f>'Whole Lifecycle (hood)'!CDA1</f>
        <v>0</v>
      </c>
      <c r="CDE4">
        <f>'Whole Lifecycle (hood)'!CDB1</f>
        <v>0</v>
      </c>
      <c r="CDF4">
        <f>'Whole Lifecycle (hood)'!CDC1</f>
        <v>0</v>
      </c>
      <c r="CDG4">
        <f>'Whole Lifecycle (hood)'!CDD1</f>
        <v>0</v>
      </c>
      <c r="CDH4">
        <f>'Whole Lifecycle (hood)'!CDE1</f>
        <v>0</v>
      </c>
      <c r="CDI4">
        <f>'Whole Lifecycle (hood)'!CDF1</f>
        <v>0</v>
      </c>
      <c r="CDJ4">
        <f>'Whole Lifecycle (hood)'!CDG1</f>
        <v>0</v>
      </c>
      <c r="CDK4">
        <f>'Whole Lifecycle (hood)'!CDH1</f>
        <v>0</v>
      </c>
      <c r="CDL4">
        <f>'Whole Lifecycle (hood)'!CDI1</f>
        <v>0</v>
      </c>
      <c r="CDM4">
        <f>'Whole Lifecycle (hood)'!CDJ1</f>
        <v>0</v>
      </c>
      <c r="CDN4">
        <f>'Whole Lifecycle (hood)'!CDK1</f>
        <v>0</v>
      </c>
      <c r="CDO4">
        <f>'Whole Lifecycle (hood)'!CDL1</f>
        <v>0</v>
      </c>
      <c r="CDP4">
        <f>'Whole Lifecycle (hood)'!CDM1</f>
        <v>0</v>
      </c>
      <c r="CDQ4">
        <f>'Whole Lifecycle (hood)'!CDN1</f>
        <v>0</v>
      </c>
      <c r="CDR4">
        <f>'Whole Lifecycle (hood)'!CDO1</f>
        <v>0</v>
      </c>
      <c r="CDS4">
        <f>'Whole Lifecycle (hood)'!CDP1</f>
        <v>0</v>
      </c>
      <c r="CDT4">
        <f>'Whole Lifecycle (hood)'!CDQ1</f>
        <v>0</v>
      </c>
      <c r="CDU4">
        <f>'Whole Lifecycle (hood)'!CDR1</f>
        <v>0</v>
      </c>
      <c r="CDV4">
        <f>'Whole Lifecycle (hood)'!CDS1</f>
        <v>0</v>
      </c>
      <c r="CDW4">
        <f>'Whole Lifecycle (hood)'!CDT1</f>
        <v>0</v>
      </c>
      <c r="CDX4">
        <f>'Whole Lifecycle (hood)'!CDU1</f>
        <v>0</v>
      </c>
      <c r="CDY4">
        <f>'Whole Lifecycle (hood)'!CDV1</f>
        <v>0</v>
      </c>
      <c r="CDZ4">
        <f>'Whole Lifecycle (hood)'!CDW1</f>
        <v>0</v>
      </c>
      <c r="CEA4">
        <f>'Whole Lifecycle (hood)'!CDX1</f>
        <v>0</v>
      </c>
      <c r="CEB4">
        <f>'Whole Lifecycle (hood)'!CDY1</f>
        <v>0</v>
      </c>
      <c r="CEC4">
        <f>'Whole Lifecycle (hood)'!CDZ1</f>
        <v>0</v>
      </c>
      <c r="CED4">
        <f>'Whole Lifecycle (hood)'!CEA1</f>
        <v>0</v>
      </c>
      <c r="CEE4">
        <f>'Whole Lifecycle (hood)'!CEB1</f>
        <v>0</v>
      </c>
      <c r="CEF4">
        <f>'Whole Lifecycle (hood)'!CEC1</f>
        <v>0</v>
      </c>
      <c r="CEG4">
        <f>'Whole Lifecycle (hood)'!CED1</f>
        <v>0</v>
      </c>
      <c r="CEH4">
        <f>'Whole Lifecycle (hood)'!CEE1</f>
        <v>0</v>
      </c>
      <c r="CEI4">
        <f>'Whole Lifecycle (hood)'!CEF1</f>
        <v>0</v>
      </c>
      <c r="CEJ4">
        <f>'Whole Lifecycle (hood)'!CEG1</f>
        <v>0</v>
      </c>
      <c r="CEK4">
        <f>'Whole Lifecycle (hood)'!CEH1</f>
        <v>0</v>
      </c>
      <c r="CEL4">
        <f>'Whole Lifecycle (hood)'!CEI1</f>
        <v>0</v>
      </c>
      <c r="CEM4">
        <f>'Whole Lifecycle (hood)'!CEJ1</f>
        <v>0</v>
      </c>
      <c r="CEN4">
        <f>'Whole Lifecycle (hood)'!CEK1</f>
        <v>0</v>
      </c>
      <c r="CEO4">
        <f>'Whole Lifecycle (hood)'!CEL1</f>
        <v>0</v>
      </c>
      <c r="CEP4">
        <f>'Whole Lifecycle (hood)'!CEM1</f>
        <v>0</v>
      </c>
      <c r="CEQ4">
        <f>'Whole Lifecycle (hood)'!CEN1</f>
        <v>0</v>
      </c>
      <c r="CER4">
        <f>'Whole Lifecycle (hood)'!CEO1</f>
        <v>0</v>
      </c>
      <c r="CES4">
        <f>'Whole Lifecycle (hood)'!CEP1</f>
        <v>0</v>
      </c>
      <c r="CET4">
        <f>'Whole Lifecycle (hood)'!CEQ1</f>
        <v>0</v>
      </c>
      <c r="CEU4">
        <f>'Whole Lifecycle (hood)'!CER1</f>
        <v>0</v>
      </c>
      <c r="CEV4">
        <f>'Whole Lifecycle (hood)'!CES1</f>
        <v>0</v>
      </c>
      <c r="CEW4">
        <f>'Whole Lifecycle (hood)'!CET1</f>
        <v>0</v>
      </c>
      <c r="CEX4">
        <f>'Whole Lifecycle (hood)'!CEU1</f>
        <v>0</v>
      </c>
      <c r="CEY4">
        <f>'Whole Lifecycle (hood)'!CEV1</f>
        <v>0</v>
      </c>
      <c r="CEZ4">
        <f>'Whole Lifecycle (hood)'!CEW1</f>
        <v>0</v>
      </c>
      <c r="CFA4">
        <f>'Whole Lifecycle (hood)'!CEX1</f>
        <v>0</v>
      </c>
      <c r="CFB4">
        <f>'Whole Lifecycle (hood)'!CEY1</f>
        <v>0</v>
      </c>
      <c r="CFC4">
        <f>'Whole Lifecycle (hood)'!CEZ1</f>
        <v>0</v>
      </c>
      <c r="CFD4">
        <f>'Whole Lifecycle (hood)'!CFA1</f>
        <v>0</v>
      </c>
      <c r="CFE4">
        <f>'Whole Lifecycle (hood)'!CFB1</f>
        <v>0</v>
      </c>
      <c r="CFF4">
        <f>'Whole Lifecycle (hood)'!CFC1</f>
        <v>0</v>
      </c>
      <c r="CFG4">
        <f>'Whole Lifecycle (hood)'!CFD1</f>
        <v>0</v>
      </c>
      <c r="CFH4">
        <f>'Whole Lifecycle (hood)'!CFE1</f>
        <v>0</v>
      </c>
      <c r="CFI4">
        <f>'Whole Lifecycle (hood)'!CFF1</f>
        <v>0</v>
      </c>
      <c r="CFJ4">
        <f>'Whole Lifecycle (hood)'!CFG1</f>
        <v>0</v>
      </c>
      <c r="CFK4">
        <f>'Whole Lifecycle (hood)'!CFH1</f>
        <v>0</v>
      </c>
      <c r="CFL4">
        <f>'Whole Lifecycle (hood)'!CFI1</f>
        <v>0</v>
      </c>
      <c r="CFM4">
        <f>'Whole Lifecycle (hood)'!CFJ1</f>
        <v>0</v>
      </c>
      <c r="CFN4">
        <f>'Whole Lifecycle (hood)'!CFK1</f>
        <v>0</v>
      </c>
      <c r="CFO4">
        <f>'Whole Lifecycle (hood)'!CFL1</f>
        <v>0</v>
      </c>
      <c r="CFP4">
        <f>'Whole Lifecycle (hood)'!CFM1</f>
        <v>0</v>
      </c>
      <c r="CFQ4">
        <f>'Whole Lifecycle (hood)'!CFN1</f>
        <v>0</v>
      </c>
      <c r="CFR4">
        <f>'Whole Lifecycle (hood)'!CFO1</f>
        <v>0</v>
      </c>
      <c r="CFS4">
        <f>'Whole Lifecycle (hood)'!CFP1</f>
        <v>0</v>
      </c>
      <c r="CFT4">
        <f>'Whole Lifecycle (hood)'!CFQ1</f>
        <v>0</v>
      </c>
      <c r="CFU4">
        <f>'Whole Lifecycle (hood)'!CFR1</f>
        <v>0</v>
      </c>
      <c r="CFV4">
        <f>'Whole Lifecycle (hood)'!CFS1</f>
        <v>0</v>
      </c>
      <c r="CFW4">
        <f>'Whole Lifecycle (hood)'!CFT1</f>
        <v>0</v>
      </c>
      <c r="CFX4">
        <f>'Whole Lifecycle (hood)'!CFU1</f>
        <v>0</v>
      </c>
      <c r="CFY4">
        <f>'Whole Lifecycle (hood)'!CFV1</f>
        <v>0</v>
      </c>
      <c r="CFZ4">
        <f>'Whole Lifecycle (hood)'!CFW1</f>
        <v>0</v>
      </c>
      <c r="CGA4">
        <f>'Whole Lifecycle (hood)'!CFX1</f>
        <v>0</v>
      </c>
      <c r="CGB4">
        <f>'Whole Lifecycle (hood)'!CFY1</f>
        <v>0</v>
      </c>
      <c r="CGC4">
        <f>'Whole Lifecycle (hood)'!CFZ1</f>
        <v>0</v>
      </c>
      <c r="CGD4">
        <f>'Whole Lifecycle (hood)'!CGA1</f>
        <v>0</v>
      </c>
      <c r="CGE4">
        <f>'Whole Lifecycle (hood)'!CGB1</f>
        <v>0</v>
      </c>
      <c r="CGF4">
        <f>'Whole Lifecycle (hood)'!CGC1</f>
        <v>0</v>
      </c>
      <c r="CGG4">
        <f>'Whole Lifecycle (hood)'!CGD1</f>
        <v>0</v>
      </c>
      <c r="CGH4">
        <f>'Whole Lifecycle (hood)'!CGE1</f>
        <v>0</v>
      </c>
      <c r="CGI4">
        <f>'Whole Lifecycle (hood)'!CGF1</f>
        <v>0</v>
      </c>
      <c r="CGJ4">
        <f>'Whole Lifecycle (hood)'!CGG1</f>
        <v>0</v>
      </c>
      <c r="CGK4">
        <f>'Whole Lifecycle (hood)'!CGH1</f>
        <v>0</v>
      </c>
      <c r="CGL4">
        <f>'Whole Lifecycle (hood)'!CGI1</f>
        <v>0</v>
      </c>
      <c r="CGM4">
        <f>'Whole Lifecycle (hood)'!CGJ1</f>
        <v>0</v>
      </c>
      <c r="CGN4">
        <f>'Whole Lifecycle (hood)'!CGK1</f>
        <v>0</v>
      </c>
      <c r="CGO4">
        <f>'Whole Lifecycle (hood)'!CGL1</f>
        <v>0</v>
      </c>
      <c r="CGP4">
        <f>'Whole Lifecycle (hood)'!CGM1</f>
        <v>0</v>
      </c>
      <c r="CGQ4">
        <f>'Whole Lifecycle (hood)'!CGN1</f>
        <v>0</v>
      </c>
      <c r="CGR4">
        <f>'Whole Lifecycle (hood)'!CGO1</f>
        <v>0</v>
      </c>
      <c r="CGS4">
        <f>'Whole Lifecycle (hood)'!CGP1</f>
        <v>0</v>
      </c>
      <c r="CGT4">
        <f>'Whole Lifecycle (hood)'!CGQ1</f>
        <v>0</v>
      </c>
      <c r="CGU4">
        <f>'Whole Lifecycle (hood)'!CGR1</f>
        <v>0</v>
      </c>
      <c r="CGV4">
        <f>'Whole Lifecycle (hood)'!CGS1</f>
        <v>0</v>
      </c>
      <c r="CGW4">
        <f>'Whole Lifecycle (hood)'!CGT1</f>
        <v>0</v>
      </c>
      <c r="CGX4">
        <f>'Whole Lifecycle (hood)'!CGU1</f>
        <v>0</v>
      </c>
      <c r="CGY4">
        <f>'Whole Lifecycle (hood)'!CGV1</f>
        <v>0</v>
      </c>
      <c r="CGZ4">
        <f>'Whole Lifecycle (hood)'!CGW1</f>
        <v>0</v>
      </c>
      <c r="CHA4">
        <f>'Whole Lifecycle (hood)'!CGX1</f>
        <v>0</v>
      </c>
      <c r="CHB4">
        <f>'Whole Lifecycle (hood)'!CGY1</f>
        <v>0</v>
      </c>
      <c r="CHC4">
        <f>'Whole Lifecycle (hood)'!CGZ1</f>
        <v>0</v>
      </c>
      <c r="CHD4">
        <f>'Whole Lifecycle (hood)'!CHA1</f>
        <v>0</v>
      </c>
      <c r="CHE4">
        <f>'Whole Lifecycle (hood)'!CHB1</f>
        <v>0</v>
      </c>
      <c r="CHF4">
        <f>'Whole Lifecycle (hood)'!CHC1</f>
        <v>0</v>
      </c>
      <c r="CHG4">
        <f>'Whole Lifecycle (hood)'!CHD1</f>
        <v>0</v>
      </c>
      <c r="CHH4">
        <f>'Whole Lifecycle (hood)'!CHE1</f>
        <v>0</v>
      </c>
      <c r="CHI4">
        <f>'Whole Lifecycle (hood)'!CHF1</f>
        <v>0</v>
      </c>
      <c r="CHJ4">
        <f>'Whole Lifecycle (hood)'!CHG1</f>
        <v>0</v>
      </c>
      <c r="CHK4">
        <f>'Whole Lifecycle (hood)'!CHH1</f>
        <v>0</v>
      </c>
      <c r="CHL4">
        <f>'Whole Lifecycle (hood)'!CHI1</f>
        <v>0</v>
      </c>
      <c r="CHM4">
        <f>'Whole Lifecycle (hood)'!CHJ1</f>
        <v>0</v>
      </c>
      <c r="CHN4">
        <f>'Whole Lifecycle (hood)'!CHK1</f>
        <v>0</v>
      </c>
      <c r="CHO4">
        <f>'Whole Lifecycle (hood)'!CHL1</f>
        <v>0</v>
      </c>
      <c r="CHP4">
        <f>'Whole Lifecycle (hood)'!CHM1</f>
        <v>0</v>
      </c>
      <c r="CHQ4">
        <f>'Whole Lifecycle (hood)'!CHN1</f>
        <v>0</v>
      </c>
      <c r="CHR4">
        <f>'Whole Lifecycle (hood)'!CHO1</f>
        <v>0</v>
      </c>
      <c r="CHS4">
        <f>'Whole Lifecycle (hood)'!CHP1</f>
        <v>0</v>
      </c>
      <c r="CHT4">
        <f>'Whole Lifecycle (hood)'!CHQ1</f>
        <v>0</v>
      </c>
      <c r="CHU4">
        <f>'Whole Lifecycle (hood)'!CHR1</f>
        <v>0</v>
      </c>
      <c r="CHV4">
        <f>'Whole Lifecycle (hood)'!CHS1</f>
        <v>0</v>
      </c>
      <c r="CHW4">
        <f>'Whole Lifecycle (hood)'!CHT1</f>
        <v>0</v>
      </c>
      <c r="CHX4">
        <f>'Whole Lifecycle (hood)'!CHU1</f>
        <v>0</v>
      </c>
      <c r="CHY4">
        <f>'Whole Lifecycle (hood)'!CHV1</f>
        <v>0</v>
      </c>
      <c r="CHZ4">
        <f>'Whole Lifecycle (hood)'!CHW1</f>
        <v>0</v>
      </c>
      <c r="CIA4">
        <f>'Whole Lifecycle (hood)'!CHX1</f>
        <v>0</v>
      </c>
      <c r="CIB4">
        <f>'Whole Lifecycle (hood)'!CHY1</f>
        <v>0</v>
      </c>
      <c r="CIC4">
        <f>'Whole Lifecycle (hood)'!CHZ1</f>
        <v>0</v>
      </c>
      <c r="CID4">
        <f>'Whole Lifecycle (hood)'!CIA1</f>
        <v>0</v>
      </c>
      <c r="CIE4">
        <f>'Whole Lifecycle (hood)'!CIB1</f>
        <v>0</v>
      </c>
      <c r="CIF4">
        <f>'Whole Lifecycle (hood)'!CIC1</f>
        <v>0</v>
      </c>
      <c r="CIG4">
        <f>'Whole Lifecycle (hood)'!CID1</f>
        <v>0</v>
      </c>
      <c r="CIH4">
        <f>'Whole Lifecycle (hood)'!CIE1</f>
        <v>0</v>
      </c>
      <c r="CII4">
        <f>'Whole Lifecycle (hood)'!CIF1</f>
        <v>0</v>
      </c>
      <c r="CIJ4">
        <f>'Whole Lifecycle (hood)'!CIG1</f>
        <v>0</v>
      </c>
      <c r="CIK4">
        <f>'Whole Lifecycle (hood)'!CIH1</f>
        <v>0</v>
      </c>
      <c r="CIL4">
        <f>'Whole Lifecycle (hood)'!CII1</f>
        <v>0</v>
      </c>
      <c r="CIM4">
        <f>'Whole Lifecycle (hood)'!CIJ1</f>
        <v>0</v>
      </c>
      <c r="CIN4">
        <f>'Whole Lifecycle (hood)'!CIK1</f>
        <v>0</v>
      </c>
      <c r="CIO4">
        <f>'Whole Lifecycle (hood)'!CIL1</f>
        <v>0</v>
      </c>
      <c r="CIP4">
        <f>'Whole Lifecycle (hood)'!CIM1</f>
        <v>0</v>
      </c>
      <c r="CIQ4">
        <f>'Whole Lifecycle (hood)'!CIN1</f>
        <v>0</v>
      </c>
      <c r="CIR4">
        <f>'Whole Lifecycle (hood)'!CIO1</f>
        <v>0</v>
      </c>
      <c r="CIS4">
        <f>'Whole Lifecycle (hood)'!CIP1</f>
        <v>0</v>
      </c>
      <c r="CIT4">
        <f>'Whole Lifecycle (hood)'!CIQ1</f>
        <v>0</v>
      </c>
      <c r="CIU4">
        <f>'Whole Lifecycle (hood)'!CIR1</f>
        <v>0</v>
      </c>
      <c r="CIV4">
        <f>'Whole Lifecycle (hood)'!CIS1</f>
        <v>0</v>
      </c>
      <c r="CIW4">
        <f>'Whole Lifecycle (hood)'!CIT1</f>
        <v>0</v>
      </c>
      <c r="CIX4">
        <f>'Whole Lifecycle (hood)'!CIU1</f>
        <v>0</v>
      </c>
      <c r="CIY4">
        <f>'Whole Lifecycle (hood)'!CIV1</f>
        <v>0</v>
      </c>
      <c r="CIZ4">
        <f>'Whole Lifecycle (hood)'!CIW1</f>
        <v>0</v>
      </c>
      <c r="CJA4">
        <f>'Whole Lifecycle (hood)'!CIX1</f>
        <v>0</v>
      </c>
      <c r="CJB4">
        <f>'Whole Lifecycle (hood)'!CIY1</f>
        <v>0</v>
      </c>
      <c r="CJC4">
        <f>'Whole Lifecycle (hood)'!CIZ1</f>
        <v>0</v>
      </c>
      <c r="CJD4">
        <f>'Whole Lifecycle (hood)'!CJA1</f>
        <v>0</v>
      </c>
      <c r="CJE4">
        <f>'Whole Lifecycle (hood)'!CJB1</f>
        <v>0</v>
      </c>
      <c r="CJF4">
        <f>'Whole Lifecycle (hood)'!CJC1</f>
        <v>0</v>
      </c>
      <c r="CJG4">
        <f>'Whole Lifecycle (hood)'!CJD1</f>
        <v>0</v>
      </c>
      <c r="CJH4">
        <f>'Whole Lifecycle (hood)'!CJE1</f>
        <v>0</v>
      </c>
      <c r="CJI4">
        <f>'Whole Lifecycle (hood)'!CJF1</f>
        <v>0</v>
      </c>
      <c r="CJJ4">
        <f>'Whole Lifecycle (hood)'!CJG1</f>
        <v>0</v>
      </c>
      <c r="CJK4">
        <f>'Whole Lifecycle (hood)'!CJH1</f>
        <v>0</v>
      </c>
      <c r="CJL4">
        <f>'Whole Lifecycle (hood)'!CJI1</f>
        <v>0</v>
      </c>
      <c r="CJM4">
        <f>'Whole Lifecycle (hood)'!CJJ1</f>
        <v>0</v>
      </c>
      <c r="CJN4">
        <f>'Whole Lifecycle (hood)'!CJK1</f>
        <v>0</v>
      </c>
      <c r="CJO4">
        <f>'Whole Lifecycle (hood)'!CJL1</f>
        <v>0</v>
      </c>
      <c r="CJP4">
        <f>'Whole Lifecycle (hood)'!CJM1</f>
        <v>0</v>
      </c>
      <c r="CJQ4">
        <f>'Whole Lifecycle (hood)'!CJN1</f>
        <v>0</v>
      </c>
      <c r="CJR4">
        <f>'Whole Lifecycle (hood)'!CJO1</f>
        <v>0</v>
      </c>
      <c r="CJS4">
        <f>'Whole Lifecycle (hood)'!CJP1</f>
        <v>0</v>
      </c>
      <c r="CJT4">
        <f>'Whole Lifecycle (hood)'!CJQ1</f>
        <v>0</v>
      </c>
      <c r="CJU4">
        <f>'Whole Lifecycle (hood)'!CJR1</f>
        <v>0</v>
      </c>
      <c r="CJV4">
        <f>'Whole Lifecycle (hood)'!CJS1</f>
        <v>0</v>
      </c>
      <c r="CJW4">
        <f>'Whole Lifecycle (hood)'!CJT1</f>
        <v>0</v>
      </c>
      <c r="CJX4">
        <f>'Whole Lifecycle (hood)'!CJU1</f>
        <v>0</v>
      </c>
      <c r="CJY4">
        <f>'Whole Lifecycle (hood)'!CJV1</f>
        <v>0</v>
      </c>
      <c r="CJZ4">
        <f>'Whole Lifecycle (hood)'!CJW1</f>
        <v>0</v>
      </c>
      <c r="CKA4">
        <f>'Whole Lifecycle (hood)'!CJX1</f>
        <v>0</v>
      </c>
      <c r="CKB4">
        <f>'Whole Lifecycle (hood)'!CJY1</f>
        <v>0</v>
      </c>
      <c r="CKC4">
        <f>'Whole Lifecycle (hood)'!CJZ1</f>
        <v>0</v>
      </c>
      <c r="CKD4">
        <f>'Whole Lifecycle (hood)'!CKA1</f>
        <v>0</v>
      </c>
      <c r="CKE4">
        <f>'Whole Lifecycle (hood)'!CKB1</f>
        <v>0</v>
      </c>
      <c r="CKF4">
        <f>'Whole Lifecycle (hood)'!CKC1</f>
        <v>0</v>
      </c>
      <c r="CKG4">
        <f>'Whole Lifecycle (hood)'!CKD1</f>
        <v>0</v>
      </c>
      <c r="CKH4">
        <f>'Whole Lifecycle (hood)'!CKE1</f>
        <v>0</v>
      </c>
      <c r="CKI4">
        <f>'Whole Lifecycle (hood)'!CKF1</f>
        <v>0</v>
      </c>
      <c r="CKJ4">
        <f>'Whole Lifecycle (hood)'!CKG1</f>
        <v>0</v>
      </c>
      <c r="CKK4">
        <f>'Whole Lifecycle (hood)'!CKH1</f>
        <v>0</v>
      </c>
      <c r="CKL4">
        <f>'Whole Lifecycle (hood)'!CKI1</f>
        <v>0</v>
      </c>
      <c r="CKM4">
        <f>'Whole Lifecycle (hood)'!CKJ1</f>
        <v>0</v>
      </c>
      <c r="CKN4">
        <f>'Whole Lifecycle (hood)'!CKK1</f>
        <v>0</v>
      </c>
      <c r="CKO4">
        <f>'Whole Lifecycle (hood)'!CKL1</f>
        <v>0</v>
      </c>
      <c r="CKP4">
        <f>'Whole Lifecycle (hood)'!CKM1</f>
        <v>0</v>
      </c>
      <c r="CKQ4">
        <f>'Whole Lifecycle (hood)'!CKN1</f>
        <v>0</v>
      </c>
      <c r="CKR4">
        <f>'Whole Lifecycle (hood)'!CKO1</f>
        <v>0</v>
      </c>
      <c r="CKS4">
        <f>'Whole Lifecycle (hood)'!CKP1</f>
        <v>0</v>
      </c>
      <c r="CKT4">
        <f>'Whole Lifecycle (hood)'!CKQ1</f>
        <v>0</v>
      </c>
      <c r="CKU4">
        <f>'Whole Lifecycle (hood)'!CKR1</f>
        <v>0</v>
      </c>
      <c r="CKV4">
        <f>'Whole Lifecycle (hood)'!CKS1</f>
        <v>0</v>
      </c>
      <c r="CKW4">
        <f>'Whole Lifecycle (hood)'!CKT1</f>
        <v>0</v>
      </c>
      <c r="CKX4">
        <f>'Whole Lifecycle (hood)'!CKU1</f>
        <v>0</v>
      </c>
      <c r="CKY4">
        <f>'Whole Lifecycle (hood)'!CKV1</f>
        <v>0</v>
      </c>
      <c r="CKZ4">
        <f>'Whole Lifecycle (hood)'!CKW1</f>
        <v>0</v>
      </c>
      <c r="CLA4">
        <f>'Whole Lifecycle (hood)'!CKX1</f>
        <v>0</v>
      </c>
      <c r="CLB4">
        <f>'Whole Lifecycle (hood)'!CKY1</f>
        <v>0</v>
      </c>
      <c r="CLC4">
        <f>'Whole Lifecycle (hood)'!CKZ1</f>
        <v>0</v>
      </c>
      <c r="CLD4">
        <f>'Whole Lifecycle (hood)'!CLA1</f>
        <v>0</v>
      </c>
      <c r="CLE4">
        <f>'Whole Lifecycle (hood)'!CLB1</f>
        <v>0</v>
      </c>
      <c r="CLF4">
        <f>'Whole Lifecycle (hood)'!CLC1</f>
        <v>0</v>
      </c>
      <c r="CLG4">
        <f>'Whole Lifecycle (hood)'!CLD1</f>
        <v>0</v>
      </c>
      <c r="CLH4">
        <f>'Whole Lifecycle (hood)'!CLE1</f>
        <v>0</v>
      </c>
      <c r="CLI4">
        <f>'Whole Lifecycle (hood)'!CLF1</f>
        <v>0</v>
      </c>
      <c r="CLJ4">
        <f>'Whole Lifecycle (hood)'!CLG1</f>
        <v>0</v>
      </c>
      <c r="CLK4">
        <f>'Whole Lifecycle (hood)'!CLH1</f>
        <v>0</v>
      </c>
      <c r="CLL4">
        <f>'Whole Lifecycle (hood)'!CLI1</f>
        <v>0</v>
      </c>
      <c r="CLM4">
        <f>'Whole Lifecycle (hood)'!CLJ1</f>
        <v>0</v>
      </c>
      <c r="CLN4">
        <f>'Whole Lifecycle (hood)'!CLK1</f>
        <v>0</v>
      </c>
      <c r="CLO4">
        <f>'Whole Lifecycle (hood)'!CLL1</f>
        <v>0</v>
      </c>
      <c r="CLP4">
        <f>'Whole Lifecycle (hood)'!CLM1</f>
        <v>0</v>
      </c>
      <c r="CLQ4">
        <f>'Whole Lifecycle (hood)'!CLN1</f>
        <v>0</v>
      </c>
      <c r="CLR4">
        <f>'Whole Lifecycle (hood)'!CLO1</f>
        <v>0</v>
      </c>
      <c r="CLS4">
        <f>'Whole Lifecycle (hood)'!CLP1</f>
        <v>0</v>
      </c>
      <c r="CLT4">
        <f>'Whole Lifecycle (hood)'!CLQ1</f>
        <v>0</v>
      </c>
      <c r="CLU4">
        <f>'Whole Lifecycle (hood)'!CLR1</f>
        <v>0</v>
      </c>
      <c r="CLV4">
        <f>'Whole Lifecycle (hood)'!CLS1</f>
        <v>0</v>
      </c>
      <c r="CLW4">
        <f>'Whole Lifecycle (hood)'!CLT1</f>
        <v>0</v>
      </c>
      <c r="CLX4">
        <f>'Whole Lifecycle (hood)'!CLU1</f>
        <v>0</v>
      </c>
      <c r="CLY4">
        <f>'Whole Lifecycle (hood)'!CLV1</f>
        <v>0</v>
      </c>
      <c r="CLZ4">
        <f>'Whole Lifecycle (hood)'!CLW1</f>
        <v>0</v>
      </c>
      <c r="CMA4">
        <f>'Whole Lifecycle (hood)'!CLX1</f>
        <v>0</v>
      </c>
      <c r="CMB4">
        <f>'Whole Lifecycle (hood)'!CLY1</f>
        <v>0</v>
      </c>
      <c r="CMC4">
        <f>'Whole Lifecycle (hood)'!CLZ1</f>
        <v>0</v>
      </c>
      <c r="CMD4">
        <f>'Whole Lifecycle (hood)'!CMA1</f>
        <v>0</v>
      </c>
      <c r="CME4">
        <f>'Whole Lifecycle (hood)'!CMB1</f>
        <v>0</v>
      </c>
      <c r="CMF4">
        <f>'Whole Lifecycle (hood)'!CMC1</f>
        <v>0</v>
      </c>
      <c r="CMG4">
        <f>'Whole Lifecycle (hood)'!CMD1</f>
        <v>0</v>
      </c>
      <c r="CMH4">
        <f>'Whole Lifecycle (hood)'!CME1</f>
        <v>0</v>
      </c>
      <c r="CMI4">
        <f>'Whole Lifecycle (hood)'!CMF1</f>
        <v>0</v>
      </c>
      <c r="CMJ4">
        <f>'Whole Lifecycle (hood)'!CMG1</f>
        <v>0</v>
      </c>
      <c r="CMK4">
        <f>'Whole Lifecycle (hood)'!CMH1</f>
        <v>0</v>
      </c>
      <c r="CML4">
        <f>'Whole Lifecycle (hood)'!CMI1</f>
        <v>0</v>
      </c>
      <c r="CMM4">
        <f>'Whole Lifecycle (hood)'!CMJ1</f>
        <v>0</v>
      </c>
      <c r="CMN4">
        <f>'Whole Lifecycle (hood)'!CMK1</f>
        <v>0</v>
      </c>
      <c r="CMO4">
        <f>'Whole Lifecycle (hood)'!CML1</f>
        <v>0</v>
      </c>
      <c r="CMP4">
        <f>'Whole Lifecycle (hood)'!CMM1</f>
        <v>0</v>
      </c>
      <c r="CMQ4">
        <f>'Whole Lifecycle (hood)'!CMN1</f>
        <v>0</v>
      </c>
      <c r="CMR4">
        <f>'Whole Lifecycle (hood)'!CMO1</f>
        <v>0</v>
      </c>
      <c r="CMS4">
        <f>'Whole Lifecycle (hood)'!CMP1</f>
        <v>0</v>
      </c>
      <c r="CMT4">
        <f>'Whole Lifecycle (hood)'!CMQ1</f>
        <v>0</v>
      </c>
      <c r="CMU4">
        <f>'Whole Lifecycle (hood)'!CMR1</f>
        <v>0</v>
      </c>
      <c r="CMV4">
        <f>'Whole Lifecycle (hood)'!CMS1</f>
        <v>0</v>
      </c>
      <c r="CMW4">
        <f>'Whole Lifecycle (hood)'!CMT1</f>
        <v>0</v>
      </c>
      <c r="CMX4">
        <f>'Whole Lifecycle (hood)'!CMU1</f>
        <v>0</v>
      </c>
      <c r="CMY4">
        <f>'Whole Lifecycle (hood)'!CMV1</f>
        <v>0</v>
      </c>
      <c r="CMZ4">
        <f>'Whole Lifecycle (hood)'!CMW1</f>
        <v>0</v>
      </c>
      <c r="CNA4">
        <f>'Whole Lifecycle (hood)'!CMX1</f>
        <v>0</v>
      </c>
      <c r="CNB4">
        <f>'Whole Lifecycle (hood)'!CMY1</f>
        <v>0</v>
      </c>
      <c r="CNC4">
        <f>'Whole Lifecycle (hood)'!CMZ1</f>
        <v>0</v>
      </c>
      <c r="CND4">
        <f>'Whole Lifecycle (hood)'!CNA1</f>
        <v>0</v>
      </c>
      <c r="CNE4">
        <f>'Whole Lifecycle (hood)'!CNB1</f>
        <v>0</v>
      </c>
      <c r="CNF4">
        <f>'Whole Lifecycle (hood)'!CNC1</f>
        <v>0</v>
      </c>
      <c r="CNG4">
        <f>'Whole Lifecycle (hood)'!CND1</f>
        <v>0</v>
      </c>
      <c r="CNH4">
        <f>'Whole Lifecycle (hood)'!CNE1</f>
        <v>0</v>
      </c>
      <c r="CNI4">
        <f>'Whole Lifecycle (hood)'!CNF1</f>
        <v>0</v>
      </c>
      <c r="CNJ4">
        <f>'Whole Lifecycle (hood)'!CNG1</f>
        <v>0</v>
      </c>
      <c r="CNK4">
        <f>'Whole Lifecycle (hood)'!CNH1</f>
        <v>0</v>
      </c>
      <c r="CNL4">
        <f>'Whole Lifecycle (hood)'!CNI1</f>
        <v>0</v>
      </c>
      <c r="CNM4">
        <f>'Whole Lifecycle (hood)'!CNJ1</f>
        <v>0</v>
      </c>
      <c r="CNN4">
        <f>'Whole Lifecycle (hood)'!CNK1</f>
        <v>0</v>
      </c>
      <c r="CNO4">
        <f>'Whole Lifecycle (hood)'!CNL1</f>
        <v>0</v>
      </c>
      <c r="CNP4">
        <f>'Whole Lifecycle (hood)'!CNM1</f>
        <v>0</v>
      </c>
      <c r="CNQ4">
        <f>'Whole Lifecycle (hood)'!CNN1</f>
        <v>0</v>
      </c>
      <c r="CNR4">
        <f>'Whole Lifecycle (hood)'!CNO1</f>
        <v>0</v>
      </c>
      <c r="CNS4">
        <f>'Whole Lifecycle (hood)'!CNP1</f>
        <v>0</v>
      </c>
      <c r="CNT4">
        <f>'Whole Lifecycle (hood)'!CNQ1</f>
        <v>0</v>
      </c>
      <c r="CNU4">
        <f>'Whole Lifecycle (hood)'!CNR1</f>
        <v>0</v>
      </c>
      <c r="CNV4">
        <f>'Whole Lifecycle (hood)'!CNS1</f>
        <v>0</v>
      </c>
      <c r="CNW4">
        <f>'Whole Lifecycle (hood)'!CNT1</f>
        <v>0</v>
      </c>
      <c r="CNX4">
        <f>'Whole Lifecycle (hood)'!CNU1</f>
        <v>0</v>
      </c>
      <c r="CNY4">
        <f>'Whole Lifecycle (hood)'!CNV1</f>
        <v>0</v>
      </c>
      <c r="CNZ4">
        <f>'Whole Lifecycle (hood)'!CNW1</f>
        <v>0</v>
      </c>
      <c r="COA4">
        <f>'Whole Lifecycle (hood)'!CNX1</f>
        <v>0</v>
      </c>
      <c r="COB4">
        <f>'Whole Lifecycle (hood)'!CNY1</f>
        <v>0</v>
      </c>
      <c r="COC4">
        <f>'Whole Lifecycle (hood)'!CNZ1</f>
        <v>0</v>
      </c>
      <c r="COD4">
        <f>'Whole Lifecycle (hood)'!COA1</f>
        <v>0</v>
      </c>
      <c r="COE4">
        <f>'Whole Lifecycle (hood)'!COB1</f>
        <v>0</v>
      </c>
      <c r="COF4">
        <f>'Whole Lifecycle (hood)'!COC1</f>
        <v>0</v>
      </c>
      <c r="COG4">
        <f>'Whole Lifecycle (hood)'!COD1</f>
        <v>0</v>
      </c>
      <c r="COH4">
        <f>'Whole Lifecycle (hood)'!COE1</f>
        <v>0</v>
      </c>
      <c r="COI4">
        <f>'Whole Lifecycle (hood)'!COF1</f>
        <v>0</v>
      </c>
      <c r="COJ4">
        <f>'Whole Lifecycle (hood)'!COG1</f>
        <v>0</v>
      </c>
      <c r="COK4">
        <f>'Whole Lifecycle (hood)'!COH1</f>
        <v>0</v>
      </c>
      <c r="COL4">
        <f>'Whole Lifecycle (hood)'!COI1</f>
        <v>0</v>
      </c>
      <c r="COM4">
        <f>'Whole Lifecycle (hood)'!COJ1</f>
        <v>0</v>
      </c>
      <c r="CON4">
        <f>'Whole Lifecycle (hood)'!COK1</f>
        <v>0</v>
      </c>
      <c r="COO4">
        <f>'Whole Lifecycle (hood)'!COL1</f>
        <v>0</v>
      </c>
      <c r="COP4">
        <f>'Whole Lifecycle (hood)'!COM1</f>
        <v>0</v>
      </c>
      <c r="COQ4">
        <f>'Whole Lifecycle (hood)'!CON1</f>
        <v>0</v>
      </c>
      <c r="COR4">
        <f>'Whole Lifecycle (hood)'!COO1</f>
        <v>0</v>
      </c>
      <c r="COS4">
        <f>'Whole Lifecycle (hood)'!COP1</f>
        <v>0</v>
      </c>
      <c r="COT4">
        <f>'Whole Lifecycle (hood)'!COQ1</f>
        <v>0</v>
      </c>
      <c r="COU4">
        <f>'Whole Lifecycle (hood)'!COR1</f>
        <v>0</v>
      </c>
      <c r="COV4">
        <f>'Whole Lifecycle (hood)'!COS1</f>
        <v>0</v>
      </c>
      <c r="COW4">
        <f>'Whole Lifecycle (hood)'!COT1</f>
        <v>0</v>
      </c>
      <c r="COX4">
        <f>'Whole Lifecycle (hood)'!COU1</f>
        <v>0</v>
      </c>
      <c r="COY4">
        <f>'Whole Lifecycle (hood)'!COV1</f>
        <v>0</v>
      </c>
      <c r="COZ4">
        <f>'Whole Lifecycle (hood)'!COW1</f>
        <v>0</v>
      </c>
      <c r="CPA4">
        <f>'Whole Lifecycle (hood)'!COX1</f>
        <v>0</v>
      </c>
      <c r="CPB4">
        <f>'Whole Lifecycle (hood)'!COY1</f>
        <v>0</v>
      </c>
      <c r="CPC4">
        <f>'Whole Lifecycle (hood)'!COZ1</f>
        <v>0</v>
      </c>
      <c r="CPD4">
        <f>'Whole Lifecycle (hood)'!CPA1</f>
        <v>0</v>
      </c>
      <c r="CPE4">
        <f>'Whole Lifecycle (hood)'!CPB1</f>
        <v>0</v>
      </c>
      <c r="CPF4">
        <f>'Whole Lifecycle (hood)'!CPC1</f>
        <v>0</v>
      </c>
      <c r="CPG4">
        <f>'Whole Lifecycle (hood)'!CPD1</f>
        <v>0</v>
      </c>
      <c r="CPH4">
        <f>'Whole Lifecycle (hood)'!CPE1</f>
        <v>0</v>
      </c>
      <c r="CPI4">
        <f>'Whole Lifecycle (hood)'!CPF1</f>
        <v>0</v>
      </c>
      <c r="CPJ4">
        <f>'Whole Lifecycle (hood)'!CPG1</f>
        <v>0</v>
      </c>
      <c r="CPK4">
        <f>'Whole Lifecycle (hood)'!CPH1</f>
        <v>0</v>
      </c>
      <c r="CPL4">
        <f>'Whole Lifecycle (hood)'!CPI1</f>
        <v>0</v>
      </c>
      <c r="CPM4">
        <f>'Whole Lifecycle (hood)'!CPJ1</f>
        <v>0</v>
      </c>
      <c r="CPN4">
        <f>'Whole Lifecycle (hood)'!CPK1</f>
        <v>0</v>
      </c>
      <c r="CPO4">
        <f>'Whole Lifecycle (hood)'!CPL1</f>
        <v>0</v>
      </c>
      <c r="CPP4">
        <f>'Whole Lifecycle (hood)'!CPM1</f>
        <v>0</v>
      </c>
      <c r="CPQ4">
        <f>'Whole Lifecycle (hood)'!CPN1</f>
        <v>0</v>
      </c>
      <c r="CPR4">
        <f>'Whole Lifecycle (hood)'!CPO1</f>
        <v>0</v>
      </c>
      <c r="CPS4">
        <f>'Whole Lifecycle (hood)'!CPP1</f>
        <v>0</v>
      </c>
      <c r="CPT4">
        <f>'Whole Lifecycle (hood)'!CPQ1</f>
        <v>0</v>
      </c>
      <c r="CPU4">
        <f>'Whole Lifecycle (hood)'!CPR1</f>
        <v>0</v>
      </c>
      <c r="CPV4">
        <f>'Whole Lifecycle (hood)'!CPS1</f>
        <v>0</v>
      </c>
      <c r="CPW4">
        <f>'Whole Lifecycle (hood)'!CPT1</f>
        <v>0</v>
      </c>
      <c r="CPX4">
        <f>'Whole Lifecycle (hood)'!CPU1</f>
        <v>0</v>
      </c>
      <c r="CPY4">
        <f>'Whole Lifecycle (hood)'!CPV1</f>
        <v>0</v>
      </c>
      <c r="CPZ4">
        <f>'Whole Lifecycle (hood)'!CPW1</f>
        <v>0</v>
      </c>
      <c r="CQA4">
        <f>'Whole Lifecycle (hood)'!CPX1</f>
        <v>0</v>
      </c>
      <c r="CQB4">
        <f>'Whole Lifecycle (hood)'!CPY1</f>
        <v>0</v>
      </c>
      <c r="CQC4">
        <f>'Whole Lifecycle (hood)'!CPZ1</f>
        <v>0</v>
      </c>
      <c r="CQD4">
        <f>'Whole Lifecycle (hood)'!CQA1</f>
        <v>0</v>
      </c>
      <c r="CQE4">
        <f>'Whole Lifecycle (hood)'!CQB1</f>
        <v>0</v>
      </c>
      <c r="CQF4">
        <f>'Whole Lifecycle (hood)'!CQC1</f>
        <v>0</v>
      </c>
      <c r="CQG4">
        <f>'Whole Lifecycle (hood)'!CQD1</f>
        <v>0</v>
      </c>
      <c r="CQH4">
        <f>'Whole Lifecycle (hood)'!CQE1</f>
        <v>0</v>
      </c>
      <c r="CQI4">
        <f>'Whole Lifecycle (hood)'!CQF1</f>
        <v>0</v>
      </c>
      <c r="CQJ4">
        <f>'Whole Lifecycle (hood)'!CQG1</f>
        <v>0</v>
      </c>
      <c r="CQK4">
        <f>'Whole Lifecycle (hood)'!CQH1</f>
        <v>0</v>
      </c>
      <c r="CQL4">
        <f>'Whole Lifecycle (hood)'!CQI1</f>
        <v>0</v>
      </c>
      <c r="CQM4">
        <f>'Whole Lifecycle (hood)'!CQJ1</f>
        <v>0</v>
      </c>
      <c r="CQN4">
        <f>'Whole Lifecycle (hood)'!CQK1</f>
        <v>0</v>
      </c>
      <c r="CQO4">
        <f>'Whole Lifecycle (hood)'!CQL1</f>
        <v>0</v>
      </c>
      <c r="CQP4">
        <f>'Whole Lifecycle (hood)'!CQM1</f>
        <v>0</v>
      </c>
      <c r="CQQ4">
        <f>'Whole Lifecycle (hood)'!CQN1</f>
        <v>0</v>
      </c>
      <c r="CQR4">
        <f>'Whole Lifecycle (hood)'!CQO1</f>
        <v>0</v>
      </c>
      <c r="CQS4">
        <f>'Whole Lifecycle (hood)'!CQP1</f>
        <v>0</v>
      </c>
      <c r="CQT4">
        <f>'Whole Lifecycle (hood)'!CQQ1</f>
        <v>0</v>
      </c>
      <c r="CQU4">
        <f>'Whole Lifecycle (hood)'!CQR1</f>
        <v>0</v>
      </c>
      <c r="CQV4">
        <f>'Whole Lifecycle (hood)'!CQS1</f>
        <v>0</v>
      </c>
      <c r="CQW4">
        <f>'Whole Lifecycle (hood)'!CQT1</f>
        <v>0</v>
      </c>
      <c r="CQX4">
        <f>'Whole Lifecycle (hood)'!CQU1</f>
        <v>0</v>
      </c>
      <c r="CQY4">
        <f>'Whole Lifecycle (hood)'!CQV1</f>
        <v>0</v>
      </c>
      <c r="CQZ4">
        <f>'Whole Lifecycle (hood)'!CQW1</f>
        <v>0</v>
      </c>
      <c r="CRA4">
        <f>'Whole Lifecycle (hood)'!CQX1</f>
        <v>0</v>
      </c>
      <c r="CRB4">
        <f>'Whole Lifecycle (hood)'!CQY1</f>
        <v>0</v>
      </c>
      <c r="CRC4">
        <f>'Whole Lifecycle (hood)'!CQZ1</f>
        <v>0</v>
      </c>
      <c r="CRD4">
        <f>'Whole Lifecycle (hood)'!CRA1</f>
        <v>0</v>
      </c>
      <c r="CRE4">
        <f>'Whole Lifecycle (hood)'!CRB1</f>
        <v>0</v>
      </c>
      <c r="CRF4">
        <f>'Whole Lifecycle (hood)'!CRC1</f>
        <v>0</v>
      </c>
      <c r="CRG4">
        <f>'Whole Lifecycle (hood)'!CRD1</f>
        <v>0</v>
      </c>
      <c r="CRH4">
        <f>'Whole Lifecycle (hood)'!CRE1</f>
        <v>0</v>
      </c>
      <c r="CRI4">
        <f>'Whole Lifecycle (hood)'!CRF1</f>
        <v>0</v>
      </c>
      <c r="CRJ4">
        <f>'Whole Lifecycle (hood)'!CRG1</f>
        <v>0</v>
      </c>
      <c r="CRK4">
        <f>'Whole Lifecycle (hood)'!CRH1</f>
        <v>0</v>
      </c>
      <c r="CRL4">
        <f>'Whole Lifecycle (hood)'!CRI1</f>
        <v>0</v>
      </c>
      <c r="CRM4">
        <f>'Whole Lifecycle (hood)'!CRJ1</f>
        <v>0</v>
      </c>
      <c r="CRN4">
        <f>'Whole Lifecycle (hood)'!CRK1</f>
        <v>0</v>
      </c>
      <c r="CRO4">
        <f>'Whole Lifecycle (hood)'!CRL1</f>
        <v>0</v>
      </c>
      <c r="CRP4">
        <f>'Whole Lifecycle (hood)'!CRM1</f>
        <v>0</v>
      </c>
      <c r="CRQ4">
        <f>'Whole Lifecycle (hood)'!CRN1</f>
        <v>0</v>
      </c>
      <c r="CRR4">
        <f>'Whole Lifecycle (hood)'!CRO1</f>
        <v>0</v>
      </c>
      <c r="CRS4">
        <f>'Whole Lifecycle (hood)'!CRP1</f>
        <v>0</v>
      </c>
      <c r="CRT4">
        <f>'Whole Lifecycle (hood)'!CRQ1</f>
        <v>0</v>
      </c>
      <c r="CRU4">
        <f>'Whole Lifecycle (hood)'!CRR1</f>
        <v>0</v>
      </c>
      <c r="CRV4">
        <f>'Whole Lifecycle (hood)'!CRS1</f>
        <v>0</v>
      </c>
      <c r="CRW4">
        <f>'Whole Lifecycle (hood)'!CRT1</f>
        <v>0</v>
      </c>
      <c r="CRX4">
        <f>'Whole Lifecycle (hood)'!CRU1</f>
        <v>0</v>
      </c>
      <c r="CRY4">
        <f>'Whole Lifecycle (hood)'!CRV1</f>
        <v>0</v>
      </c>
      <c r="CRZ4">
        <f>'Whole Lifecycle (hood)'!CRW1</f>
        <v>0</v>
      </c>
      <c r="CSA4">
        <f>'Whole Lifecycle (hood)'!CRX1</f>
        <v>0</v>
      </c>
      <c r="CSB4">
        <f>'Whole Lifecycle (hood)'!CRY1</f>
        <v>0</v>
      </c>
      <c r="CSC4">
        <f>'Whole Lifecycle (hood)'!CRZ1</f>
        <v>0</v>
      </c>
      <c r="CSD4">
        <f>'Whole Lifecycle (hood)'!CSA1</f>
        <v>0</v>
      </c>
      <c r="CSE4">
        <f>'Whole Lifecycle (hood)'!CSB1</f>
        <v>0</v>
      </c>
      <c r="CSF4">
        <f>'Whole Lifecycle (hood)'!CSC1</f>
        <v>0</v>
      </c>
      <c r="CSG4">
        <f>'Whole Lifecycle (hood)'!CSD1</f>
        <v>0</v>
      </c>
      <c r="CSH4">
        <f>'Whole Lifecycle (hood)'!CSE1</f>
        <v>0</v>
      </c>
      <c r="CSI4">
        <f>'Whole Lifecycle (hood)'!CSF1</f>
        <v>0</v>
      </c>
      <c r="CSJ4">
        <f>'Whole Lifecycle (hood)'!CSG1</f>
        <v>0</v>
      </c>
      <c r="CSK4">
        <f>'Whole Lifecycle (hood)'!CSH1</f>
        <v>0</v>
      </c>
      <c r="CSL4">
        <f>'Whole Lifecycle (hood)'!CSI1</f>
        <v>0</v>
      </c>
      <c r="CSM4">
        <f>'Whole Lifecycle (hood)'!CSJ1</f>
        <v>0</v>
      </c>
      <c r="CSN4">
        <f>'Whole Lifecycle (hood)'!CSK1</f>
        <v>0</v>
      </c>
      <c r="CSO4">
        <f>'Whole Lifecycle (hood)'!CSL1</f>
        <v>0</v>
      </c>
      <c r="CSP4">
        <f>'Whole Lifecycle (hood)'!CSM1</f>
        <v>0</v>
      </c>
      <c r="CSQ4">
        <f>'Whole Lifecycle (hood)'!CSN1</f>
        <v>0</v>
      </c>
      <c r="CSR4">
        <f>'Whole Lifecycle (hood)'!CSO1</f>
        <v>0</v>
      </c>
      <c r="CSS4">
        <f>'Whole Lifecycle (hood)'!CSP1</f>
        <v>0</v>
      </c>
      <c r="CST4">
        <f>'Whole Lifecycle (hood)'!CSQ1</f>
        <v>0</v>
      </c>
      <c r="CSU4">
        <f>'Whole Lifecycle (hood)'!CSR1</f>
        <v>0</v>
      </c>
      <c r="CSV4">
        <f>'Whole Lifecycle (hood)'!CSS1</f>
        <v>0</v>
      </c>
      <c r="CSW4">
        <f>'Whole Lifecycle (hood)'!CST1</f>
        <v>0</v>
      </c>
      <c r="CSX4">
        <f>'Whole Lifecycle (hood)'!CSU1</f>
        <v>0</v>
      </c>
      <c r="CSY4">
        <f>'Whole Lifecycle (hood)'!CSV1</f>
        <v>0</v>
      </c>
      <c r="CSZ4">
        <f>'Whole Lifecycle (hood)'!CSW1</f>
        <v>0</v>
      </c>
      <c r="CTA4">
        <f>'Whole Lifecycle (hood)'!CSX1</f>
        <v>0</v>
      </c>
      <c r="CTB4">
        <f>'Whole Lifecycle (hood)'!CSY1</f>
        <v>0</v>
      </c>
      <c r="CTC4">
        <f>'Whole Lifecycle (hood)'!CSZ1</f>
        <v>0</v>
      </c>
      <c r="CTD4">
        <f>'Whole Lifecycle (hood)'!CTA1</f>
        <v>0</v>
      </c>
      <c r="CTE4">
        <f>'Whole Lifecycle (hood)'!CTB1</f>
        <v>0</v>
      </c>
      <c r="CTF4">
        <f>'Whole Lifecycle (hood)'!CTC1</f>
        <v>0</v>
      </c>
      <c r="CTG4">
        <f>'Whole Lifecycle (hood)'!CTD1</f>
        <v>0</v>
      </c>
      <c r="CTH4">
        <f>'Whole Lifecycle (hood)'!CTE1</f>
        <v>0</v>
      </c>
      <c r="CTI4">
        <f>'Whole Lifecycle (hood)'!CTF1</f>
        <v>0</v>
      </c>
      <c r="CTJ4">
        <f>'Whole Lifecycle (hood)'!CTG1</f>
        <v>0</v>
      </c>
      <c r="CTK4">
        <f>'Whole Lifecycle (hood)'!CTH1</f>
        <v>0</v>
      </c>
      <c r="CTL4">
        <f>'Whole Lifecycle (hood)'!CTI1</f>
        <v>0</v>
      </c>
      <c r="CTM4">
        <f>'Whole Lifecycle (hood)'!CTJ1</f>
        <v>0</v>
      </c>
      <c r="CTN4">
        <f>'Whole Lifecycle (hood)'!CTK1</f>
        <v>0</v>
      </c>
      <c r="CTO4">
        <f>'Whole Lifecycle (hood)'!CTL1</f>
        <v>0</v>
      </c>
      <c r="CTP4">
        <f>'Whole Lifecycle (hood)'!CTM1</f>
        <v>0</v>
      </c>
      <c r="CTQ4">
        <f>'Whole Lifecycle (hood)'!CTN1</f>
        <v>0</v>
      </c>
      <c r="CTR4">
        <f>'Whole Lifecycle (hood)'!CTO1</f>
        <v>0</v>
      </c>
      <c r="CTS4">
        <f>'Whole Lifecycle (hood)'!CTP1</f>
        <v>0</v>
      </c>
      <c r="CTT4">
        <f>'Whole Lifecycle (hood)'!CTQ1</f>
        <v>0</v>
      </c>
      <c r="CTU4">
        <f>'Whole Lifecycle (hood)'!CTR1</f>
        <v>0</v>
      </c>
      <c r="CTV4">
        <f>'Whole Lifecycle (hood)'!CTS1</f>
        <v>0</v>
      </c>
      <c r="CTW4">
        <f>'Whole Lifecycle (hood)'!CTT1</f>
        <v>0</v>
      </c>
      <c r="CTX4">
        <f>'Whole Lifecycle (hood)'!CTU1</f>
        <v>0</v>
      </c>
      <c r="CTY4">
        <f>'Whole Lifecycle (hood)'!CTV1</f>
        <v>0</v>
      </c>
      <c r="CTZ4">
        <f>'Whole Lifecycle (hood)'!CTW1</f>
        <v>0</v>
      </c>
      <c r="CUA4">
        <f>'Whole Lifecycle (hood)'!CTX1</f>
        <v>0</v>
      </c>
      <c r="CUB4">
        <f>'Whole Lifecycle (hood)'!CTY1</f>
        <v>0</v>
      </c>
      <c r="CUC4">
        <f>'Whole Lifecycle (hood)'!CTZ1</f>
        <v>0</v>
      </c>
      <c r="CUD4">
        <f>'Whole Lifecycle (hood)'!CUA1</f>
        <v>0</v>
      </c>
      <c r="CUE4">
        <f>'Whole Lifecycle (hood)'!CUB1</f>
        <v>0</v>
      </c>
      <c r="CUF4">
        <f>'Whole Lifecycle (hood)'!CUC1</f>
        <v>0</v>
      </c>
      <c r="CUG4">
        <f>'Whole Lifecycle (hood)'!CUD1</f>
        <v>0</v>
      </c>
      <c r="CUH4">
        <f>'Whole Lifecycle (hood)'!CUE1</f>
        <v>0</v>
      </c>
      <c r="CUI4">
        <f>'Whole Lifecycle (hood)'!CUF1</f>
        <v>0</v>
      </c>
      <c r="CUJ4">
        <f>'Whole Lifecycle (hood)'!CUG1</f>
        <v>0</v>
      </c>
      <c r="CUK4">
        <f>'Whole Lifecycle (hood)'!CUH1</f>
        <v>0</v>
      </c>
      <c r="CUL4">
        <f>'Whole Lifecycle (hood)'!CUI1</f>
        <v>0</v>
      </c>
      <c r="CUM4">
        <f>'Whole Lifecycle (hood)'!CUJ1</f>
        <v>0</v>
      </c>
      <c r="CUN4">
        <f>'Whole Lifecycle (hood)'!CUK1</f>
        <v>0</v>
      </c>
      <c r="CUO4">
        <f>'Whole Lifecycle (hood)'!CUL1</f>
        <v>0</v>
      </c>
      <c r="CUP4">
        <f>'Whole Lifecycle (hood)'!CUM1</f>
        <v>0</v>
      </c>
      <c r="CUQ4">
        <f>'Whole Lifecycle (hood)'!CUN1</f>
        <v>0</v>
      </c>
      <c r="CUR4">
        <f>'Whole Lifecycle (hood)'!CUO1</f>
        <v>0</v>
      </c>
      <c r="CUS4">
        <f>'Whole Lifecycle (hood)'!CUP1</f>
        <v>0</v>
      </c>
      <c r="CUT4">
        <f>'Whole Lifecycle (hood)'!CUQ1</f>
        <v>0</v>
      </c>
      <c r="CUU4">
        <f>'Whole Lifecycle (hood)'!CUR1</f>
        <v>0</v>
      </c>
      <c r="CUV4">
        <f>'Whole Lifecycle (hood)'!CUS1</f>
        <v>0</v>
      </c>
      <c r="CUW4">
        <f>'Whole Lifecycle (hood)'!CUT1</f>
        <v>0</v>
      </c>
      <c r="CUX4">
        <f>'Whole Lifecycle (hood)'!CUU1</f>
        <v>0</v>
      </c>
      <c r="CUY4">
        <f>'Whole Lifecycle (hood)'!CUV1</f>
        <v>0</v>
      </c>
      <c r="CUZ4">
        <f>'Whole Lifecycle (hood)'!CUW1</f>
        <v>0</v>
      </c>
      <c r="CVA4">
        <f>'Whole Lifecycle (hood)'!CUX1</f>
        <v>0</v>
      </c>
      <c r="CVB4">
        <f>'Whole Lifecycle (hood)'!CUY1</f>
        <v>0</v>
      </c>
      <c r="CVC4">
        <f>'Whole Lifecycle (hood)'!CUZ1</f>
        <v>0</v>
      </c>
      <c r="CVD4">
        <f>'Whole Lifecycle (hood)'!CVA1</f>
        <v>0</v>
      </c>
      <c r="CVE4">
        <f>'Whole Lifecycle (hood)'!CVB1</f>
        <v>0</v>
      </c>
      <c r="CVF4">
        <f>'Whole Lifecycle (hood)'!CVC1</f>
        <v>0</v>
      </c>
      <c r="CVG4">
        <f>'Whole Lifecycle (hood)'!CVD1</f>
        <v>0</v>
      </c>
      <c r="CVH4">
        <f>'Whole Lifecycle (hood)'!CVE1</f>
        <v>0</v>
      </c>
      <c r="CVI4">
        <f>'Whole Lifecycle (hood)'!CVF1</f>
        <v>0</v>
      </c>
      <c r="CVJ4">
        <f>'Whole Lifecycle (hood)'!CVG1</f>
        <v>0</v>
      </c>
      <c r="CVK4">
        <f>'Whole Lifecycle (hood)'!CVH1</f>
        <v>0</v>
      </c>
      <c r="CVL4">
        <f>'Whole Lifecycle (hood)'!CVI1</f>
        <v>0</v>
      </c>
      <c r="CVM4">
        <f>'Whole Lifecycle (hood)'!CVJ1</f>
        <v>0</v>
      </c>
      <c r="CVN4">
        <f>'Whole Lifecycle (hood)'!CVK1</f>
        <v>0</v>
      </c>
      <c r="CVO4">
        <f>'Whole Lifecycle (hood)'!CVL1</f>
        <v>0</v>
      </c>
      <c r="CVP4">
        <f>'Whole Lifecycle (hood)'!CVM1</f>
        <v>0</v>
      </c>
      <c r="CVQ4">
        <f>'Whole Lifecycle (hood)'!CVN1</f>
        <v>0</v>
      </c>
      <c r="CVR4">
        <f>'Whole Lifecycle (hood)'!CVO1</f>
        <v>0</v>
      </c>
      <c r="CVS4">
        <f>'Whole Lifecycle (hood)'!CVP1</f>
        <v>0</v>
      </c>
      <c r="CVT4">
        <f>'Whole Lifecycle (hood)'!CVQ1</f>
        <v>0</v>
      </c>
      <c r="CVU4">
        <f>'Whole Lifecycle (hood)'!CVR1</f>
        <v>0</v>
      </c>
      <c r="CVV4">
        <f>'Whole Lifecycle (hood)'!CVS1</f>
        <v>0</v>
      </c>
      <c r="CVW4">
        <f>'Whole Lifecycle (hood)'!CVT1</f>
        <v>0</v>
      </c>
      <c r="CVX4">
        <f>'Whole Lifecycle (hood)'!CVU1</f>
        <v>0</v>
      </c>
      <c r="CVY4">
        <f>'Whole Lifecycle (hood)'!CVV1</f>
        <v>0</v>
      </c>
      <c r="CVZ4">
        <f>'Whole Lifecycle (hood)'!CVW1</f>
        <v>0</v>
      </c>
      <c r="CWA4">
        <f>'Whole Lifecycle (hood)'!CVX1</f>
        <v>0</v>
      </c>
      <c r="CWB4">
        <f>'Whole Lifecycle (hood)'!CVY1</f>
        <v>0</v>
      </c>
      <c r="CWC4">
        <f>'Whole Lifecycle (hood)'!CVZ1</f>
        <v>0</v>
      </c>
      <c r="CWD4">
        <f>'Whole Lifecycle (hood)'!CWA1</f>
        <v>0</v>
      </c>
      <c r="CWE4">
        <f>'Whole Lifecycle (hood)'!CWB1</f>
        <v>0</v>
      </c>
      <c r="CWF4">
        <f>'Whole Lifecycle (hood)'!CWC1</f>
        <v>0</v>
      </c>
      <c r="CWG4">
        <f>'Whole Lifecycle (hood)'!CWD1</f>
        <v>0</v>
      </c>
      <c r="CWH4">
        <f>'Whole Lifecycle (hood)'!CWE1</f>
        <v>0</v>
      </c>
      <c r="CWI4">
        <f>'Whole Lifecycle (hood)'!CWF1</f>
        <v>0</v>
      </c>
      <c r="CWJ4">
        <f>'Whole Lifecycle (hood)'!CWG1</f>
        <v>0</v>
      </c>
      <c r="CWK4">
        <f>'Whole Lifecycle (hood)'!CWH1</f>
        <v>0</v>
      </c>
      <c r="CWL4">
        <f>'Whole Lifecycle (hood)'!CWI1</f>
        <v>0</v>
      </c>
      <c r="CWM4">
        <f>'Whole Lifecycle (hood)'!CWJ1</f>
        <v>0</v>
      </c>
      <c r="CWN4">
        <f>'Whole Lifecycle (hood)'!CWK1</f>
        <v>0</v>
      </c>
      <c r="CWO4">
        <f>'Whole Lifecycle (hood)'!CWL1</f>
        <v>0</v>
      </c>
      <c r="CWP4">
        <f>'Whole Lifecycle (hood)'!CWM1</f>
        <v>0</v>
      </c>
      <c r="CWQ4">
        <f>'Whole Lifecycle (hood)'!CWN1</f>
        <v>0</v>
      </c>
      <c r="CWR4">
        <f>'Whole Lifecycle (hood)'!CWO1</f>
        <v>0</v>
      </c>
      <c r="CWS4">
        <f>'Whole Lifecycle (hood)'!CWP1</f>
        <v>0</v>
      </c>
      <c r="CWT4">
        <f>'Whole Lifecycle (hood)'!CWQ1</f>
        <v>0</v>
      </c>
      <c r="CWU4">
        <f>'Whole Lifecycle (hood)'!CWR1</f>
        <v>0</v>
      </c>
      <c r="CWV4">
        <f>'Whole Lifecycle (hood)'!CWS1</f>
        <v>0</v>
      </c>
      <c r="CWW4">
        <f>'Whole Lifecycle (hood)'!CWT1</f>
        <v>0</v>
      </c>
      <c r="CWX4">
        <f>'Whole Lifecycle (hood)'!CWU1</f>
        <v>0</v>
      </c>
      <c r="CWY4">
        <f>'Whole Lifecycle (hood)'!CWV1</f>
        <v>0</v>
      </c>
      <c r="CWZ4">
        <f>'Whole Lifecycle (hood)'!CWW1</f>
        <v>0</v>
      </c>
      <c r="CXA4">
        <f>'Whole Lifecycle (hood)'!CWX1</f>
        <v>0</v>
      </c>
      <c r="CXB4">
        <f>'Whole Lifecycle (hood)'!CWY1</f>
        <v>0</v>
      </c>
      <c r="CXC4">
        <f>'Whole Lifecycle (hood)'!CWZ1</f>
        <v>0</v>
      </c>
      <c r="CXD4">
        <f>'Whole Lifecycle (hood)'!CXA1</f>
        <v>0</v>
      </c>
      <c r="CXE4">
        <f>'Whole Lifecycle (hood)'!CXB1</f>
        <v>0</v>
      </c>
      <c r="CXF4">
        <f>'Whole Lifecycle (hood)'!CXC1</f>
        <v>0</v>
      </c>
      <c r="CXG4">
        <f>'Whole Lifecycle (hood)'!CXD1</f>
        <v>0</v>
      </c>
      <c r="CXH4">
        <f>'Whole Lifecycle (hood)'!CXE1</f>
        <v>0</v>
      </c>
      <c r="CXI4">
        <f>'Whole Lifecycle (hood)'!CXF1</f>
        <v>0</v>
      </c>
      <c r="CXJ4">
        <f>'Whole Lifecycle (hood)'!CXG1</f>
        <v>0</v>
      </c>
      <c r="CXK4">
        <f>'Whole Lifecycle (hood)'!CXH1</f>
        <v>0</v>
      </c>
      <c r="CXL4">
        <f>'Whole Lifecycle (hood)'!CXI1</f>
        <v>0</v>
      </c>
      <c r="CXM4">
        <f>'Whole Lifecycle (hood)'!CXJ1</f>
        <v>0</v>
      </c>
      <c r="CXN4">
        <f>'Whole Lifecycle (hood)'!CXK1</f>
        <v>0</v>
      </c>
      <c r="CXO4">
        <f>'Whole Lifecycle (hood)'!CXL1</f>
        <v>0</v>
      </c>
      <c r="CXP4">
        <f>'Whole Lifecycle (hood)'!CXM1</f>
        <v>0</v>
      </c>
      <c r="CXQ4">
        <f>'Whole Lifecycle (hood)'!CXN1</f>
        <v>0</v>
      </c>
      <c r="CXR4">
        <f>'Whole Lifecycle (hood)'!CXO1</f>
        <v>0</v>
      </c>
      <c r="CXS4">
        <f>'Whole Lifecycle (hood)'!CXP1</f>
        <v>0</v>
      </c>
      <c r="CXT4">
        <f>'Whole Lifecycle (hood)'!CXQ1</f>
        <v>0</v>
      </c>
      <c r="CXU4">
        <f>'Whole Lifecycle (hood)'!CXR1</f>
        <v>0</v>
      </c>
      <c r="CXV4">
        <f>'Whole Lifecycle (hood)'!CXS1</f>
        <v>0</v>
      </c>
      <c r="CXW4">
        <f>'Whole Lifecycle (hood)'!CXT1</f>
        <v>0</v>
      </c>
      <c r="CXX4">
        <f>'Whole Lifecycle (hood)'!CXU1</f>
        <v>0</v>
      </c>
      <c r="CXY4">
        <f>'Whole Lifecycle (hood)'!CXV1</f>
        <v>0</v>
      </c>
      <c r="CXZ4">
        <f>'Whole Lifecycle (hood)'!CXW1</f>
        <v>0</v>
      </c>
      <c r="CYA4">
        <f>'Whole Lifecycle (hood)'!CXX1</f>
        <v>0</v>
      </c>
      <c r="CYB4">
        <f>'Whole Lifecycle (hood)'!CXY1</f>
        <v>0</v>
      </c>
      <c r="CYC4">
        <f>'Whole Lifecycle (hood)'!CXZ1</f>
        <v>0</v>
      </c>
      <c r="CYD4">
        <f>'Whole Lifecycle (hood)'!CYA1</f>
        <v>0</v>
      </c>
      <c r="CYE4">
        <f>'Whole Lifecycle (hood)'!CYB1</f>
        <v>0</v>
      </c>
      <c r="CYF4">
        <f>'Whole Lifecycle (hood)'!CYC1</f>
        <v>0</v>
      </c>
      <c r="CYG4">
        <f>'Whole Lifecycle (hood)'!CYD1</f>
        <v>0</v>
      </c>
      <c r="CYH4">
        <f>'Whole Lifecycle (hood)'!CYE1</f>
        <v>0</v>
      </c>
      <c r="CYI4">
        <f>'Whole Lifecycle (hood)'!CYF1</f>
        <v>0</v>
      </c>
      <c r="CYJ4">
        <f>'Whole Lifecycle (hood)'!CYG1</f>
        <v>0</v>
      </c>
      <c r="CYK4">
        <f>'Whole Lifecycle (hood)'!CYH1</f>
        <v>0</v>
      </c>
      <c r="CYL4">
        <f>'Whole Lifecycle (hood)'!CYI1</f>
        <v>0</v>
      </c>
      <c r="CYM4">
        <f>'Whole Lifecycle (hood)'!CYJ1</f>
        <v>0</v>
      </c>
      <c r="CYN4">
        <f>'Whole Lifecycle (hood)'!CYK1</f>
        <v>0</v>
      </c>
      <c r="CYO4">
        <f>'Whole Lifecycle (hood)'!CYL1</f>
        <v>0</v>
      </c>
      <c r="CYP4">
        <f>'Whole Lifecycle (hood)'!CYM1</f>
        <v>0</v>
      </c>
      <c r="CYQ4">
        <f>'Whole Lifecycle (hood)'!CYN1</f>
        <v>0</v>
      </c>
      <c r="CYR4">
        <f>'Whole Lifecycle (hood)'!CYO1</f>
        <v>0</v>
      </c>
      <c r="CYS4">
        <f>'Whole Lifecycle (hood)'!CYP1</f>
        <v>0</v>
      </c>
      <c r="CYT4">
        <f>'Whole Lifecycle (hood)'!CYQ1</f>
        <v>0</v>
      </c>
      <c r="CYU4">
        <f>'Whole Lifecycle (hood)'!CYR1</f>
        <v>0</v>
      </c>
      <c r="CYV4">
        <f>'Whole Lifecycle (hood)'!CYS1</f>
        <v>0</v>
      </c>
      <c r="CYW4">
        <f>'Whole Lifecycle (hood)'!CYT1</f>
        <v>0</v>
      </c>
      <c r="CYX4">
        <f>'Whole Lifecycle (hood)'!CYU1</f>
        <v>0</v>
      </c>
      <c r="CYY4">
        <f>'Whole Lifecycle (hood)'!CYV1</f>
        <v>0</v>
      </c>
      <c r="CYZ4">
        <f>'Whole Lifecycle (hood)'!CYW1</f>
        <v>0</v>
      </c>
      <c r="CZA4">
        <f>'Whole Lifecycle (hood)'!CYX1</f>
        <v>0</v>
      </c>
      <c r="CZB4">
        <f>'Whole Lifecycle (hood)'!CYY1</f>
        <v>0</v>
      </c>
      <c r="CZC4">
        <f>'Whole Lifecycle (hood)'!CYZ1</f>
        <v>0</v>
      </c>
      <c r="CZD4">
        <f>'Whole Lifecycle (hood)'!CZA1</f>
        <v>0</v>
      </c>
      <c r="CZE4">
        <f>'Whole Lifecycle (hood)'!CZB1</f>
        <v>0</v>
      </c>
      <c r="CZF4">
        <f>'Whole Lifecycle (hood)'!CZC1</f>
        <v>0</v>
      </c>
      <c r="CZG4">
        <f>'Whole Lifecycle (hood)'!CZD1</f>
        <v>0</v>
      </c>
      <c r="CZH4">
        <f>'Whole Lifecycle (hood)'!CZE1</f>
        <v>0</v>
      </c>
      <c r="CZI4">
        <f>'Whole Lifecycle (hood)'!CZF1</f>
        <v>0</v>
      </c>
      <c r="CZJ4">
        <f>'Whole Lifecycle (hood)'!CZG1</f>
        <v>0</v>
      </c>
      <c r="CZK4">
        <f>'Whole Lifecycle (hood)'!CZH1</f>
        <v>0</v>
      </c>
      <c r="CZL4">
        <f>'Whole Lifecycle (hood)'!CZI1</f>
        <v>0</v>
      </c>
      <c r="CZM4">
        <f>'Whole Lifecycle (hood)'!CZJ1</f>
        <v>0</v>
      </c>
      <c r="CZN4">
        <f>'Whole Lifecycle (hood)'!CZK1</f>
        <v>0</v>
      </c>
      <c r="CZO4">
        <f>'Whole Lifecycle (hood)'!CZL1</f>
        <v>0</v>
      </c>
      <c r="CZP4">
        <f>'Whole Lifecycle (hood)'!CZM1</f>
        <v>0</v>
      </c>
      <c r="CZQ4">
        <f>'Whole Lifecycle (hood)'!CZN1</f>
        <v>0</v>
      </c>
      <c r="CZR4">
        <f>'Whole Lifecycle (hood)'!CZO1</f>
        <v>0</v>
      </c>
      <c r="CZS4">
        <f>'Whole Lifecycle (hood)'!CZP1</f>
        <v>0</v>
      </c>
      <c r="CZT4">
        <f>'Whole Lifecycle (hood)'!CZQ1</f>
        <v>0</v>
      </c>
      <c r="CZU4">
        <f>'Whole Lifecycle (hood)'!CZR1</f>
        <v>0</v>
      </c>
      <c r="CZV4">
        <f>'Whole Lifecycle (hood)'!CZS1</f>
        <v>0</v>
      </c>
      <c r="CZW4">
        <f>'Whole Lifecycle (hood)'!CZT1</f>
        <v>0</v>
      </c>
      <c r="CZX4">
        <f>'Whole Lifecycle (hood)'!CZU1</f>
        <v>0</v>
      </c>
      <c r="CZY4">
        <f>'Whole Lifecycle (hood)'!CZV1</f>
        <v>0</v>
      </c>
      <c r="CZZ4">
        <f>'Whole Lifecycle (hood)'!CZW1</f>
        <v>0</v>
      </c>
      <c r="DAA4">
        <f>'Whole Lifecycle (hood)'!CZX1</f>
        <v>0</v>
      </c>
      <c r="DAB4">
        <f>'Whole Lifecycle (hood)'!CZY1</f>
        <v>0</v>
      </c>
      <c r="DAC4">
        <f>'Whole Lifecycle (hood)'!CZZ1</f>
        <v>0</v>
      </c>
      <c r="DAD4">
        <f>'Whole Lifecycle (hood)'!DAA1</f>
        <v>0</v>
      </c>
      <c r="DAE4">
        <f>'Whole Lifecycle (hood)'!DAB1</f>
        <v>0</v>
      </c>
      <c r="DAF4">
        <f>'Whole Lifecycle (hood)'!DAC1</f>
        <v>0</v>
      </c>
      <c r="DAG4">
        <f>'Whole Lifecycle (hood)'!DAD1</f>
        <v>0</v>
      </c>
      <c r="DAH4">
        <f>'Whole Lifecycle (hood)'!DAE1</f>
        <v>0</v>
      </c>
      <c r="DAI4">
        <f>'Whole Lifecycle (hood)'!DAF1</f>
        <v>0</v>
      </c>
      <c r="DAJ4">
        <f>'Whole Lifecycle (hood)'!DAG1</f>
        <v>0</v>
      </c>
      <c r="DAK4">
        <f>'Whole Lifecycle (hood)'!DAH1</f>
        <v>0</v>
      </c>
      <c r="DAL4">
        <f>'Whole Lifecycle (hood)'!DAI1</f>
        <v>0</v>
      </c>
      <c r="DAM4">
        <f>'Whole Lifecycle (hood)'!DAJ1</f>
        <v>0</v>
      </c>
      <c r="DAN4">
        <f>'Whole Lifecycle (hood)'!DAK1</f>
        <v>0</v>
      </c>
      <c r="DAO4">
        <f>'Whole Lifecycle (hood)'!DAL1</f>
        <v>0</v>
      </c>
      <c r="DAP4">
        <f>'Whole Lifecycle (hood)'!DAM1</f>
        <v>0</v>
      </c>
      <c r="DAQ4">
        <f>'Whole Lifecycle (hood)'!DAN1</f>
        <v>0</v>
      </c>
      <c r="DAR4">
        <f>'Whole Lifecycle (hood)'!DAO1</f>
        <v>0</v>
      </c>
      <c r="DAS4">
        <f>'Whole Lifecycle (hood)'!DAP1</f>
        <v>0</v>
      </c>
      <c r="DAT4">
        <f>'Whole Lifecycle (hood)'!DAQ1</f>
        <v>0</v>
      </c>
      <c r="DAU4">
        <f>'Whole Lifecycle (hood)'!DAR1</f>
        <v>0</v>
      </c>
      <c r="DAV4">
        <f>'Whole Lifecycle (hood)'!DAS1</f>
        <v>0</v>
      </c>
      <c r="DAW4">
        <f>'Whole Lifecycle (hood)'!DAT1</f>
        <v>0</v>
      </c>
      <c r="DAX4">
        <f>'Whole Lifecycle (hood)'!DAU1</f>
        <v>0</v>
      </c>
      <c r="DAY4">
        <f>'Whole Lifecycle (hood)'!DAV1</f>
        <v>0</v>
      </c>
      <c r="DAZ4">
        <f>'Whole Lifecycle (hood)'!DAW1</f>
        <v>0</v>
      </c>
      <c r="DBA4">
        <f>'Whole Lifecycle (hood)'!DAX1</f>
        <v>0</v>
      </c>
      <c r="DBB4">
        <f>'Whole Lifecycle (hood)'!DAY1</f>
        <v>0</v>
      </c>
      <c r="DBC4">
        <f>'Whole Lifecycle (hood)'!DAZ1</f>
        <v>0</v>
      </c>
      <c r="DBD4">
        <f>'Whole Lifecycle (hood)'!DBA1</f>
        <v>0</v>
      </c>
      <c r="DBE4">
        <f>'Whole Lifecycle (hood)'!DBB1</f>
        <v>0</v>
      </c>
      <c r="DBF4">
        <f>'Whole Lifecycle (hood)'!DBC1</f>
        <v>0</v>
      </c>
      <c r="DBG4">
        <f>'Whole Lifecycle (hood)'!DBD1</f>
        <v>0</v>
      </c>
      <c r="DBH4">
        <f>'Whole Lifecycle (hood)'!DBE1</f>
        <v>0</v>
      </c>
      <c r="DBI4">
        <f>'Whole Lifecycle (hood)'!DBF1</f>
        <v>0</v>
      </c>
      <c r="DBJ4">
        <f>'Whole Lifecycle (hood)'!DBG1</f>
        <v>0</v>
      </c>
      <c r="DBK4">
        <f>'Whole Lifecycle (hood)'!DBH1</f>
        <v>0</v>
      </c>
      <c r="DBL4">
        <f>'Whole Lifecycle (hood)'!DBI1</f>
        <v>0</v>
      </c>
      <c r="DBM4">
        <f>'Whole Lifecycle (hood)'!DBJ1</f>
        <v>0</v>
      </c>
      <c r="DBN4">
        <f>'Whole Lifecycle (hood)'!DBK1</f>
        <v>0</v>
      </c>
      <c r="DBO4">
        <f>'Whole Lifecycle (hood)'!DBL1</f>
        <v>0</v>
      </c>
      <c r="DBP4">
        <f>'Whole Lifecycle (hood)'!DBM1</f>
        <v>0</v>
      </c>
      <c r="DBQ4">
        <f>'Whole Lifecycle (hood)'!DBN1</f>
        <v>0</v>
      </c>
      <c r="DBR4">
        <f>'Whole Lifecycle (hood)'!DBO1</f>
        <v>0</v>
      </c>
      <c r="DBS4">
        <f>'Whole Lifecycle (hood)'!DBP1</f>
        <v>0</v>
      </c>
      <c r="DBT4">
        <f>'Whole Lifecycle (hood)'!DBQ1</f>
        <v>0</v>
      </c>
      <c r="DBU4">
        <f>'Whole Lifecycle (hood)'!DBR1</f>
        <v>0</v>
      </c>
      <c r="DBV4">
        <f>'Whole Lifecycle (hood)'!DBS1</f>
        <v>0</v>
      </c>
      <c r="DBW4">
        <f>'Whole Lifecycle (hood)'!DBT1</f>
        <v>0</v>
      </c>
      <c r="DBX4">
        <f>'Whole Lifecycle (hood)'!DBU1</f>
        <v>0</v>
      </c>
      <c r="DBY4">
        <f>'Whole Lifecycle (hood)'!DBV1</f>
        <v>0</v>
      </c>
      <c r="DBZ4">
        <f>'Whole Lifecycle (hood)'!DBW1</f>
        <v>0</v>
      </c>
      <c r="DCA4">
        <f>'Whole Lifecycle (hood)'!DBX1</f>
        <v>0</v>
      </c>
      <c r="DCB4">
        <f>'Whole Lifecycle (hood)'!DBY1</f>
        <v>0</v>
      </c>
      <c r="DCC4">
        <f>'Whole Lifecycle (hood)'!DBZ1</f>
        <v>0</v>
      </c>
      <c r="DCD4">
        <f>'Whole Lifecycle (hood)'!DCA1</f>
        <v>0</v>
      </c>
      <c r="DCE4">
        <f>'Whole Lifecycle (hood)'!DCB1</f>
        <v>0</v>
      </c>
      <c r="DCF4">
        <f>'Whole Lifecycle (hood)'!DCC1</f>
        <v>0</v>
      </c>
      <c r="DCG4">
        <f>'Whole Lifecycle (hood)'!DCD1</f>
        <v>0</v>
      </c>
      <c r="DCH4">
        <f>'Whole Lifecycle (hood)'!DCE1</f>
        <v>0</v>
      </c>
      <c r="DCI4">
        <f>'Whole Lifecycle (hood)'!DCF1</f>
        <v>0</v>
      </c>
      <c r="DCJ4">
        <f>'Whole Lifecycle (hood)'!DCG1</f>
        <v>0</v>
      </c>
      <c r="DCK4">
        <f>'Whole Lifecycle (hood)'!DCH1</f>
        <v>0</v>
      </c>
      <c r="DCL4">
        <f>'Whole Lifecycle (hood)'!DCI1</f>
        <v>0</v>
      </c>
      <c r="DCM4">
        <f>'Whole Lifecycle (hood)'!DCJ1</f>
        <v>0</v>
      </c>
      <c r="DCN4">
        <f>'Whole Lifecycle (hood)'!DCK1</f>
        <v>0</v>
      </c>
      <c r="DCO4">
        <f>'Whole Lifecycle (hood)'!DCL1</f>
        <v>0</v>
      </c>
      <c r="DCP4">
        <f>'Whole Lifecycle (hood)'!DCM1</f>
        <v>0</v>
      </c>
      <c r="DCQ4">
        <f>'Whole Lifecycle (hood)'!DCN1</f>
        <v>0</v>
      </c>
      <c r="DCR4">
        <f>'Whole Lifecycle (hood)'!DCO1</f>
        <v>0</v>
      </c>
      <c r="DCS4">
        <f>'Whole Lifecycle (hood)'!DCP1</f>
        <v>0</v>
      </c>
      <c r="DCT4">
        <f>'Whole Lifecycle (hood)'!DCQ1</f>
        <v>0</v>
      </c>
      <c r="DCU4">
        <f>'Whole Lifecycle (hood)'!DCR1</f>
        <v>0</v>
      </c>
      <c r="DCV4">
        <f>'Whole Lifecycle (hood)'!DCS1</f>
        <v>0</v>
      </c>
      <c r="DCW4">
        <f>'Whole Lifecycle (hood)'!DCT1</f>
        <v>0</v>
      </c>
      <c r="DCX4">
        <f>'Whole Lifecycle (hood)'!DCU1</f>
        <v>0</v>
      </c>
      <c r="DCY4">
        <f>'Whole Lifecycle (hood)'!DCV1</f>
        <v>0</v>
      </c>
      <c r="DCZ4">
        <f>'Whole Lifecycle (hood)'!DCW1</f>
        <v>0</v>
      </c>
      <c r="DDA4">
        <f>'Whole Lifecycle (hood)'!DCX1</f>
        <v>0</v>
      </c>
      <c r="DDB4">
        <f>'Whole Lifecycle (hood)'!DCY1</f>
        <v>0</v>
      </c>
      <c r="DDC4">
        <f>'Whole Lifecycle (hood)'!DCZ1</f>
        <v>0</v>
      </c>
      <c r="DDD4">
        <f>'Whole Lifecycle (hood)'!DDA1</f>
        <v>0</v>
      </c>
      <c r="DDE4">
        <f>'Whole Lifecycle (hood)'!DDB1</f>
        <v>0</v>
      </c>
      <c r="DDF4">
        <f>'Whole Lifecycle (hood)'!DDC1</f>
        <v>0</v>
      </c>
      <c r="DDG4">
        <f>'Whole Lifecycle (hood)'!DDD1</f>
        <v>0</v>
      </c>
      <c r="DDH4">
        <f>'Whole Lifecycle (hood)'!DDE1</f>
        <v>0</v>
      </c>
      <c r="DDI4">
        <f>'Whole Lifecycle (hood)'!DDF1</f>
        <v>0</v>
      </c>
      <c r="DDJ4">
        <f>'Whole Lifecycle (hood)'!DDG1</f>
        <v>0</v>
      </c>
      <c r="DDK4">
        <f>'Whole Lifecycle (hood)'!DDH1</f>
        <v>0</v>
      </c>
      <c r="DDL4">
        <f>'Whole Lifecycle (hood)'!DDI1</f>
        <v>0</v>
      </c>
      <c r="DDM4">
        <f>'Whole Lifecycle (hood)'!DDJ1</f>
        <v>0</v>
      </c>
      <c r="DDN4">
        <f>'Whole Lifecycle (hood)'!DDK1</f>
        <v>0</v>
      </c>
      <c r="DDO4">
        <f>'Whole Lifecycle (hood)'!DDL1</f>
        <v>0</v>
      </c>
      <c r="DDP4">
        <f>'Whole Lifecycle (hood)'!DDM1</f>
        <v>0</v>
      </c>
      <c r="DDQ4">
        <f>'Whole Lifecycle (hood)'!DDN1</f>
        <v>0</v>
      </c>
      <c r="DDR4">
        <f>'Whole Lifecycle (hood)'!DDO1</f>
        <v>0</v>
      </c>
      <c r="DDS4">
        <f>'Whole Lifecycle (hood)'!DDP1</f>
        <v>0</v>
      </c>
      <c r="DDT4">
        <f>'Whole Lifecycle (hood)'!DDQ1</f>
        <v>0</v>
      </c>
      <c r="DDU4">
        <f>'Whole Lifecycle (hood)'!DDR1</f>
        <v>0</v>
      </c>
      <c r="DDV4">
        <f>'Whole Lifecycle (hood)'!DDS1</f>
        <v>0</v>
      </c>
      <c r="DDW4">
        <f>'Whole Lifecycle (hood)'!DDT1</f>
        <v>0</v>
      </c>
      <c r="DDX4">
        <f>'Whole Lifecycle (hood)'!DDU1</f>
        <v>0</v>
      </c>
      <c r="DDY4">
        <f>'Whole Lifecycle (hood)'!DDV1</f>
        <v>0</v>
      </c>
      <c r="DDZ4">
        <f>'Whole Lifecycle (hood)'!DDW1</f>
        <v>0</v>
      </c>
      <c r="DEA4">
        <f>'Whole Lifecycle (hood)'!DDX1</f>
        <v>0</v>
      </c>
      <c r="DEB4">
        <f>'Whole Lifecycle (hood)'!DDY1</f>
        <v>0</v>
      </c>
      <c r="DEC4">
        <f>'Whole Lifecycle (hood)'!DDZ1</f>
        <v>0</v>
      </c>
      <c r="DED4">
        <f>'Whole Lifecycle (hood)'!DEA1</f>
        <v>0</v>
      </c>
      <c r="DEE4">
        <f>'Whole Lifecycle (hood)'!DEB1</f>
        <v>0</v>
      </c>
      <c r="DEF4">
        <f>'Whole Lifecycle (hood)'!DEC1</f>
        <v>0</v>
      </c>
      <c r="DEG4">
        <f>'Whole Lifecycle (hood)'!DED1</f>
        <v>0</v>
      </c>
      <c r="DEH4">
        <f>'Whole Lifecycle (hood)'!DEE1</f>
        <v>0</v>
      </c>
      <c r="DEI4">
        <f>'Whole Lifecycle (hood)'!DEF1</f>
        <v>0</v>
      </c>
      <c r="DEJ4">
        <f>'Whole Lifecycle (hood)'!DEG1</f>
        <v>0</v>
      </c>
      <c r="DEK4">
        <f>'Whole Lifecycle (hood)'!DEH1</f>
        <v>0</v>
      </c>
      <c r="DEL4">
        <f>'Whole Lifecycle (hood)'!DEI1</f>
        <v>0</v>
      </c>
      <c r="DEM4">
        <f>'Whole Lifecycle (hood)'!DEJ1</f>
        <v>0</v>
      </c>
      <c r="DEN4">
        <f>'Whole Lifecycle (hood)'!DEK1</f>
        <v>0</v>
      </c>
      <c r="DEO4">
        <f>'Whole Lifecycle (hood)'!DEL1</f>
        <v>0</v>
      </c>
      <c r="DEP4">
        <f>'Whole Lifecycle (hood)'!DEM1</f>
        <v>0</v>
      </c>
      <c r="DEQ4">
        <f>'Whole Lifecycle (hood)'!DEN1</f>
        <v>0</v>
      </c>
      <c r="DER4">
        <f>'Whole Lifecycle (hood)'!DEO1</f>
        <v>0</v>
      </c>
      <c r="DES4">
        <f>'Whole Lifecycle (hood)'!DEP1</f>
        <v>0</v>
      </c>
      <c r="DET4">
        <f>'Whole Lifecycle (hood)'!DEQ1</f>
        <v>0</v>
      </c>
      <c r="DEU4">
        <f>'Whole Lifecycle (hood)'!DER1</f>
        <v>0</v>
      </c>
      <c r="DEV4">
        <f>'Whole Lifecycle (hood)'!DES1</f>
        <v>0</v>
      </c>
      <c r="DEW4">
        <f>'Whole Lifecycle (hood)'!DET1</f>
        <v>0</v>
      </c>
      <c r="DEX4">
        <f>'Whole Lifecycle (hood)'!DEU1</f>
        <v>0</v>
      </c>
      <c r="DEY4">
        <f>'Whole Lifecycle (hood)'!DEV1</f>
        <v>0</v>
      </c>
      <c r="DEZ4">
        <f>'Whole Lifecycle (hood)'!DEW1</f>
        <v>0</v>
      </c>
      <c r="DFA4">
        <f>'Whole Lifecycle (hood)'!DEX1</f>
        <v>0</v>
      </c>
      <c r="DFB4">
        <f>'Whole Lifecycle (hood)'!DEY1</f>
        <v>0</v>
      </c>
      <c r="DFC4">
        <f>'Whole Lifecycle (hood)'!DEZ1</f>
        <v>0</v>
      </c>
      <c r="DFD4">
        <f>'Whole Lifecycle (hood)'!DFA1</f>
        <v>0</v>
      </c>
      <c r="DFE4">
        <f>'Whole Lifecycle (hood)'!DFB1</f>
        <v>0</v>
      </c>
      <c r="DFF4">
        <f>'Whole Lifecycle (hood)'!DFC1</f>
        <v>0</v>
      </c>
      <c r="DFG4">
        <f>'Whole Lifecycle (hood)'!DFD1</f>
        <v>0</v>
      </c>
      <c r="DFH4">
        <f>'Whole Lifecycle (hood)'!DFE1</f>
        <v>0</v>
      </c>
      <c r="DFI4">
        <f>'Whole Lifecycle (hood)'!DFF1</f>
        <v>0</v>
      </c>
      <c r="DFJ4">
        <f>'Whole Lifecycle (hood)'!DFG1</f>
        <v>0</v>
      </c>
      <c r="DFK4">
        <f>'Whole Lifecycle (hood)'!DFH1</f>
        <v>0</v>
      </c>
      <c r="DFL4">
        <f>'Whole Lifecycle (hood)'!DFI1</f>
        <v>0</v>
      </c>
      <c r="DFM4">
        <f>'Whole Lifecycle (hood)'!DFJ1</f>
        <v>0</v>
      </c>
      <c r="DFN4">
        <f>'Whole Lifecycle (hood)'!DFK1</f>
        <v>0</v>
      </c>
      <c r="DFO4">
        <f>'Whole Lifecycle (hood)'!DFL1</f>
        <v>0</v>
      </c>
      <c r="DFP4">
        <f>'Whole Lifecycle (hood)'!DFM1</f>
        <v>0</v>
      </c>
      <c r="DFQ4">
        <f>'Whole Lifecycle (hood)'!DFN1</f>
        <v>0</v>
      </c>
      <c r="DFR4">
        <f>'Whole Lifecycle (hood)'!DFO1</f>
        <v>0</v>
      </c>
      <c r="DFS4">
        <f>'Whole Lifecycle (hood)'!DFP1</f>
        <v>0</v>
      </c>
      <c r="DFT4">
        <f>'Whole Lifecycle (hood)'!DFQ1</f>
        <v>0</v>
      </c>
      <c r="DFU4">
        <f>'Whole Lifecycle (hood)'!DFR1</f>
        <v>0</v>
      </c>
      <c r="DFV4">
        <f>'Whole Lifecycle (hood)'!DFS1</f>
        <v>0</v>
      </c>
      <c r="DFW4">
        <f>'Whole Lifecycle (hood)'!DFT1</f>
        <v>0</v>
      </c>
      <c r="DFX4">
        <f>'Whole Lifecycle (hood)'!DFU1</f>
        <v>0</v>
      </c>
      <c r="DFY4">
        <f>'Whole Lifecycle (hood)'!DFV1</f>
        <v>0</v>
      </c>
      <c r="DFZ4">
        <f>'Whole Lifecycle (hood)'!DFW1</f>
        <v>0</v>
      </c>
      <c r="DGA4">
        <f>'Whole Lifecycle (hood)'!DFX1</f>
        <v>0</v>
      </c>
      <c r="DGB4">
        <f>'Whole Lifecycle (hood)'!DFY1</f>
        <v>0</v>
      </c>
      <c r="DGC4">
        <f>'Whole Lifecycle (hood)'!DFZ1</f>
        <v>0</v>
      </c>
      <c r="DGD4">
        <f>'Whole Lifecycle (hood)'!DGA1</f>
        <v>0</v>
      </c>
      <c r="DGE4">
        <f>'Whole Lifecycle (hood)'!DGB1</f>
        <v>0</v>
      </c>
      <c r="DGF4">
        <f>'Whole Lifecycle (hood)'!DGC1</f>
        <v>0</v>
      </c>
      <c r="DGG4">
        <f>'Whole Lifecycle (hood)'!DGD1</f>
        <v>0</v>
      </c>
      <c r="DGH4">
        <f>'Whole Lifecycle (hood)'!DGE1</f>
        <v>0</v>
      </c>
      <c r="DGI4">
        <f>'Whole Lifecycle (hood)'!DGF1</f>
        <v>0</v>
      </c>
      <c r="DGJ4">
        <f>'Whole Lifecycle (hood)'!DGG1</f>
        <v>0</v>
      </c>
      <c r="DGK4">
        <f>'Whole Lifecycle (hood)'!DGH1</f>
        <v>0</v>
      </c>
      <c r="DGL4">
        <f>'Whole Lifecycle (hood)'!DGI1</f>
        <v>0</v>
      </c>
      <c r="DGM4">
        <f>'Whole Lifecycle (hood)'!DGJ1</f>
        <v>0</v>
      </c>
      <c r="DGN4">
        <f>'Whole Lifecycle (hood)'!DGK1</f>
        <v>0</v>
      </c>
      <c r="DGO4">
        <f>'Whole Lifecycle (hood)'!DGL1</f>
        <v>0</v>
      </c>
      <c r="DGP4">
        <f>'Whole Lifecycle (hood)'!DGM1</f>
        <v>0</v>
      </c>
      <c r="DGQ4">
        <f>'Whole Lifecycle (hood)'!DGN1</f>
        <v>0</v>
      </c>
      <c r="DGR4">
        <f>'Whole Lifecycle (hood)'!DGO1</f>
        <v>0</v>
      </c>
      <c r="DGS4">
        <f>'Whole Lifecycle (hood)'!DGP1</f>
        <v>0</v>
      </c>
      <c r="DGT4">
        <f>'Whole Lifecycle (hood)'!DGQ1</f>
        <v>0</v>
      </c>
      <c r="DGU4">
        <f>'Whole Lifecycle (hood)'!DGR1</f>
        <v>0</v>
      </c>
      <c r="DGV4">
        <f>'Whole Lifecycle (hood)'!DGS1</f>
        <v>0</v>
      </c>
      <c r="DGW4">
        <f>'Whole Lifecycle (hood)'!DGT1</f>
        <v>0</v>
      </c>
      <c r="DGX4">
        <f>'Whole Lifecycle (hood)'!DGU1</f>
        <v>0</v>
      </c>
      <c r="DGY4">
        <f>'Whole Lifecycle (hood)'!DGV1</f>
        <v>0</v>
      </c>
      <c r="DGZ4">
        <f>'Whole Lifecycle (hood)'!DGW1</f>
        <v>0</v>
      </c>
      <c r="DHA4">
        <f>'Whole Lifecycle (hood)'!DGX1</f>
        <v>0</v>
      </c>
      <c r="DHB4">
        <f>'Whole Lifecycle (hood)'!DGY1</f>
        <v>0</v>
      </c>
      <c r="DHC4">
        <f>'Whole Lifecycle (hood)'!DGZ1</f>
        <v>0</v>
      </c>
      <c r="DHD4">
        <f>'Whole Lifecycle (hood)'!DHA1</f>
        <v>0</v>
      </c>
      <c r="DHE4">
        <f>'Whole Lifecycle (hood)'!DHB1</f>
        <v>0</v>
      </c>
      <c r="DHF4">
        <f>'Whole Lifecycle (hood)'!DHC1</f>
        <v>0</v>
      </c>
      <c r="DHG4">
        <f>'Whole Lifecycle (hood)'!DHD1</f>
        <v>0</v>
      </c>
      <c r="DHH4">
        <f>'Whole Lifecycle (hood)'!DHE1</f>
        <v>0</v>
      </c>
      <c r="DHI4">
        <f>'Whole Lifecycle (hood)'!DHF1</f>
        <v>0</v>
      </c>
      <c r="DHJ4">
        <f>'Whole Lifecycle (hood)'!DHG1</f>
        <v>0</v>
      </c>
      <c r="DHK4">
        <f>'Whole Lifecycle (hood)'!DHH1</f>
        <v>0</v>
      </c>
      <c r="DHL4">
        <f>'Whole Lifecycle (hood)'!DHI1</f>
        <v>0</v>
      </c>
      <c r="DHM4">
        <f>'Whole Lifecycle (hood)'!DHJ1</f>
        <v>0</v>
      </c>
      <c r="DHN4">
        <f>'Whole Lifecycle (hood)'!DHK1</f>
        <v>0</v>
      </c>
      <c r="DHO4">
        <f>'Whole Lifecycle (hood)'!DHL1</f>
        <v>0</v>
      </c>
      <c r="DHP4">
        <f>'Whole Lifecycle (hood)'!DHM1</f>
        <v>0</v>
      </c>
      <c r="DHQ4">
        <f>'Whole Lifecycle (hood)'!DHN1</f>
        <v>0</v>
      </c>
      <c r="DHR4">
        <f>'Whole Lifecycle (hood)'!DHO1</f>
        <v>0</v>
      </c>
      <c r="DHS4">
        <f>'Whole Lifecycle (hood)'!DHP1</f>
        <v>0</v>
      </c>
      <c r="DHT4">
        <f>'Whole Lifecycle (hood)'!DHQ1</f>
        <v>0</v>
      </c>
      <c r="DHU4">
        <f>'Whole Lifecycle (hood)'!DHR1</f>
        <v>0</v>
      </c>
      <c r="DHV4">
        <f>'Whole Lifecycle (hood)'!DHS1</f>
        <v>0</v>
      </c>
      <c r="DHW4">
        <f>'Whole Lifecycle (hood)'!DHT1</f>
        <v>0</v>
      </c>
      <c r="DHX4">
        <f>'Whole Lifecycle (hood)'!DHU1</f>
        <v>0</v>
      </c>
      <c r="DHY4">
        <f>'Whole Lifecycle (hood)'!DHV1</f>
        <v>0</v>
      </c>
      <c r="DHZ4">
        <f>'Whole Lifecycle (hood)'!DHW1</f>
        <v>0</v>
      </c>
      <c r="DIA4">
        <f>'Whole Lifecycle (hood)'!DHX1</f>
        <v>0</v>
      </c>
      <c r="DIB4">
        <f>'Whole Lifecycle (hood)'!DHY1</f>
        <v>0</v>
      </c>
      <c r="DIC4">
        <f>'Whole Lifecycle (hood)'!DHZ1</f>
        <v>0</v>
      </c>
      <c r="DID4">
        <f>'Whole Lifecycle (hood)'!DIA1</f>
        <v>0</v>
      </c>
      <c r="DIE4">
        <f>'Whole Lifecycle (hood)'!DIB1</f>
        <v>0</v>
      </c>
      <c r="DIF4">
        <f>'Whole Lifecycle (hood)'!DIC1</f>
        <v>0</v>
      </c>
      <c r="DIG4">
        <f>'Whole Lifecycle (hood)'!DID1</f>
        <v>0</v>
      </c>
      <c r="DIH4">
        <f>'Whole Lifecycle (hood)'!DIE1</f>
        <v>0</v>
      </c>
      <c r="DII4">
        <f>'Whole Lifecycle (hood)'!DIF1</f>
        <v>0</v>
      </c>
      <c r="DIJ4">
        <f>'Whole Lifecycle (hood)'!DIG1</f>
        <v>0</v>
      </c>
      <c r="DIK4">
        <f>'Whole Lifecycle (hood)'!DIH1</f>
        <v>0</v>
      </c>
      <c r="DIL4">
        <f>'Whole Lifecycle (hood)'!DII1</f>
        <v>0</v>
      </c>
      <c r="DIM4">
        <f>'Whole Lifecycle (hood)'!DIJ1</f>
        <v>0</v>
      </c>
      <c r="DIN4">
        <f>'Whole Lifecycle (hood)'!DIK1</f>
        <v>0</v>
      </c>
      <c r="DIO4">
        <f>'Whole Lifecycle (hood)'!DIL1</f>
        <v>0</v>
      </c>
      <c r="DIP4">
        <f>'Whole Lifecycle (hood)'!DIM1</f>
        <v>0</v>
      </c>
      <c r="DIQ4">
        <f>'Whole Lifecycle (hood)'!DIN1</f>
        <v>0</v>
      </c>
      <c r="DIR4">
        <f>'Whole Lifecycle (hood)'!DIO1</f>
        <v>0</v>
      </c>
      <c r="DIS4">
        <f>'Whole Lifecycle (hood)'!DIP1</f>
        <v>0</v>
      </c>
      <c r="DIT4">
        <f>'Whole Lifecycle (hood)'!DIQ1</f>
        <v>0</v>
      </c>
      <c r="DIU4">
        <f>'Whole Lifecycle (hood)'!DIR1</f>
        <v>0</v>
      </c>
      <c r="DIV4">
        <f>'Whole Lifecycle (hood)'!DIS1</f>
        <v>0</v>
      </c>
      <c r="DIW4">
        <f>'Whole Lifecycle (hood)'!DIT1</f>
        <v>0</v>
      </c>
      <c r="DIX4">
        <f>'Whole Lifecycle (hood)'!DIU1</f>
        <v>0</v>
      </c>
      <c r="DIY4">
        <f>'Whole Lifecycle (hood)'!DIV1</f>
        <v>0</v>
      </c>
      <c r="DIZ4">
        <f>'Whole Lifecycle (hood)'!DIW1</f>
        <v>0</v>
      </c>
      <c r="DJA4">
        <f>'Whole Lifecycle (hood)'!DIX1</f>
        <v>0</v>
      </c>
      <c r="DJB4">
        <f>'Whole Lifecycle (hood)'!DIY1</f>
        <v>0</v>
      </c>
      <c r="DJC4">
        <f>'Whole Lifecycle (hood)'!DIZ1</f>
        <v>0</v>
      </c>
      <c r="DJD4">
        <f>'Whole Lifecycle (hood)'!DJA1</f>
        <v>0</v>
      </c>
      <c r="DJE4">
        <f>'Whole Lifecycle (hood)'!DJB1</f>
        <v>0</v>
      </c>
      <c r="DJF4">
        <f>'Whole Lifecycle (hood)'!DJC1</f>
        <v>0</v>
      </c>
      <c r="DJG4">
        <f>'Whole Lifecycle (hood)'!DJD1</f>
        <v>0</v>
      </c>
      <c r="DJH4">
        <f>'Whole Lifecycle (hood)'!DJE1</f>
        <v>0</v>
      </c>
      <c r="DJI4">
        <f>'Whole Lifecycle (hood)'!DJF1</f>
        <v>0</v>
      </c>
      <c r="DJJ4">
        <f>'Whole Lifecycle (hood)'!DJG1</f>
        <v>0</v>
      </c>
      <c r="DJK4">
        <f>'Whole Lifecycle (hood)'!DJH1</f>
        <v>0</v>
      </c>
      <c r="DJL4">
        <f>'Whole Lifecycle (hood)'!DJI1</f>
        <v>0</v>
      </c>
      <c r="DJM4">
        <f>'Whole Lifecycle (hood)'!DJJ1</f>
        <v>0</v>
      </c>
      <c r="DJN4">
        <f>'Whole Lifecycle (hood)'!DJK1</f>
        <v>0</v>
      </c>
      <c r="DJO4">
        <f>'Whole Lifecycle (hood)'!DJL1</f>
        <v>0</v>
      </c>
      <c r="DJP4">
        <f>'Whole Lifecycle (hood)'!DJM1</f>
        <v>0</v>
      </c>
      <c r="DJQ4">
        <f>'Whole Lifecycle (hood)'!DJN1</f>
        <v>0</v>
      </c>
      <c r="DJR4">
        <f>'Whole Lifecycle (hood)'!DJO1</f>
        <v>0</v>
      </c>
      <c r="DJS4">
        <f>'Whole Lifecycle (hood)'!DJP1</f>
        <v>0</v>
      </c>
      <c r="DJT4">
        <f>'Whole Lifecycle (hood)'!DJQ1</f>
        <v>0</v>
      </c>
      <c r="DJU4">
        <f>'Whole Lifecycle (hood)'!DJR1</f>
        <v>0</v>
      </c>
      <c r="DJV4">
        <f>'Whole Lifecycle (hood)'!DJS1</f>
        <v>0</v>
      </c>
      <c r="DJW4">
        <f>'Whole Lifecycle (hood)'!DJT1</f>
        <v>0</v>
      </c>
      <c r="DJX4">
        <f>'Whole Lifecycle (hood)'!DJU1</f>
        <v>0</v>
      </c>
      <c r="DJY4">
        <f>'Whole Lifecycle (hood)'!DJV1</f>
        <v>0</v>
      </c>
      <c r="DJZ4">
        <f>'Whole Lifecycle (hood)'!DJW1</f>
        <v>0</v>
      </c>
      <c r="DKA4">
        <f>'Whole Lifecycle (hood)'!DJX1</f>
        <v>0</v>
      </c>
      <c r="DKB4">
        <f>'Whole Lifecycle (hood)'!DJY1</f>
        <v>0</v>
      </c>
      <c r="DKC4">
        <f>'Whole Lifecycle (hood)'!DJZ1</f>
        <v>0</v>
      </c>
      <c r="DKD4">
        <f>'Whole Lifecycle (hood)'!DKA1</f>
        <v>0</v>
      </c>
      <c r="DKE4">
        <f>'Whole Lifecycle (hood)'!DKB1</f>
        <v>0</v>
      </c>
      <c r="DKF4">
        <f>'Whole Lifecycle (hood)'!DKC1</f>
        <v>0</v>
      </c>
      <c r="DKG4">
        <f>'Whole Lifecycle (hood)'!DKD1</f>
        <v>0</v>
      </c>
      <c r="DKH4">
        <f>'Whole Lifecycle (hood)'!DKE1</f>
        <v>0</v>
      </c>
      <c r="DKI4">
        <f>'Whole Lifecycle (hood)'!DKF1</f>
        <v>0</v>
      </c>
      <c r="DKJ4">
        <f>'Whole Lifecycle (hood)'!DKG1</f>
        <v>0</v>
      </c>
      <c r="DKK4">
        <f>'Whole Lifecycle (hood)'!DKH1</f>
        <v>0</v>
      </c>
      <c r="DKL4">
        <f>'Whole Lifecycle (hood)'!DKI1</f>
        <v>0</v>
      </c>
      <c r="DKM4">
        <f>'Whole Lifecycle (hood)'!DKJ1</f>
        <v>0</v>
      </c>
      <c r="DKN4">
        <f>'Whole Lifecycle (hood)'!DKK1</f>
        <v>0</v>
      </c>
      <c r="DKO4">
        <f>'Whole Lifecycle (hood)'!DKL1</f>
        <v>0</v>
      </c>
      <c r="DKP4">
        <f>'Whole Lifecycle (hood)'!DKM1</f>
        <v>0</v>
      </c>
      <c r="DKQ4">
        <f>'Whole Lifecycle (hood)'!DKN1</f>
        <v>0</v>
      </c>
      <c r="DKR4">
        <f>'Whole Lifecycle (hood)'!DKO1</f>
        <v>0</v>
      </c>
      <c r="DKS4">
        <f>'Whole Lifecycle (hood)'!DKP1</f>
        <v>0</v>
      </c>
      <c r="DKT4">
        <f>'Whole Lifecycle (hood)'!DKQ1</f>
        <v>0</v>
      </c>
      <c r="DKU4">
        <f>'Whole Lifecycle (hood)'!DKR1</f>
        <v>0</v>
      </c>
      <c r="DKV4">
        <f>'Whole Lifecycle (hood)'!DKS1</f>
        <v>0</v>
      </c>
      <c r="DKW4">
        <f>'Whole Lifecycle (hood)'!DKT1</f>
        <v>0</v>
      </c>
      <c r="DKX4">
        <f>'Whole Lifecycle (hood)'!DKU1</f>
        <v>0</v>
      </c>
      <c r="DKY4">
        <f>'Whole Lifecycle (hood)'!DKV1</f>
        <v>0</v>
      </c>
      <c r="DKZ4">
        <f>'Whole Lifecycle (hood)'!DKW1</f>
        <v>0</v>
      </c>
      <c r="DLA4">
        <f>'Whole Lifecycle (hood)'!DKX1</f>
        <v>0</v>
      </c>
      <c r="DLB4">
        <f>'Whole Lifecycle (hood)'!DKY1</f>
        <v>0</v>
      </c>
      <c r="DLC4">
        <f>'Whole Lifecycle (hood)'!DKZ1</f>
        <v>0</v>
      </c>
      <c r="DLD4">
        <f>'Whole Lifecycle (hood)'!DLA1</f>
        <v>0</v>
      </c>
      <c r="DLE4">
        <f>'Whole Lifecycle (hood)'!DLB1</f>
        <v>0</v>
      </c>
      <c r="DLF4">
        <f>'Whole Lifecycle (hood)'!DLC1</f>
        <v>0</v>
      </c>
      <c r="DLG4">
        <f>'Whole Lifecycle (hood)'!DLD1</f>
        <v>0</v>
      </c>
      <c r="DLH4">
        <f>'Whole Lifecycle (hood)'!DLE1</f>
        <v>0</v>
      </c>
      <c r="DLI4">
        <f>'Whole Lifecycle (hood)'!DLF1</f>
        <v>0</v>
      </c>
      <c r="DLJ4">
        <f>'Whole Lifecycle (hood)'!DLG1</f>
        <v>0</v>
      </c>
      <c r="DLK4">
        <f>'Whole Lifecycle (hood)'!DLH1</f>
        <v>0</v>
      </c>
      <c r="DLL4">
        <f>'Whole Lifecycle (hood)'!DLI1</f>
        <v>0</v>
      </c>
      <c r="DLM4">
        <f>'Whole Lifecycle (hood)'!DLJ1</f>
        <v>0</v>
      </c>
      <c r="DLN4">
        <f>'Whole Lifecycle (hood)'!DLK1</f>
        <v>0</v>
      </c>
      <c r="DLO4">
        <f>'Whole Lifecycle (hood)'!DLL1</f>
        <v>0</v>
      </c>
      <c r="DLP4">
        <f>'Whole Lifecycle (hood)'!DLM1</f>
        <v>0</v>
      </c>
      <c r="DLQ4">
        <f>'Whole Lifecycle (hood)'!DLN1</f>
        <v>0</v>
      </c>
      <c r="DLR4">
        <f>'Whole Lifecycle (hood)'!DLO1</f>
        <v>0</v>
      </c>
      <c r="DLS4">
        <f>'Whole Lifecycle (hood)'!DLP1</f>
        <v>0</v>
      </c>
      <c r="DLT4">
        <f>'Whole Lifecycle (hood)'!DLQ1</f>
        <v>0</v>
      </c>
      <c r="DLU4">
        <f>'Whole Lifecycle (hood)'!DLR1</f>
        <v>0</v>
      </c>
      <c r="DLV4">
        <f>'Whole Lifecycle (hood)'!DLS1</f>
        <v>0</v>
      </c>
      <c r="DLW4">
        <f>'Whole Lifecycle (hood)'!DLT1</f>
        <v>0</v>
      </c>
      <c r="DLX4">
        <f>'Whole Lifecycle (hood)'!DLU1</f>
        <v>0</v>
      </c>
      <c r="DLY4">
        <f>'Whole Lifecycle (hood)'!DLV1</f>
        <v>0</v>
      </c>
      <c r="DLZ4">
        <f>'Whole Lifecycle (hood)'!DLW1</f>
        <v>0</v>
      </c>
      <c r="DMA4">
        <f>'Whole Lifecycle (hood)'!DLX1</f>
        <v>0</v>
      </c>
      <c r="DMB4">
        <f>'Whole Lifecycle (hood)'!DLY1</f>
        <v>0</v>
      </c>
      <c r="DMC4">
        <f>'Whole Lifecycle (hood)'!DLZ1</f>
        <v>0</v>
      </c>
      <c r="DMD4">
        <f>'Whole Lifecycle (hood)'!DMA1</f>
        <v>0</v>
      </c>
      <c r="DME4">
        <f>'Whole Lifecycle (hood)'!DMB1</f>
        <v>0</v>
      </c>
      <c r="DMF4">
        <f>'Whole Lifecycle (hood)'!DMC1</f>
        <v>0</v>
      </c>
      <c r="DMG4">
        <f>'Whole Lifecycle (hood)'!DMD1</f>
        <v>0</v>
      </c>
      <c r="DMH4">
        <f>'Whole Lifecycle (hood)'!DME1</f>
        <v>0</v>
      </c>
      <c r="DMI4">
        <f>'Whole Lifecycle (hood)'!DMF1</f>
        <v>0</v>
      </c>
      <c r="DMJ4">
        <f>'Whole Lifecycle (hood)'!DMG1</f>
        <v>0</v>
      </c>
      <c r="DMK4">
        <f>'Whole Lifecycle (hood)'!DMH1</f>
        <v>0</v>
      </c>
      <c r="DML4">
        <f>'Whole Lifecycle (hood)'!DMI1</f>
        <v>0</v>
      </c>
      <c r="DMM4">
        <f>'Whole Lifecycle (hood)'!DMJ1</f>
        <v>0</v>
      </c>
      <c r="DMN4">
        <f>'Whole Lifecycle (hood)'!DMK1</f>
        <v>0</v>
      </c>
      <c r="DMO4">
        <f>'Whole Lifecycle (hood)'!DML1</f>
        <v>0</v>
      </c>
      <c r="DMP4">
        <f>'Whole Lifecycle (hood)'!DMM1</f>
        <v>0</v>
      </c>
      <c r="DMQ4">
        <f>'Whole Lifecycle (hood)'!DMN1</f>
        <v>0</v>
      </c>
      <c r="DMR4">
        <f>'Whole Lifecycle (hood)'!DMO1</f>
        <v>0</v>
      </c>
      <c r="DMS4">
        <f>'Whole Lifecycle (hood)'!DMP1</f>
        <v>0</v>
      </c>
      <c r="DMT4">
        <f>'Whole Lifecycle (hood)'!DMQ1</f>
        <v>0</v>
      </c>
      <c r="DMU4">
        <f>'Whole Lifecycle (hood)'!DMR1</f>
        <v>0</v>
      </c>
      <c r="DMV4">
        <f>'Whole Lifecycle (hood)'!DMS1</f>
        <v>0</v>
      </c>
      <c r="DMW4">
        <f>'Whole Lifecycle (hood)'!DMT1</f>
        <v>0</v>
      </c>
      <c r="DMX4">
        <f>'Whole Lifecycle (hood)'!DMU1</f>
        <v>0</v>
      </c>
      <c r="DMY4">
        <f>'Whole Lifecycle (hood)'!DMV1</f>
        <v>0</v>
      </c>
      <c r="DMZ4">
        <f>'Whole Lifecycle (hood)'!DMW1</f>
        <v>0</v>
      </c>
      <c r="DNA4">
        <f>'Whole Lifecycle (hood)'!DMX1</f>
        <v>0</v>
      </c>
      <c r="DNB4">
        <f>'Whole Lifecycle (hood)'!DMY1</f>
        <v>0</v>
      </c>
      <c r="DNC4">
        <f>'Whole Lifecycle (hood)'!DMZ1</f>
        <v>0</v>
      </c>
      <c r="DND4">
        <f>'Whole Lifecycle (hood)'!DNA1</f>
        <v>0</v>
      </c>
      <c r="DNE4">
        <f>'Whole Lifecycle (hood)'!DNB1</f>
        <v>0</v>
      </c>
      <c r="DNF4">
        <f>'Whole Lifecycle (hood)'!DNC1</f>
        <v>0</v>
      </c>
      <c r="DNG4">
        <f>'Whole Lifecycle (hood)'!DND1</f>
        <v>0</v>
      </c>
      <c r="DNH4">
        <f>'Whole Lifecycle (hood)'!DNE1</f>
        <v>0</v>
      </c>
      <c r="DNI4">
        <f>'Whole Lifecycle (hood)'!DNF1</f>
        <v>0</v>
      </c>
      <c r="DNJ4">
        <f>'Whole Lifecycle (hood)'!DNG1</f>
        <v>0</v>
      </c>
      <c r="DNK4">
        <f>'Whole Lifecycle (hood)'!DNH1</f>
        <v>0</v>
      </c>
      <c r="DNL4">
        <f>'Whole Lifecycle (hood)'!DNI1</f>
        <v>0</v>
      </c>
      <c r="DNM4">
        <f>'Whole Lifecycle (hood)'!DNJ1</f>
        <v>0</v>
      </c>
      <c r="DNN4">
        <f>'Whole Lifecycle (hood)'!DNK1</f>
        <v>0</v>
      </c>
      <c r="DNO4">
        <f>'Whole Lifecycle (hood)'!DNL1</f>
        <v>0</v>
      </c>
      <c r="DNP4">
        <f>'Whole Lifecycle (hood)'!DNM1</f>
        <v>0</v>
      </c>
      <c r="DNQ4">
        <f>'Whole Lifecycle (hood)'!DNN1</f>
        <v>0</v>
      </c>
      <c r="DNR4">
        <f>'Whole Lifecycle (hood)'!DNO1</f>
        <v>0</v>
      </c>
      <c r="DNS4">
        <f>'Whole Lifecycle (hood)'!DNP1</f>
        <v>0</v>
      </c>
      <c r="DNT4">
        <f>'Whole Lifecycle (hood)'!DNQ1</f>
        <v>0</v>
      </c>
      <c r="DNU4">
        <f>'Whole Lifecycle (hood)'!DNR1</f>
        <v>0</v>
      </c>
      <c r="DNV4">
        <f>'Whole Lifecycle (hood)'!DNS1</f>
        <v>0</v>
      </c>
      <c r="DNW4">
        <f>'Whole Lifecycle (hood)'!DNT1</f>
        <v>0</v>
      </c>
      <c r="DNX4">
        <f>'Whole Lifecycle (hood)'!DNU1</f>
        <v>0</v>
      </c>
      <c r="DNY4">
        <f>'Whole Lifecycle (hood)'!DNV1</f>
        <v>0</v>
      </c>
      <c r="DNZ4">
        <f>'Whole Lifecycle (hood)'!DNW1</f>
        <v>0</v>
      </c>
      <c r="DOA4">
        <f>'Whole Lifecycle (hood)'!DNX1</f>
        <v>0</v>
      </c>
      <c r="DOB4">
        <f>'Whole Lifecycle (hood)'!DNY1</f>
        <v>0</v>
      </c>
      <c r="DOC4">
        <f>'Whole Lifecycle (hood)'!DNZ1</f>
        <v>0</v>
      </c>
      <c r="DOD4">
        <f>'Whole Lifecycle (hood)'!DOA1</f>
        <v>0</v>
      </c>
      <c r="DOE4">
        <f>'Whole Lifecycle (hood)'!DOB1</f>
        <v>0</v>
      </c>
      <c r="DOF4">
        <f>'Whole Lifecycle (hood)'!DOC1</f>
        <v>0</v>
      </c>
      <c r="DOG4">
        <f>'Whole Lifecycle (hood)'!DOD1</f>
        <v>0</v>
      </c>
      <c r="DOH4">
        <f>'Whole Lifecycle (hood)'!DOE1</f>
        <v>0</v>
      </c>
      <c r="DOI4">
        <f>'Whole Lifecycle (hood)'!DOF1</f>
        <v>0</v>
      </c>
      <c r="DOJ4">
        <f>'Whole Lifecycle (hood)'!DOG1</f>
        <v>0</v>
      </c>
      <c r="DOK4">
        <f>'Whole Lifecycle (hood)'!DOH1</f>
        <v>0</v>
      </c>
      <c r="DOL4">
        <f>'Whole Lifecycle (hood)'!DOI1</f>
        <v>0</v>
      </c>
      <c r="DOM4">
        <f>'Whole Lifecycle (hood)'!DOJ1</f>
        <v>0</v>
      </c>
      <c r="DON4">
        <f>'Whole Lifecycle (hood)'!DOK1</f>
        <v>0</v>
      </c>
      <c r="DOO4">
        <f>'Whole Lifecycle (hood)'!DOL1</f>
        <v>0</v>
      </c>
      <c r="DOP4">
        <f>'Whole Lifecycle (hood)'!DOM1</f>
        <v>0</v>
      </c>
      <c r="DOQ4">
        <f>'Whole Lifecycle (hood)'!DON1</f>
        <v>0</v>
      </c>
      <c r="DOR4">
        <f>'Whole Lifecycle (hood)'!DOO1</f>
        <v>0</v>
      </c>
      <c r="DOS4">
        <f>'Whole Lifecycle (hood)'!DOP1</f>
        <v>0</v>
      </c>
      <c r="DOT4">
        <f>'Whole Lifecycle (hood)'!DOQ1</f>
        <v>0</v>
      </c>
      <c r="DOU4">
        <f>'Whole Lifecycle (hood)'!DOR1</f>
        <v>0</v>
      </c>
      <c r="DOV4">
        <f>'Whole Lifecycle (hood)'!DOS1</f>
        <v>0</v>
      </c>
      <c r="DOW4">
        <f>'Whole Lifecycle (hood)'!DOT1</f>
        <v>0</v>
      </c>
      <c r="DOX4">
        <f>'Whole Lifecycle (hood)'!DOU1</f>
        <v>0</v>
      </c>
      <c r="DOY4">
        <f>'Whole Lifecycle (hood)'!DOV1</f>
        <v>0</v>
      </c>
      <c r="DOZ4">
        <f>'Whole Lifecycle (hood)'!DOW1</f>
        <v>0</v>
      </c>
      <c r="DPA4">
        <f>'Whole Lifecycle (hood)'!DOX1</f>
        <v>0</v>
      </c>
      <c r="DPB4">
        <f>'Whole Lifecycle (hood)'!DOY1</f>
        <v>0</v>
      </c>
      <c r="DPC4">
        <f>'Whole Lifecycle (hood)'!DOZ1</f>
        <v>0</v>
      </c>
      <c r="DPD4">
        <f>'Whole Lifecycle (hood)'!DPA1</f>
        <v>0</v>
      </c>
      <c r="DPE4">
        <f>'Whole Lifecycle (hood)'!DPB1</f>
        <v>0</v>
      </c>
      <c r="DPF4">
        <f>'Whole Lifecycle (hood)'!DPC1</f>
        <v>0</v>
      </c>
      <c r="DPG4">
        <f>'Whole Lifecycle (hood)'!DPD1</f>
        <v>0</v>
      </c>
      <c r="DPH4">
        <f>'Whole Lifecycle (hood)'!DPE1</f>
        <v>0</v>
      </c>
      <c r="DPI4">
        <f>'Whole Lifecycle (hood)'!DPF1</f>
        <v>0</v>
      </c>
      <c r="DPJ4">
        <f>'Whole Lifecycle (hood)'!DPG1</f>
        <v>0</v>
      </c>
      <c r="DPK4">
        <f>'Whole Lifecycle (hood)'!DPH1</f>
        <v>0</v>
      </c>
      <c r="DPL4">
        <f>'Whole Lifecycle (hood)'!DPI1</f>
        <v>0</v>
      </c>
      <c r="DPM4">
        <f>'Whole Lifecycle (hood)'!DPJ1</f>
        <v>0</v>
      </c>
      <c r="DPN4">
        <f>'Whole Lifecycle (hood)'!DPK1</f>
        <v>0</v>
      </c>
      <c r="DPO4">
        <f>'Whole Lifecycle (hood)'!DPL1</f>
        <v>0</v>
      </c>
      <c r="DPP4">
        <f>'Whole Lifecycle (hood)'!DPM1</f>
        <v>0</v>
      </c>
      <c r="DPQ4">
        <f>'Whole Lifecycle (hood)'!DPN1</f>
        <v>0</v>
      </c>
      <c r="DPR4">
        <f>'Whole Lifecycle (hood)'!DPO1</f>
        <v>0</v>
      </c>
      <c r="DPS4">
        <f>'Whole Lifecycle (hood)'!DPP1</f>
        <v>0</v>
      </c>
      <c r="DPT4">
        <f>'Whole Lifecycle (hood)'!DPQ1</f>
        <v>0</v>
      </c>
      <c r="DPU4">
        <f>'Whole Lifecycle (hood)'!DPR1</f>
        <v>0</v>
      </c>
      <c r="DPV4">
        <f>'Whole Lifecycle (hood)'!DPS1</f>
        <v>0</v>
      </c>
      <c r="DPW4">
        <f>'Whole Lifecycle (hood)'!DPT1</f>
        <v>0</v>
      </c>
      <c r="DPX4">
        <f>'Whole Lifecycle (hood)'!DPU1</f>
        <v>0</v>
      </c>
      <c r="DPY4">
        <f>'Whole Lifecycle (hood)'!DPV1</f>
        <v>0</v>
      </c>
      <c r="DPZ4">
        <f>'Whole Lifecycle (hood)'!DPW1</f>
        <v>0</v>
      </c>
      <c r="DQA4">
        <f>'Whole Lifecycle (hood)'!DPX1</f>
        <v>0</v>
      </c>
      <c r="DQB4">
        <f>'Whole Lifecycle (hood)'!DPY1</f>
        <v>0</v>
      </c>
      <c r="DQC4">
        <f>'Whole Lifecycle (hood)'!DPZ1</f>
        <v>0</v>
      </c>
      <c r="DQD4">
        <f>'Whole Lifecycle (hood)'!DQA1</f>
        <v>0</v>
      </c>
      <c r="DQE4">
        <f>'Whole Lifecycle (hood)'!DQB1</f>
        <v>0</v>
      </c>
      <c r="DQF4">
        <f>'Whole Lifecycle (hood)'!DQC1</f>
        <v>0</v>
      </c>
      <c r="DQG4">
        <f>'Whole Lifecycle (hood)'!DQD1</f>
        <v>0</v>
      </c>
      <c r="DQH4">
        <f>'Whole Lifecycle (hood)'!DQE1</f>
        <v>0</v>
      </c>
      <c r="DQI4">
        <f>'Whole Lifecycle (hood)'!DQF1</f>
        <v>0</v>
      </c>
      <c r="DQJ4">
        <f>'Whole Lifecycle (hood)'!DQG1</f>
        <v>0</v>
      </c>
      <c r="DQK4">
        <f>'Whole Lifecycle (hood)'!DQH1</f>
        <v>0</v>
      </c>
      <c r="DQL4">
        <f>'Whole Lifecycle (hood)'!DQI1</f>
        <v>0</v>
      </c>
      <c r="DQM4">
        <f>'Whole Lifecycle (hood)'!DQJ1</f>
        <v>0</v>
      </c>
      <c r="DQN4">
        <f>'Whole Lifecycle (hood)'!DQK1</f>
        <v>0</v>
      </c>
      <c r="DQO4">
        <f>'Whole Lifecycle (hood)'!DQL1</f>
        <v>0</v>
      </c>
      <c r="DQP4">
        <f>'Whole Lifecycle (hood)'!DQM1</f>
        <v>0</v>
      </c>
      <c r="DQQ4">
        <f>'Whole Lifecycle (hood)'!DQN1</f>
        <v>0</v>
      </c>
      <c r="DQR4">
        <f>'Whole Lifecycle (hood)'!DQO1</f>
        <v>0</v>
      </c>
      <c r="DQS4">
        <f>'Whole Lifecycle (hood)'!DQP1</f>
        <v>0</v>
      </c>
      <c r="DQT4">
        <f>'Whole Lifecycle (hood)'!DQQ1</f>
        <v>0</v>
      </c>
      <c r="DQU4">
        <f>'Whole Lifecycle (hood)'!DQR1</f>
        <v>0</v>
      </c>
      <c r="DQV4">
        <f>'Whole Lifecycle (hood)'!DQS1</f>
        <v>0</v>
      </c>
      <c r="DQW4">
        <f>'Whole Lifecycle (hood)'!DQT1</f>
        <v>0</v>
      </c>
      <c r="DQX4">
        <f>'Whole Lifecycle (hood)'!DQU1</f>
        <v>0</v>
      </c>
      <c r="DQY4">
        <f>'Whole Lifecycle (hood)'!DQV1</f>
        <v>0</v>
      </c>
      <c r="DQZ4">
        <f>'Whole Lifecycle (hood)'!DQW1</f>
        <v>0</v>
      </c>
      <c r="DRA4">
        <f>'Whole Lifecycle (hood)'!DQX1</f>
        <v>0</v>
      </c>
      <c r="DRB4">
        <f>'Whole Lifecycle (hood)'!DQY1</f>
        <v>0</v>
      </c>
      <c r="DRC4">
        <f>'Whole Lifecycle (hood)'!DQZ1</f>
        <v>0</v>
      </c>
      <c r="DRD4">
        <f>'Whole Lifecycle (hood)'!DRA1</f>
        <v>0</v>
      </c>
      <c r="DRE4">
        <f>'Whole Lifecycle (hood)'!DRB1</f>
        <v>0</v>
      </c>
      <c r="DRF4">
        <f>'Whole Lifecycle (hood)'!DRC1</f>
        <v>0</v>
      </c>
      <c r="DRG4">
        <f>'Whole Lifecycle (hood)'!DRD1</f>
        <v>0</v>
      </c>
      <c r="DRH4">
        <f>'Whole Lifecycle (hood)'!DRE1</f>
        <v>0</v>
      </c>
      <c r="DRI4">
        <f>'Whole Lifecycle (hood)'!DRF1</f>
        <v>0</v>
      </c>
      <c r="DRJ4">
        <f>'Whole Lifecycle (hood)'!DRG1</f>
        <v>0</v>
      </c>
      <c r="DRK4">
        <f>'Whole Lifecycle (hood)'!DRH1</f>
        <v>0</v>
      </c>
      <c r="DRL4">
        <f>'Whole Lifecycle (hood)'!DRI1</f>
        <v>0</v>
      </c>
      <c r="DRM4">
        <f>'Whole Lifecycle (hood)'!DRJ1</f>
        <v>0</v>
      </c>
      <c r="DRN4">
        <f>'Whole Lifecycle (hood)'!DRK1</f>
        <v>0</v>
      </c>
      <c r="DRO4">
        <f>'Whole Lifecycle (hood)'!DRL1</f>
        <v>0</v>
      </c>
      <c r="DRP4">
        <f>'Whole Lifecycle (hood)'!DRM1</f>
        <v>0</v>
      </c>
      <c r="DRQ4">
        <f>'Whole Lifecycle (hood)'!DRN1</f>
        <v>0</v>
      </c>
      <c r="DRR4">
        <f>'Whole Lifecycle (hood)'!DRO1</f>
        <v>0</v>
      </c>
      <c r="DRS4">
        <f>'Whole Lifecycle (hood)'!DRP1</f>
        <v>0</v>
      </c>
      <c r="DRT4">
        <f>'Whole Lifecycle (hood)'!DRQ1</f>
        <v>0</v>
      </c>
      <c r="DRU4">
        <f>'Whole Lifecycle (hood)'!DRR1</f>
        <v>0</v>
      </c>
      <c r="DRV4">
        <f>'Whole Lifecycle (hood)'!DRS1</f>
        <v>0</v>
      </c>
      <c r="DRW4">
        <f>'Whole Lifecycle (hood)'!DRT1</f>
        <v>0</v>
      </c>
      <c r="DRX4">
        <f>'Whole Lifecycle (hood)'!DRU1</f>
        <v>0</v>
      </c>
      <c r="DRY4">
        <f>'Whole Lifecycle (hood)'!DRV1</f>
        <v>0</v>
      </c>
      <c r="DRZ4">
        <f>'Whole Lifecycle (hood)'!DRW1</f>
        <v>0</v>
      </c>
      <c r="DSA4">
        <f>'Whole Lifecycle (hood)'!DRX1</f>
        <v>0</v>
      </c>
      <c r="DSB4">
        <f>'Whole Lifecycle (hood)'!DRY1</f>
        <v>0</v>
      </c>
      <c r="DSC4">
        <f>'Whole Lifecycle (hood)'!DRZ1</f>
        <v>0</v>
      </c>
      <c r="DSD4">
        <f>'Whole Lifecycle (hood)'!DSA1</f>
        <v>0</v>
      </c>
      <c r="DSE4">
        <f>'Whole Lifecycle (hood)'!DSB1</f>
        <v>0</v>
      </c>
      <c r="DSF4">
        <f>'Whole Lifecycle (hood)'!DSC1</f>
        <v>0</v>
      </c>
      <c r="DSG4">
        <f>'Whole Lifecycle (hood)'!DSD1</f>
        <v>0</v>
      </c>
      <c r="DSH4">
        <f>'Whole Lifecycle (hood)'!DSE1</f>
        <v>0</v>
      </c>
      <c r="DSI4">
        <f>'Whole Lifecycle (hood)'!DSF1</f>
        <v>0</v>
      </c>
      <c r="DSJ4">
        <f>'Whole Lifecycle (hood)'!DSG1</f>
        <v>0</v>
      </c>
      <c r="DSK4">
        <f>'Whole Lifecycle (hood)'!DSH1</f>
        <v>0</v>
      </c>
      <c r="DSL4">
        <f>'Whole Lifecycle (hood)'!DSI1</f>
        <v>0</v>
      </c>
      <c r="DSM4">
        <f>'Whole Lifecycle (hood)'!DSJ1</f>
        <v>0</v>
      </c>
      <c r="DSN4">
        <f>'Whole Lifecycle (hood)'!DSK1</f>
        <v>0</v>
      </c>
      <c r="DSO4">
        <f>'Whole Lifecycle (hood)'!DSL1</f>
        <v>0</v>
      </c>
      <c r="DSP4">
        <f>'Whole Lifecycle (hood)'!DSM1</f>
        <v>0</v>
      </c>
      <c r="DSQ4">
        <f>'Whole Lifecycle (hood)'!DSN1</f>
        <v>0</v>
      </c>
      <c r="DSR4">
        <f>'Whole Lifecycle (hood)'!DSO1</f>
        <v>0</v>
      </c>
      <c r="DSS4">
        <f>'Whole Lifecycle (hood)'!DSP1</f>
        <v>0</v>
      </c>
      <c r="DST4">
        <f>'Whole Lifecycle (hood)'!DSQ1</f>
        <v>0</v>
      </c>
      <c r="DSU4">
        <f>'Whole Lifecycle (hood)'!DSR1</f>
        <v>0</v>
      </c>
      <c r="DSV4">
        <f>'Whole Lifecycle (hood)'!DSS1</f>
        <v>0</v>
      </c>
      <c r="DSW4">
        <f>'Whole Lifecycle (hood)'!DST1</f>
        <v>0</v>
      </c>
      <c r="DSX4">
        <f>'Whole Lifecycle (hood)'!DSU1</f>
        <v>0</v>
      </c>
      <c r="DSY4">
        <f>'Whole Lifecycle (hood)'!DSV1</f>
        <v>0</v>
      </c>
      <c r="DSZ4">
        <f>'Whole Lifecycle (hood)'!DSW1</f>
        <v>0</v>
      </c>
      <c r="DTA4">
        <f>'Whole Lifecycle (hood)'!DSX1</f>
        <v>0</v>
      </c>
      <c r="DTB4">
        <f>'Whole Lifecycle (hood)'!DSY1</f>
        <v>0</v>
      </c>
      <c r="DTC4">
        <f>'Whole Lifecycle (hood)'!DSZ1</f>
        <v>0</v>
      </c>
      <c r="DTD4">
        <f>'Whole Lifecycle (hood)'!DTA1</f>
        <v>0</v>
      </c>
      <c r="DTE4">
        <f>'Whole Lifecycle (hood)'!DTB1</f>
        <v>0</v>
      </c>
      <c r="DTF4">
        <f>'Whole Lifecycle (hood)'!DTC1</f>
        <v>0</v>
      </c>
      <c r="DTG4">
        <f>'Whole Lifecycle (hood)'!DTD1</f>
        <v>0</v>
      </c>
      <c r="DTH4">
        <f>'Whole Lifecycle (hood)'!DTE1</f>
        <v>0</v>
      </c>
      <c r="DTI4">
        <f>'Whole Lifecycle (hood)'!DTF1</f>
        <v>0</v>
      </c>
      <c r="DTJ4">
        <f>'Whole Lifecycle (hood)'!DTG1</f>
        <v>0</v>
      </c>
      <c r="DTK4">
        <f>'Whole Lifecycle (hood)'!DTH1</f>
        <v>0</v>
      </c>
      <c r="DTL4">
        <f>'Whole Lifecycle (hood)'!DTI1</f>
        <v>0</v>
      </c>
      <c r="DTM4">
        <f>'Whole Lifecycle (hood)'!DTJ1</f>
        <v>0</v>
      </c>
      <c r="DTN4">
        <f>'Whole Lifecycle (hood)'!DTK1</f>
        <v>0</v>
      </c>
      <c r="DTO4">
        <f>'Whole Lifecycle (hood)'!DTL1</f>
        <v>0</v>
      </c>
      <c r="DTP4">
        <f>'Whole Lifecycle (hood)'!DTM1</f>
        <v>0</v>
      </c>
      <c r="DTQ4">
        <f>'Whole Lifecycle (hood)'!DTN1</f>
        <v>0</v>
      </c>
      <c r="DTR4">
        <f>'Whole Lifecycle (hood)'!DTO1</f>
        <v>0</v>
      </c>
      <c r="DTS4">
        <f>'Whole Lifecycle (hood)'!DTP1</f>
        <v>0</v>
      </c>
      <c r="DTT4">
        <f>'Whole Lifecycle (hood)'!DTQ1</f>
        <v>0</v>
      </c>
      <c r="DTU4">
        <f>'Whole Lifecycle (hood)'!DTR1</f>
        <v>0</v>
      </c>
      <c r="DTV4">
        <f>'Whole Lifecycle (hood)'!DTS1</f>
        <v>0</v>
      </c>
      <c r="DTW4">
        <f>'Whole Lifecycle (hood)'!DTT1</f>
        <v>0</v>
      </c>
      <c r="DTX4">
        <f>'Whole Lifecycle (hood)'!DTU1</f>
        <v>0</v>
      </c>
      <c r="DTY4">
        <f>'Whole Lifecycle (hood)'!DTV1</f>
        <v>0</v>
      </c>
      <c r="DTZ4">
        <f>'Whole Lifecycle (hood)'!DTW1</f>
        <v>0</v>
      </c>
      <c r="DUA4">
        <f>'Whole Lifecycle (hood)'!DTX1</f>
        <v>0</v>
      </c>
      <c r="DUB4">
        <f>'Whole Lifecycle (hood)'!DTY1</f>
        <v>0</v>
      </c>
      <c r="DUC4">
        <f>'Whole Lifecycle (hood)'!DTZ1</f>
        <v>0</v>
      </c>
      <c r="DUD4">
        <f>'Whole Lifecycle (hood)'!DUA1</f>
        <v>0</v>
      </c>
      <c r="DUE4">
        <f>'Whole Lifecycle (hood)'!DUB1</f>
        <v>0</v>
      </c>
      <c r="DUF4">
        <f>'Whole Lifecycle (hood)'!DUC1</f>
        <v>0</v>
      </c>
      <c r="DUG4">
        <f>'Whole Lifecycle (hood)'!DUD1</f>
        <v>0</v>
      </c>
      <c r="DUH4">
        <f>'Whole Lifecycle (hood)'!DUE1</f>
        <v>0</v>
      </c>
      <c r="DUI4">
        <f>'Whole Lifecycle (hood)'!DUF1</f>
        <v>0</v>
      </c>
      <c r="DUJ4">
        <f>'Whole Lifecycle (hood)'!DUG1</f>
        <v>0</v>
      </c>
      <c r="DUK4">
        <f>'Whole Lifecycle (hood)'!DUH1</f>
        <v>0</v>
      </c>
      <c r="DUL4">
        <f>'Whole Lifecycle (hood)'!DUI1</f>
        <v>0</v>
      </c>
      <c r="DUM4">
        <f>'Whole Lifecycle (hood)'!DUJ1</f>
        <v>0</v>
      </c>
      <c r="DUN4">
        <f>'Whole Lifecycle (hood)'!DUK1</f>
        <v>0</v>
      </c>
      <c r="DUO4">
        <f>'Whole Lifecycle (hood)'!DUL1</f>
        <v>0</v>
      </c>
      <c r="DUP4">
        <f>'Whole Lifecycle (hood)'!DUM1</f>
        <v>0</v>
      </c>
      <c r="DUQ4">
        <f>'Whole Lifecycle (hood)'!DUN1</f>
        <v>0</v>
      </c>
      <c r="DUR4">
        <f>'Whole Lifecycle (hood)'!DUO1</f>
        <v>0</v>
      </c>
      <c r="DUS4">
        <f>'Whole Lifecycle (hood)'!DUP1</f>
        <v>0</v>
      </c>
      <c r="DUT4">
        <f>'Whole Lifecycle (hood)'!DUQ1</f>
        <v>0</v>
      </c>
      <c r="DUU4">
        <f>'Whole Lifecycle (hood)'!DUR1</f>
        <v>0</v>
      </c>
      <c r="DUV4">
        <f>'Whole Lifecycle (hood)'!DUS1</f>
        <v>0</v>
      </c>
      <c r="DUW4">
        <f>'Whole Lifecycle (hood)'!DUT1</f>
        <v>0</v>
      </c>
      <c r="DUX4">
        <f>'Whole Lifecycle (hood)'!DUU1</f>
        <v>0</v>
      </c>
      <c r="DUY4">
        <f>'Whole Lifecycle (hood)'!DUV1</f>
        <v>0</v>
      </c>
      <c r="DUZ4">
        <f>'Whole Lifecycle (hood)'!DUW1</f>
        <v>0</v>
      </c>
      <c r="DVA4">
        <f>'Whole Lifecycle (hood)'!DUX1</f>
        <v>0</v>
      </c>
      <c r="DVB4">
        <f>'Whole Lifecycle (hood)'!DUY1</f>
        <v>0</v>
      </c>
      <c r="DVC4">
        <f>'Whole Lifecycle (hood)'!DUZ1</f>
        <v>0</v>
      </c>
      <c r="DVD4">
        <f>'Whole Lifecycle (hood)'!DVA1</f>
        <v>0</v>
      </c>
      <c r="DVE4">
        <f>'Whole Lifecycle (hood)'!DVB1</f>
        <v>0</v>
      </c>
      <c r="DVF4">
        <f>'Whole Lifecycle (hood)'!DVC1</f>
        <v>0</v>
      </c>
      <c r="DVG4">
        <f>'Whole Lifecycle (hood)'!DVD1</f>
        <v>0</v>
      </c>
      <c r="DVH4">
        <f>'Whole Lifecycle (hood)'!DVE1</f>
        <v>0</v>
      </c>
      <c r="DVI4">
        <f>'Whole Lifecycle (hood)'!DVF1</f>
        <v>0</v>
      </c>
      <c r="DVJ4">
        <f>'Whole Lifecycle (hood)'!DVG1</f>
        <v>0</v>
      </c>
      <c r="DVK4">
        <f>'Whole Lifecycle (hood)'!DVH1</f>
        <v>0</v>
      </c>
      <c r="DVL4">
        <f>'Whole Lifecycle (hood)'!DVI1</f>
        <v>0</v>
      </c>
      <c r="DVM4">
        <f>'Whole Lifecycle (hood)'!DVJ1</f>
        <v>0</v>
      </c>
      <c r="DVN4">
        <f>'Whole Lifecycle (hood)'!DVK1</f>
        <v>0</v>
      </c>
      <c r="DVO4">
        <f>'Whole Lifecycle (hood)'!DVL1</f>
        <v>0</v>
      </c>
      <c r="DVP4">
        <f>'Whole Lifecycle (hood)'!DVM1</f>
        <v>0</v>
      </c>
      <c r="DVQ4">
        <f>'Whole Lifecycle (hood)'!DVN1</f>
        <v>0</v>
      </c>
      <c r="DVR4">
        <f>'Whole Lifecycle (hood)'!DVO1</f>
        <v>0</v>
      </c>
      <c r="DVS4">
        <f>'Whole Lifecycle (hood)'!DVP1</f>
        <v>0</v>
      </c>
      <c r="DVT4">
        <f>'Whole Lifecycle (hood)'!DVQ1</f>
        <v>0</v>
      </c>
      <c r="DVU4">
        <f>'Whole Lifecycle (hood)'!DVR1</f>
        <v>0</v>
      </c>
      <c r="DVV4">
        <f>'Whole Lifecycle (hood)'!DVS1</f>
        <v>0</v>
      </c>
      <c r="DVW4">
        <f>'Whole Lifecycle (hood)'!DVT1</f>
        <v>0</v>
      </c>
      <c r="DVX4">
        <f>'Whole Lifecycle (hood)'!DVU1</f>
        <v>0</v>
      </c>
      <c r="DVY4">
        <f>'Whole Lifecycle (hood)'!DVV1</f>
        <v>0</v>
      </c>
      <c r="DVZ4">
        <f>'Whole Lifecycle (hood)'!DVW1</f>
        <v>0</v>
      </c>
      <c r="DWA4">
        <f>'Whole Lifecycle (hood)'!DVX1</f>
        <v>0</v>
      </c>
      <c r="DWB4">
        <f>'Whole Lifecycle (hood)'!DVY1</f>
        <v>0</v>
      </c>
      <c r="DWC4">
        <f>'Whole Lifecycle (hood)'!DVZ1</f>
        <v>0</v>
      </c>
      <c r="DWD4">
        <f>'Whole Lifecycle (hood)'!DWA1</f>
        <v>0</v>
      </c>
      <c r="DWE4">
        <f>'Whole Lifecycle (hood)'!DWB1</f>
        <v>0</v>
      </c>
      <c r="DWF4">
        <f>'Whole Lifecycle (hood)'!DWC1</f>
        <v>0</v>
      </c>
      <c r="DWG4">
        <f>'Whole Lifecycle (hood)'!DWD1</f>
        <v>0</v>
      </c>
      <c r="DWH4">
        <f>'Whole Lifecycle (hood)'!DWE1</f>
        <v>0</v>
      </c>
      <c r="DWI4">
        <f>'Whole Lifecycle (hood)'!DWF1</f>
        <v>0</v>
      </c>
      <c r="DWJ4">
        <f>'Whole Lifecycle (hood)'!DWG1</f>
        <v>0</v>
      </c>
      <c r="DWK4">
        <f>'Whole Lifecycle (hood)'!DWH1</f>
        <v>0</v>
      </c>
      <c r="DWL4">
        <f>'Whole Lifecycle (hood)'!DWI1</f>
        <v>0</v>
      </c>
      <c r="DWM4">
        <f>'Whole Lifecycle (hood)'!DWJ1</f>
        <v>0</v>
      </c>
      <c r="DWN4">
        <f>'Whole Lifecycle (hood)'!DWK1</f>
        <v>0</v>
      </c>
      <c r="DWO4">
        <f>'Whole Lifecycle (hood)'!DWL1</f>
        <v>0</v>
      </c>
      <c r="DWP4">
        <f>'Whole Lifecycle (hood)'!DWM1</f>
        <v>0</v>
      </c>
      <c r="DWQ4">
        <f>'Whole Lifecycle (hood)'!DWN1</f>
        <v>0</v>
      </c>
      <c r="DWR4">
        <f>'Whole Lifecycle (hood)'!DWO1</f>
        <v>0</v>
      </c>
      <c r="DWS4">
        <f>'Whole Lifecycle (hood)'!DWP1</f>
        <v>0</v>
      </c>
      <c r="DWT4">
        <f>'Whole Lifecycle (hood)'!DWQ1</f>
        <v>0</v>
      </c>
      <c r="DWU4">
        <f>'Whole Lifecycle (hood)'!DWR1</f>
        <v>0</v>
      </c>
      <c r="DWV4">
        <f>'Whole Lifecycle (hood)'!DWS1</f>
        <v>0</v>
      </c>
      <c r="DWW4">
        <f>'Whole Lifecycle (hood)'!DWT1</f>
        <v>0</v>
      </c>
      <c r="DWX4">
        <f>'Whole Lifecycle (hood)'!DWU1</f>
        <v>0</v>
      </c>
      <c r="DWY4">
        <f>'Whole Lifecycle (hood)'!DWV1</f>
        <v>0</v>
      </c>
      <c r="DWZ4">
        <f>'Whole Lifecycle (hood)'!DWW1</f>
        <v>0</v>
      </c>
      <c r="DXA4">
        <f>'Whole Lifecycle (hood)'!DWX1</f>
        <v>0</v>
      </c>
      <c r="DXB4">
        <f>'Whole Lifecycle (hood)'!DWY1</f>
        <v>0</v>
      </c>
      <c r="DXC4">
        <f>'Whole Lifecycle (hood)'!DWZ1</f>
        <v>0</v>
      </c>
      <c r="DXD4">
        <f>'Whole Lifecycle (hood)'!DXA1</f>
        <v>0</v>
      </c>
      <c r="DXE4">
        <f>'Whole Lifecycle (hood)'!DXB1</f>
        <v>0</v>
      </c>
      <c r="DXF4">
        <f>'Whole Lifecycle (hood)'!DXC1</f>
        <v>0</v>
      </c>
      <c r="DXG4">
        <f>'Whole Lifecycle (hood)'!DXD1</f>
        <v>0</v>
      </c>
      <c r="DXH4">
        <f>'Whole Lifecycle (hood)'!DXE1</f>
        <v>0</v>
      </c>
      <c r="DXI4">
        <f>'Whole Lifecycle (hood)'!DXF1</f>
        <v>0</v>
      </c>
      <c r="DXJ4">
        <f>'Whole Lifecycle (hood)'!DXG1</f>
        <v>0</v>
      </c>
      <c r="DXK4">
        <f>'Whole Lifecycle (hood)'!DXH1</f>
        <v>0</v>
      </c>
      <c r="DXL4">
        <f>'Whole Lifecycle (hood)'!DXI1</f>
        <v>0</v>
      </c>
      <c r="DXM4">
        <f>'Whole Lifecycle (hood)'!DXJ1</f>
        <v>0</v>
      </c>
      <c r="DXN4">
        <f>'Whole Lifecycle (hood)'!DXK1</f>
        <v>0</v>
      </c>
      <c r="DXO4">
        <f>'Whole Lifecycle (hood)'!DXL1</f>
        <v>0</v>
      </c>
      <c r="DXP4">
        <f>'Whole Lifecycle (hood)'!DXM1</f>
        <v>0</v>
      </c>
      <c r="DXQ4">
        <f>'Whole Lifecycle (hood)'!DXN1</f>
        <v>0</v>
      </c>
      <c r="DXR4">
        <f>'Whole Lifecycle (hood)'!DXO1</f>
        <v>0</v>
      </c>
      <c r="DXS4">
        <f>'Whole Lifecycle (hood)'!DXP1</f>
        <v>0</v>
      </c>
      <c r="DXT4">
        <f>'Whole Lifecycle (hood)'!DXQ1</f>
        <v>0</v>
      </c>
      <c r="DXU4">
        <f>'Whole Lifecycle (hood)'!DXR1</f>
        <v>0</v>
      </c>
      <c r="DXV4">
        <f>'Whole Lifecycle (hood)'!DXS1</f>
        <v>0</v>
      </c>
      <c r="DXW4">
        <f>'Whole Lifecycle (hood)'!DXT1</f>
        <v>0</v>
      </c>
      <c r="DXX4">
        <f>'Whole Lifecycle (hood)'!DXU1</f>
        <v>0</v>
      </c>
      <c r="DXY4">
        <f>'Whole Lifecycle (hood)'!DXV1</f>
        <v>0</v>
      </c>
      <c r="DXZ4">
        <f>'Whole Lifecycle (hood)'!DXW1</f>
        <v>0</v>
      </c>
      <c r="DYA4">
        <f>'Whole Lifecycle (hood)'!DXX1</f>
        <v>0</v>
      </c>
      <c r="DYB4">
        <f>'Whole Lifecycle (hood)'!DXY1</f>
        <v>0</v>
      </c>
      <c r="DYC4">
        <f>'Whole Lifecycle (hood)'!DXZ1</f>
        <v>0</v>
      </c>
      <c r="DYD4">
        <f>'Whole Lifecycle (hood)'!DYA1</f>
        <v>0</v>
      </c>
      <c r="DYE4">
        <f>'Whole Lifecycle (hood)'!DYB1</f>
        <v>0</v>
      </c>
      <c r="DYF4">
        <f>'Whole Lifecycle (hood)'!DYC1</f>
        <v>0</v>
      </c>
      <c r="DYG4">
        <f>'Whole Lifecycle (hood)'!DYD1</f>
        <v>0</v>
      </c>
      <c r="DYH4">
        <f>'Whole Lifecycle (hood)'!DYE1</f>
        <v>0</v>
      </c>
      <c r="DYI4">
        <f>'Whole Lifecycle (hood)'!DYF1</f>
        <v>0</v>
      </c>
      <c r="DYJ4">
        <f>'Whole Lifecycle (hood)'!DYG1</f>
        <v>0</v>
      </c>
      <c r="DYK4">
        <f>'Whole Lifecycle (hood)'!DYH1</f>
        <v>0</v>
      </c>
      <c r="DYL4">
        <f>'Whole Lifecycle (hood)'!DYI1</f>
        <v>0</v>
      </c>
      <c r="DYM4">
        <f>'Whole Lifecycle (hood)'!DYJ1</f>
        <v>0</v>
      </c>
      <c r="DYN4">
        <f>'Whole Lifecycle (hood)'!DYK1</f>
        <v>0</v>
      </c>
      <c r="DYO4">
        <f>'Whole Lifecycle (hood)'!DYL1</f>
        <v>0</v>
      </c>
      <c r="DYP4">
        <f>'Whole Lifecycle (hood)'!DYM1</f>
        <v>0</v>
      </c>
      <c r="DYQ4">
        <f>'Whole Lifecycle (hood)'!DYN1</f>
        <v>0</v>
      </c>
      <c r="DYR4">
        <f>'Whole Lifecycle (hood)'!DYO1</f>
        <v>0</v>
      </c>
      <c r="DYS4">
        <f>'Whole Lifecycle (hood)'!DYP1</f>
        <v>0</v>
      </c>
      <c r="DYT4">
        <f>'Whole Lifecycle (hood)'!DYQ1</f>
        <v>0</v>
      </c>
      <c r="DYU4">
        <f>'Whole Lifecycle (hood)'!DYR1</f>
        <v>0</v>
      </c>
      <c r="DYV4">
        <f>'Whole Lifecycle (hood)'!DYS1</f>
        <v>0</v>
      </c>
      <c r="DYW4">
        <f>'Whole Lifecycle (hood)'!DYT1</f>
        <v>0</v>
      </c>
      <c r="DYX4">
        <f>'Whole Lifecycle (hood)'!DYU1</f>
        <v>0</v>
      </c>
      <c r="DYY4">
        <f>'Whole Lifecycle (hood)'!DYV1</f>
        <v>0</v>
      </c>
      <c r="DYZ4">
        <f>'Whole Lifecycle (hood)'!DYW1</f>
        <v>0</v>
      </c>
      <c r="DZA4">
        <f>'Whole Lifecycle (hood)'!DYX1</f>
        <v>0</v>
      </c>
      <c r="DZB4">
        <f>'Whole Lifecycle (hood)'!DYY1</f>
        <v>0</v>
      </c>
      <c r="DZC4">
        <f>'Whole Lifecycle (hood)'!DYZ1</f>
        <v>0</v>
      </c>
      <c r="DZD4">
        <f>'Whole Lifecycle (hood)'!DZA1</f>
        <v>0</v>
      </c>
      <c r="DZE4">
        <f>'Whole Lifecycle (hood)'!DZB1</f>
        <v>0</v>
      </c>
      <c r="DZF4">
        <f>'Whole Lifecycle (hood)'!DZC1</f>
        <v>0</v>
      </c>
      <c r="DZG4">
        <f>'Whole Lifecycle (hood)'!DZD1</f>
        <v>0</v>
      </c>
      <c r="DZH4">
        <f>'Whole Lifecycle (hood)'!DZE1</f>
        <v>0</v>
      </c>
      <c r="DZI4">
        <f>'Whole Lifecycle (hood)'!DZF1</f>
        <v>0</v>
      </c>
      <c r="DZJ4">
        <f>'Whole Lifecycle (hood)'!DZG1</f>
        <v>0</v>
      </c>
      <c r="DZK4">
        <f>'Whole Lifecycle (hood)'!DZH1</f>
        <v>0</v>
      </c>
      <c r="DZL4">
        <f>'Whole Lifecycle (hood)'!DZI1</f>
        <v>0</v>
      </c>
      <c r="DZM4">
        <f>'Whole Lifecycle (hood)'!DZJ1</f>
        <v>0</v>
      </c>
      <c r="DZN4">
        <f>'Whole Lifecycle (hood)'!DZK1</f>
        <v>0</v>
      </c>
      <c r="DZO4">
        <f>'Whole Lifecycle (hood)'!DZL1</f>
        <v>0</v>
      </c>
      <c r="DZP4">
        <f>'Whole Lifecycle (hood)'!DZM1</f>
        <v>0</v>
      </c>
      <c r="DZQ4">
        <f>'Whole Lifecycle (hood)'!DZN1</f>
        <v>0</v>
      </c>
      <c r="DZR4">
        <f>'Whole Lifecycle (hood)'!DZO1</f>
        <v>0</v>
      </c>
      <c r="DZS4">
        <f>'Whole Lifecycle (hood)'!DZP1</f>
        <v>0</v>
      </c>
      <c r="DZT4">
        <f>'Whole Lifecycle (hood)'!DZQ1</f>
        <v>0</v>
      </c>
      <c r="DZU4">
        <f>'Whole Lifecycle (hood)'!DZR1</f>
        <v>0</v>
      </c>
      <c r="DZV4">
        <f>'Whole Lifecycle (hood)'!DZS1</f>
        <v>0</v>
      </c>
      <c r="DZW4">
        <f>'Whole Lifecycle (hood)'!DZT1</f>
        <v>0</v>
      </c>
      <c r="DZX4">
        <f>'Whole Lifecycle (hood)'!DZU1</f>
        <v>0</v>
      </c>
      <c r="DZY4">
        <f>'Whole Lifecycle (hood)'!DZV1</f>
        <v>0</v>
      </c>
      <c r="DZZ4">
        <f>'Whole Lifecycle (hood)'!DZW1</f>
        <v>0</v>
      </c>
      <c r="EAA4">
        <f>'Whole Lifecycle (hood)'!DZX1</f>
        <v>0</v>
      </c>
      <c r="EAB4">
        <f>'Whole Lifecycle (hood)'!DZY1</f>
        <v>0</v>
      </c>
      <c r="EAC4">
        <f>'Whole Lifecycle (hood)'!DZZ1</f>
        <v>0</v>
      </c>
      <c r="EAD4">
        <f>'Whole Lifecycle (hood)'!EAA1</f>
        <v>0</v>
      </c>
      <c r="EAE4">
        <f>'Whole Lifecycle (hood)'!EAB1</f>
        <v>0</v>
      </c>
      <c r="EAF4">
        <f>'Whole Lifecycle (hood)'!EAC1</f>
        <v>0</v>
      </c>
      <c r="EAG4">
        <f>'Whole Lifecycle (hood)'!EAD1</f>
        <v>0</v>
      </c>
      <c r="EAH4">
        <f>'Whole Lifecycle (hood)'!EAE1</f>
        <v>0</v>
      </c>
      <c r="EAI4">
        <f>'Whole Lifecycle (hood)'!EAF1</f>
        <v>0</v>
      </c>
      <c r="EAJ4">
        <f>'Whole Lifecycle (hood)'!EAG1</f>
        <v>0</v>
      </c>
      <c r="EAK4">
        <f>'Whole Lifecycle (hood)'!EAH1</f>
        <v>0</v>
      </c>
      <c r="EAL4">
        <f>'Whole Lifecycle (hood)'!EAI1</f>
        <v>0</v>
      </c>
      <c r="EAM4">
        <f>'Whole Lifecycle (hood)'!EAJ1</f>
        <v>0</v>
      </c>
      <c r="EAN4">
        <f>'Whole Lifecycle (hood)'!EAK1</f>
        <v>0</v>
      </c>
      <c r="EAO4">
        <f>'Whole Lifecycle (hood)'!EAL1</f>
        <v>0</v>
      </c>
      <c r="EAP4">
        <f>'Whole Lifecycle (hood)'!EAM1</f>
        <v>0</v>
      </c>
      <c r="EAQ4">
        <f>'Whole Lifecycle (hood)'!EAN1</f>
        <v>0</v>
      </c>
      <c r="EAR4">
        <f>'Whole Lifecycle (hood)'!EAO1</f>
        <v>0</v>
      </c>
      <c r="EAS4">
        <f>'Whole Lifecycle (hood)'!EAP1</f>
        <v>0</v>
      </c>
      <c r="EAT4">
        <f>'Whole Lifecycle (hood)'!EAQ1</f>
        <v>0</v>
      </c>
      <c r="EAU4">
        <f>'Whole Lifecycle (hood)'!EAR1</f>
        <v>0</v>
      </c>
      <c r="EAV4">
        <f>'Whole Lifecycle (hood)'!EAS1</f>
        <v>0</v>
      </c>
      <c r="EAW4">
        <f>'Whole Lifecycle (hood)'!EAT1</f>
        <v>0</v>
      </c>
      <c r="EAX4">
        <f>'Whole Lifecycle (hood)'!EAU1</f>
        <v>0</v>
      </c>
      <c r="EAY4">
        <f>'Whole Lifecycle (hood)'!EAV1</f>
        <v>0</v>
      </c>
      <c r="EAZ4">
        <f>'Whole Lifecycle (hood)'!EAW1</f>
        <v>0</v>
      </c>
      <c r="EBA4">
        <f>'Whole Lifecycle (hood)'!EAX1</f>
        <v>0</v>
      </c>
      <c r="EBB4">
        <f>'Whole Lifecycle (hood)'!EAY1</f>
        <v>0</v>
      </c>
      <c r="EBC4">
        <f>'Whole Lifecycle (hood)'!EAZ1</f>
        <v>0</v>
      </c>
      <c r="EBD4">
        <f>'Whole Lifecycle (hood)'!EBA1</f>
        <v>0</v>
      </c>
      <c r="EBE4">
        <f>'Whole Lifecycle (hood)'!EBB1</f>
        <v>0</v>
      </c>
      <c r="EBF4">
        <f>'Whole Lifecycle (hood)'!EBC1</f>
        <v>0</v>
      </c>
      <c r="EBG4">
        <f>'Whole Lifecycle (hood)'!EBD1</f>
        <v>0</v>
      </c>
      <c r="EBH4">
        <f>'Whole Lifecycle (hood)'!EBE1</f>
        <v>0</v>
      </c>
      <c r="EBI4">
        <f>'Whole Lifecycle (hood)'!EBF1</f>
        <v>0</v>
      </c>
      <c r="EBJ4">
        <f>'Whole Lifecycle (hood)'!EBG1</f>
        <v>0</v>
      </c>
      <c r="EBK4">
        <f>'Whole Lifecycle (hood)'!EBH1</f>
        <v>0</v>
      </c>
      <c r="EBL4">
        <f>'Whole Lifecycle (hood)'!EBI1</f>
        <v>0</v>
      </c>
      <c r="EBM4">
        <f>'Whole Lifecycle (hood)'!EBJ1</f>
        <v>0</v>
      </c>
      <c r="EBN4">
        <f>'Whole Lifecycle (hood)'!EBK1</f>
        <v>0</v>
      </c>
      <c r="EBO4">
        <f>'Whole Lifecycle (hood)'!EBL1</f>
        <v>0</v>
      </c>
      <c r="EBP4">
        <f>'Whole Lifecycle (hood)'!EBM1</f>
        <v>0</v>
      </c>
      <c r="EBQ4">
        <f>'Whole Lifecycle (hood)'!EBN1</f>
        <v>0</v>
      </c>
      <c r="EBR4">
        <f>'Whole Lifecycle (hood)'!EBO1</f>
        <v>0</v>
      </c>
      <c r="EBS4">
        <f>'Whole Lifecycle (hood)'!EBP1</f>
        <v>0</v>
      </c>
      <c r="EBT4">
        <f>'Whole Lifecycle (hood)'!EBQ1</f>
        <v>0</v>
      </c>
      <c r="EBU4">
        <f>'Whole Lifecycle (hood)'!EBR1</f>
        <v>0</v>
      </c>
      <c r="EBV4">
        <f>'Whole Lifecycle (hood)'!EBS1</f>
        <v>0</v>
      </c>
      <c r="EBW4">
        <f>'Whole Lifecycle (hood)'!EBT1</f>
        <v>0</v>
      </c>
      <c r="EBX4">
        <f>'Whole Lifecycle (hood)'!EBU1</f>
        <v>0</v>
      </c>
      <c r="EBY4">
        <f>'Whole Lifecycle (hood)'!EBV1</f>
        <v>0</v>
      </c>
      <c r="EBZ4">
        <f>'Whole Lifecycle (hood)'!EBW1</f>
        <v>0</v>
      </c>
      <c r="ECA4">
        <f>'Whole Lifecycle (hood)'!EBX1</f>
        <v>0</v>
      </c>
      <c r="ECB4">
        <f>'Whole Lifecycle (hood)'!EBY1</f>
        <v>0</v>
      </c>
      <c r="ECC4">
        <f>'Whole Lifecycle (hood)'!EBZ1</f>
        <v>0</v>
      </c>
      <c r="ECD4">
        <f>'Whole Lifecycle (hood)'!ECA1</f>
        <v>0</v>
      </c>
      <c r="ECE4">
        <f>'Whole Lifecycle (hood)'!ECB1</f>
        <v>0</v>
      </c>
      <c r="ECF4">
        <f>'Whole Lifecycle (hood)'!ECC1</f>
        <v>0</v>
      </c>
      <c r="ECG4">
        <f>'Whole Lifecycle (hood)'!ECD1</f>
        <v>0</v>
      </c>
      <c r="ECH4">
        <f>'Whole Lifecycle (hood)'!ECE1</f>
        <v>0</v>
      </c>
      <c r="ECI4">
        <f>'Whole Lifecycle (hood)'!ECF1</f>
        <v>0</v>
      </c>
      <c r="ECJ4">
        <f>'Whole Lifecycle (hood)'!ECG1</f>
        <v>0</v>
      </c>
      <c r="ECK4">
        <f>'Whole Lifecycle (hood)'!ECH1</f>
        <v>0</v>
      </c>
      <c r="ECL4">
        <f>'Whole Lifecycle (hood)'!ECI1</f>
        <v>0</v>
      </c>
      <c r="ECM4">
        <f>'Whole Lifecycle (hood)'!ECJ1</f>
        <v>0</v>
      </c>
      <c r="ECN4">
        <f>'Whole Lifecycle (hood)'!ECK1</f>
        <v>0</v>
      </c>
      <c r="ECO4">
        <f>'Whole Lifecycle (hood)'!ECL1</f>
        <v>0</v>
      </c>
      <c r="ECP4">
        <f>'Whole Lifecycle (hood)'!ECM1</f>
        <v>0</v>
      </c>
      <c r="ECQ4">
        <f>'Whole Lifecycle (hood)'!ECN1</f>
        <v>0</v>
      </c>
      <c r="ECR4">
        <f>'Whole Lifecycle (hood)'!ECO1</f>
        <v>0</v>
      </c>
      <c r="ECS4">
        <f>'Whole Lifecycle (hood)'!ECP1</f>
        <v>0</v>
      </c>
      <c r="ECT4">
        <f>'Whole Lifecycle (hood)'!ECQ1</f>
        <v>0</v>
      </c>
      <c r="ECU4">
        <f>'Whole Lifecycle (hood)'!ECR1</f>
        <v>0</v>
      </c>
      <c r="ECV4">
        <f>'Whole Lifecycle (hood)'!ECS1</f>
        <v>0</v>
      </c>
      <c r="ECW4">
        <f>'Whole Lifecycle (hood)'!ECT1</f>
        <v>0</v>
      </c>
      <c r="ECX4">
        <f>'Whole Lifecycle (hood)'!ECU1</f>
        <v>0</v>
      </c>
      <c r="ECY4">
        <f>'Whole Lifecycle (hood)'!ECV1</f>
        <v>0</v>
      </c>
      <c r="ECZ4">
        <f>'Whole Lifecycle (hood)'!ECW1</f>
        <v>0</v>
      </c>
      <c r="EDA4">
        <f>'Whole Lifecycle (hood)'!ECX1</f>
        <v>0</v>
      </c>
      <c r="EDB4">
        <f>'Whole Lifecycle (hood)'!ECY1</f>
        <v>0</v>
      </c>
      <c r="EDC4">
        <f>'Whole Lifecycle (hood)'!ECZ1</f>
        <v>0</v>
      </c>
      <c r="EDD4">
        <f>'Whole Lifecycle (hood)'!EDA1</f>
        <v>0</v>
      </c>
      <c r="EDE4">
        <f>'Whole Lifecycle (hood)'!EDB1</f>
        <v>0</v>
      </c>
      <c r="EDF4">
        <f>'Whole Lifecycle (hood)'!EDC1</f>
        <v>0</v>
      </c>
      <c r="EDG4">
        <f>'Whole Lifecycle (hood)'!EDD1</f>
        <v>0</v>
      </c>
      <c r="EDH4">
        <f>'Whole Lifecycle (hood)'!EDE1</f>
        <v>0</v>
      </c>
      <c r="EDI4">
        <f>'Whole Lifecycle (hood)'!EDF1</f>
        <v>0</v>
      </c>
      <c r="EDJ4">
        <f>'Whole Lifecycle (hood)'!EDG1</f>
        <v>0</v>
      </c>
      <c r="EDK4">
        <f>'Whole Lifecycle (hood)'!EDH1</f>
        <v>0</v>
      </c>
      <c r="EDL4">
        <f>'Whole Lifecycle (hood)'!EDI1</f>
        <v>0</v>
      </c>
      <c r="EDM4">
        <f>'Whole Lifecycle (hood)'!EDJ1</f>
        <v>0</v>
      </c>
      <c r="EDN4">
        <f>'Whole Lifecycle (hood)'!EDK1</f>
        <v>0</v>
      </c>
      <c r="EDO4">
        <f>'Whole Lifecycle (hood)'!EDL1</f>
        <v>0</v>
      </c>
      <c r="EDP4">
        <f>'Whole Lifecycle (hood)'!EDM1</f>
        <v>0</v>
      </c>
      <c r="EDQ4">
        <f>'Whole Lifecycle (hood)'!EDN1</f>
        <v>0</v>
      </c>
      <c r="EDR4">
        <f>'Whole Lifecycle (hood)'!EDO1</f>
        <v>0</v>
      </c>
      <c r="EDS4">
        <f>'Whole Lifecycle (hood)'!EDP1</f>
        <v>0</v>
      </c>
      <c r="EDT4">
        <f>'Whole Lifecycle (hood)'!EDQ1</f>
        <v>0</v>
      </c>
      <c r="EDU4">
        <f>'Whole Lifecycle (hood)'!EDR1</f>
        <v>0</v>
      </c>
      <c r="EDV4">
        <f>'Whole Lifecycle (hood)'!EDS1</f>
        <v>0</v>
      </c>
      <c r="EDW4">
        <f>'Whole Lifecycle (hood)'!EDT1</f>
        <v>0</v>
      </c>
      <c r="EDX4">
        <f>'Whole Lifecycle (hood)'!EDU1</f>
        <v>0</v>
      </c>
      <c r="EDY4">
        <f>'Whole Lifecycle (hood)'!EDV1</f>
        <v>0</v>
      </c>
      <c r="EDZ4">
        <f>'Whole Lifecycle (hood)'!EDW1</f>
        <v>0</v>
      </c>
      <c r="EEA4">
        <f>'Whole Lifecycle (hood)'!EDX1</f>
        <v>0</v>
      </c>
      <c r="EEB4">
        <f>'Whole Lifecycle (hood)'!EDY1</f>
        <v>0</v>
      </c>
      <c r="EEC4">
        <f>'Whole Lifecycle (hood)'!EDZ1</f>
        <v>0</v>
      </c>
      <c r="EED4">
        <f>'Whole Lifecycle (hood)'!EEA1</f>
        <v>0</v>
      </c>
      <c r="EEE4">
        <f>'Whole Lifecycle (hood)'!EEB1</f>
        <v>0</v>
      </c>
      <c r="EEF4">
        <f>'Whole Lifecycle (hood)'!EEC1</f>
        <v>0</v>
      </c>
      <c r="EEG4">
        <f>'Whole Lifecycle (hood)'!EED1</f>
        <v>0</v>
      </c>
      <c r="EEH4">
        <f>'Whole Lifecycle (hood)'!EEE1</f>
        <v>0</v>
      </c>
      <c r="EEI4">
        <f>'Whole Lifecycle (hood)'!EEF1</f>
        <v>0</v>
      </c>
      <c r="EEJ4">
        <f>'Whole Lifecycle (hood)'!EEG1</f>
        <v>0</v>
      </c>
      <c r="EEK4">
        <f>'Whole Lifecycle (hood)'!EEH1</f>
        <v>0</v>
      </c>
      <c r="EEL4">
        <f>'Whole Lifecycle (hood)'!EEI1</f>
        <v>0</v>
      </c>
      <c r="EEM4">
        <f>'Whole Lifecycle (hood)'!EEJ1</f>
        <v>0</v>
      </c>
      <c r="EEN4">
        <f>'Whole Lifecycle (hood)'!EEK1</f>
        <v>0</v>
      </c>
      <c r="EEO4">
        <f>'Whole Lifecycle (hood)'!EEL1</f>
        <v>0</v>
      </c>
      <c r="EEP4">
        <f>'Whole Lifecycle (hood)'!EEM1</f>
        <v>0</v>
      </c>
      <c r="EEQ4">
        <f>'Whole Lifecycle (hood)'!EEN1</f>
        <v>0</v>
      </c>
      <c r="EER4">
        <f>'Whole Lifecycle (hood)'!EEO1</f>
        <v>0</v>
      </c>
      <c r="EES4">
        <f>'Whole Lifecycle (hood)'!EEP1</f>
        <v>0</v>
      </c>
      <c r="EET4">
        <f>'Whole Lifecycle (hood)'!EEQ1</f>
        <v>0</v>
      </c>
      <c r="EEU4">
        <f>'Whole Lifecycle (hood)'!EER1</f>
        <v>0</v>
      </c>
      <c r="EEV4">
        <f>'Whole Lifecycle (hood)'!EES1</f>
        <v>0</v>
      </c>
      <c r="EEW4">
        <f>'Whole Lifecycle (hood)'!EET1</f>
        <v>0</v>
      </c>
      <c r="EEX4">
        <f>'Whole Lifecycle (hood)'!EEU1</f>
        <v>0</v>
      </c>
      <c r="EEY4">
        <f>'Whole Lifecycle (hood)'!EEV1</f>
        <v>0</v>
      </c>
      <c r="EEZ4">
        <f>'Whole Lifecycle (hood)'!EEW1</f>
        <v>0</v>
      </c>
      <c r="EFA4">
        <f>'Whole Lifecycle (hood)'!EEX1</f>
        <v>0</v>
      </c>
      <c r="EFB4">
        <f>'Whole Lifecycle (hood)'!EEY1</f>
        <v>0</v>
      </c>
      <c r="EFC4">
        <f>'Whole Lifecycle (hood)'!EEZ1</f>
        <v>0</v>
      </c>
      <c r="EFD4">
        <f>'Whole Lifecycle (hood)'!EFA1</f>
        <v>0</v>
      </c>
      <c r="EFE4">
        <f>'Whole Lifecycle (hood)'!EFB1</f>
        <v>0</v>
      </c>
      <c r="EFF4">
        <f>'Whole Lifecycle (hood)'!EFC1</f>
        <v>0</v>
      </c>
      <c r="EFG4">
        <f>'Whole Lifecycle (hood)'!EFD1</f>
        <v>0</v>
      </c>
      <c r="EFH4">
        <f>'Whole Lifecycle (hood)'!EFE1</f>
        <v>0</v>
      </c>
      <c r="EFI4">
        <f>'Whole Lifecycle (hood)'!EFF1</f>
        <v>0</v>
      </c>
      <c r="EFJ4">
        <f>'Whole Lifecycle (hood)'!EFG1</f>
        <v>0</v>
      </c>
      <c r="EFK4">
        <f>'Whole Lifecycle (hood)'!EFH1</f>
        <v>0</v>
      </c>
      <c r="EFL4">
        <f>'Whole Lifecycle (hood)'!EFI1</f>
        <v>0</v>
      </c>
      <c r="EFM4">
        <f>'Whole Lifecycle (hood)'!EFJ1</f>
        <v>0</v>
      </c>
      <c r="EFN4">
        <f>'Whole Lifecycle (hood)'!EFK1</f>
        <v>0</v>
      </c>
      <c r="EFO4">
        <f>'Whole Lifecycle (hood)'!EFL1</f>
        <v>0</v>
      </c>
      <c r="EFP4">
        <f>'Whole Lifecycle (hood)'!EFM1</f>
        <v>0</v>
      </c>
      <c r="EFQ4">
        <f>'Whole Lifecycle (hood)'!EFN1</f>
        <v>0</v>
      </c>
      <c r="EFR4">
        <f>'Whole Lifecycle (hood)'!EFO1</f>
        <v>0</v>
      </c>
      <c r="EFS4">
        <f>'Whole Lifecycle (hood)'!EFP1</f>
        <v>0</v>
      </c>
      <c r="EFT4">
        <f>'Whole Lifecycle (hood)'!EFQ1</f>
        <v>0</v>
      </c>
      <c r="EFU4">
        <f>'Whole Lifecycle (hood)'!EFR1</f>
        <v>0</v>
      </c>
      <c r="EFV4">
        <f>'Whole Lifecycle (hood)'!EFS1</f>
        <v>0</v>
      </c>
      <c r="EFW4">
        <f>'Whole Lifecycle (hood)'!EFT1</f>
        <v>0</v>
      </c>
      <c r="EFX4">
        <f>'Whole Lifecycle (hood)'!EFU1</f>
        <v>0</v>
      </c>
      <c r="EFY4">
        <f>'Whole Lifecycle (hood)'!EFV1</f>
        <v>0</v>
      </c>
      <c r="EFZ4">
        <f>'Whole Lifecycle (hood)'!EFW1</f>
        <v>0</v>
      </c>
      <c r="EGA4">
        <f>'Whole Lifecycle (hood)'!EFX1</f>
        <v>0</v>
      </c>
      <c r="EGB4">
        <f>'Whole Lifecycle (hood)'!EFY1</f>
        <v>0</v>
      </c>
      <c r="EGC4">
        <f>'Whole Lifecycle (hood)'!EFZ1</f>
        <v>0</v>
      </c>
      <c r="EGD4">
        <f>'Whole Lifecycle (hood)'!EGA1</f>
        <v>0</v>
      </c>
      <c r="EGE4">
        <f>'Whole Lifecycle (hood)'!EGB1</f>
        <v>0</v>
      </c>
      <c r="EGF4">
        <f>'Whole Lifecycle (hood)'!EGC1</f>
        <v>0</v>
      </c>
      <c r="EGG4">
        <f>'Whole Lifecycle (hood)'!EGD1</f>
        <v>0</v>
      </c>
      <c r="EGH4">
        <f>'Whole Lifecycle (hood)'!EGE1</f>
        <v>0</v>
      </c>
      <c r="EGI4">
        <f>'Whole Lifecycle (hood)'!EGF1</f>
        <v>0</v>
      </c>
      <c r="EGJ4">
        <f>'Whole Lifecycle (hood)'!EGG1</f>
        <v>0</v>
      </c>
      <c r="EGK4">
        <f>'Whole Lifecycle (hood)'!EGH1</f>
        <v>0</v>
      </c>
      <c r="EGL4">
        <f>'Whole Lifecycle (hood)'!EGI1</f>
        <v>0</v>
      </c>
      <c r="EGM4">
        <f>'Whole Lifecycle (hood)'!EGJ1</f>
        <v>0</v>
      </c>
      <c r="EGN4">
        <f>'Whole Lifecycle (hood)'!EGK1</f>
        <v>0</v>
      </c>
      <c r="EGO4">
        <f>'Whole Lifecycle (hood)'!EGL1</f>
        <v>0</v>
      </c>
      <c r="EGP4">
        <f>'Whole Lifecycle (hood)'!EGM1</f>
        <v>0</v>
      </c>
      <c r="EGQ4">
        <f>'Whole Lifecycle (hood)'!EGN1</f>
        <v>0</v>
      </c>
      <c r="EGR4">
        <f>'Whole Lifecycle (hood)'!EGO1</f>
        <v>0</v>
      </c>
      <c r="EGS4">
        <f>'Whole Lifecycle (hood)'!EGP1</f>
        <v>0</v>
      </c>
      <c r="EGT4">
        <f>'Whole Lifecycle (hood)'!EGQ1</f>
        <v>0</v>
      </c>
      <c r="EGU4">
        <f>'Whole Lifecycle (hood)'!EGR1</f>
        <v>0</v>
      </c>
      <c r="EGV4">
        <f>'Whole Lifecycle (hood)'!EGS1</f>
        <v>0</v>
      </c>
      <c r="EGW4">
        <f>'Whole Lifecycle (hood)'!EGT1</f>
        <v>0</v>
      </c>
      <c r="EGX4">
        <f>'Whole Lifecycle (hood)'!EGU1</f>
        <v>0</v>
      </c>
      <c r="EGY4">
        <f>'Whole Lifecycle (hood)'!EGV1</f>
        <v>0</v>
      </c>
      <c r="EGZ4">
        <f>'Whole Lifecycle (hood)'!EGW1</f>
        <v>0</v>
      </c>
      <c r="EHA4">
        <f>'Whole Lifecycle (hood)'!EGX1</f>
        <v>0</v>
      </c>
      <c r="EHB4">
        <f>'Whole Lifecycle (hood)'!EGY1</f>
        <v>0</v>
      </c>
      <c r="EHC4">
        <f>'Whole Lifecycle (hood)'!EGZ1</f>
        <v>0</v>
      </c>
      <c r="EHD4">
        <f>'Whole Lifecycle (hood)'!EHA1</f>
        <v>0</v>
      </c>
      <c r="EHE4">
        <f>'Whole Lifecycle (hood)'!EHB1</f>
        <v>0</v>
      </c>
      <c r="EHF4">
        <f>'Whole Lifecycle (hood)'!EHC1</f>
        <v>0</v>
      </c>
      <c r="EHG4">
        <f>'Whole Lifecycle (hood)'!EHD1</f>
        <v>0</v>
      </c>
      <c r="EHH4">
        <f>'Whole Lifecycle (hood)'!EHE1</f>
        <v>0</v>
      </c>
      <c r="EHI4">
        <f>'Whole Lifecycle (hood)'!EHF1</f>
        <v>0</v>
      </c>
      <c r="EHJ4">
        <f>'Whole Lifecycle (hood)'!EHG1</f>
        <v>0</v>
      </c>
      <c r="EHK4">
        <f>'Whole Lifecycle (hood)'!EHH1</f>
        <v>0</v>
      </c>
      <c r="EHL4">
        <f>'Whole Lifecycle (hood)'!EHI1</f>
        <v>0</v>
      </c>
      <c r="EHM4">
        <f>'Whole Lifecycle (hood)'!EHJ1</f>
        <v>0</v>
      </c>
      <c r="EHN4">
        <f>'Whole Lifecycle (hood)'!EHK1</f>
        <v>0</v>
      </c>
      <c r="EHO4">
        <f>'Whole Lifecycle (hood)'!EHL1</f>
        <v>0</v>
      </c>
      <c r="EHP4">
        <f>'Whole Lifecycle (hood)'!EHM1</f>
        <v>0</v>
      </c>
      <c r="EHQ4">
        <f>'Whole Lifecycle (hood)'!EHN1</f>
        <v>0</v>
      </c>
      <c r="EHR4">
        <f>'Whole Lifecycle (hood)'!EHO1</f>
        <v>0</v>
      </c>
      <c r="EHS4">
        <f>'Whole Lifecycle (hood)'!EHP1</f>
        <v>0</v>
      </c>
      <c r="EHT4">
        <f>'Whole Lifecycle (hood)'!EHQ1</f>
        <v>0</v>
      </c>
      <c r="EHU4">
        <f>'Whole Lifecycle (hood)'!EHR1</f>
        <v>0</v>
      </c>
      <c r="EHV4">
        <f>'Whole Lifecycle (hood)'!EHS1</f>
        <v>0</v>
      </c>
      <c r="EHW4">
        <f>'Whole Lifecycle (hood)'!EHT1</f>
        <v>0</v>
      </c>
      <c r="EHX4">
        <f>'Whole Lifecycle (hood)'!EHU1</f>
        <v>0</v>
      </c>
      <c r="EHY4">
        <f>'Whole Lifecycle (hood)'!EHV1</f>
        <v>0</v>
      </c>
      <c r="EHZ4">
        <f>'Whole Lifecycle (hood)'!EHW1</f>
        <v>0</v>
      </c>
      <c r="EIA4">
        <f>'Whole Lifecycle (hood)'!EHX1</f>
        <v>0</v>
      </c>
      <c r="EIB4">
        <f>'Whole Lifecycle (hood)'!EHY1</f>
        <v>0</v>
      </c>
      <c r="EIC4">
        <f>'Whole Lifecycle (hood)'!EHZ1</f>
        <v>0</v>
      </c>
      <c r="EID4">
        <f>'Whole Lifecycle (hood)'!EIA1</f>
        <v>0</v>
      </c>
      <c r="EIE4">
        <f>'Whole Lifecycle (hood)'!EIB1</f>
        <v>0</v>
      </c>
      <c r="EIF4">
        <f>'Whole Lifecycle (hood)'!EIC1</f>
        <v>0</v>
      </c>
      <c r="EIG4">
        <f>'Whole Lifecycle (hood)'!EID1</f>
        <v>0</v>
      </c>
      <c r="EIH4">
        <f>'Whole Lifecycle (hood)'!EIE1</f>
        <v>0</v>
      </c>
      <c r="EII4">
        <f>'Whole Lifecycle (hood)'!EIF1</f>
        <v>0</v>
      </c>
      <c r="EIJ4">
        <f>'Whole Lifecycle (hood)'!EIG1</f>
        <v>0</v>
      </c>
      <c r="EIK4">
        <f>'Whole Lifecycle (hood)'!EIH1</f>
        <v>0</v>
      </c>
      <c r="EIL4">
        <f>'Whole Lifecycle (hood)'!EII1</f>
        <v>0</v>
      </c>
      <c r="EIM4">
        <f>'Whole Lifecycle (hood)'!EIJ1</f>
        <v>0</v>
      </c>
      <c r="EIN4">
        <f>'Whole Lifecycle (hood)'!EIK1</f>
        <v>0</v>
      </c>
      <c r="EIO4">
        <f>'Whole Lifecycle (hood)'!EIL1</f>
        <v>0</v>
      </c>
      <c r="EIP4">
        <f>'Whole Lifecycle (hood)'!EIM1</f>
        <v>0</v>
      </c>
      <c r="EIQ4">
        <f>'Whole Lifecycle (hood)'!EIN1</f>
        <v>0</v>
      </c>
      <c r="EIR4">
        <f>'Whole Lifecycle (hood)'!EIO1</f>
        <v>0</v>
      </c>
      <c r="EIS4">
        <f>'Whole Lifecycle (hood)'!EIP1</f>
        <v>0</v>
      </c>
      <c r="EIT4">
        <f>'Whole Lifecycle (hood)'!EIQ1</f>
        <v>0</v>
      </c>
      <c r="EIU4">
        <f>'Whole Lifecycle (hood)'!EIR1</f>
        <v>0</v>
      </c>
      <c r="EIV4">
        <f>'Whole Lifecycle (hood)'!EIS1</f>
        <v>0</v>
      </c>
      <c r="EIW4">
        <f>'Whole Lifecycle (hood)'!EIT1</f>
        <v>0</v>
      </c>
      <c r="EIX4">
        <f>'Whole Lifecycle (hood)'!EIU1</f>
        <v>0</v>
      </c>
      <c r="EIY4">
        <f>'Whole Lifecycle (hood)'!EIV1</f>
        <v>0</v>
      </c>
      <c r="EIZ4">
        <f>'Whole Lifecycle (hood)'!EIW1</f>
        <v>0</v>
      </c>
      <c r="EJA4">
        <f>'Whole Lifecycle (hood)'!EIX1</f>
        <v>0</v>
      </c>
      <c r="EJB4">
        <f>'Whole Lifecycle (hood)'!EIY1</f>
        <v>0</v>
      </c>
      <c r="EJC4">
        <f>'Whole Lifecycle (hood)'!EIZ1</f>
        <v>0</v>
      </c>
      <c r="EJD4">
        <f>'Whole Lifecycle (hood)'!EJA1</f>
        <v>0</v>
      </c>
      <c r="EJE4">
        <f>'Whole Lifecycle (hood)'!EJB1</f>
        <v>0</v>
      </c>
      <c r="EJF4">
        <f>'Whole Lifecycle (hood)'!EJC1</f>
        <v>0</v>
      </c>
      <c r="EJG4">
        <f>'Whole Lifecycle (hood)'!EJD1</f>
        <v>0</v>
      </c>
      <c r="EJH4">
        <f>'Whole Lifecycle (hood)'!EJE1</f>
        <v>0</v>
      </c>
      <c r="EJI4">
        <f>'Whole Lifecycle (hood)'!EJF1</f>
        <v>0</v>
      </c>
      <c r="EJJ4">
        <f>'Whole Lifecycle (hood)'!EJG1</f>
        <v>0</v>
      </c>
      <c r="EJK4">
        <f>'Whole Lifecycle (hood)'!EJH1</f>
        <v>0</v>
      </c>
      <c r="EJL4">
        <f>'Whole Lifecycle (hood)'!EJI1</f>
        <v>0</v>
      </c>
      <c r="EJM4">
        <f>'Whole Lifecycle (hood)'!EJJ1</f>
        <v>0</v>
      </c>
      <c r="EJN4">
        <f>'Whole Lifecycle (hood)'!EJK1</f>
        <v>0</v>
      </c>
      <c r="EJO4">
        <f>'Whole Lifecycle (hood)'!EJL1</f>
        <v>0</v>
      </c>
      <c r="EJP4">
        <f>'Whole Lifecycle (hood)'!EJM1</f>
        <v>0</v>
      </c>
      <c r="EJQ4">
        <f>'Whole Lifecycle (hood)'!EJN1</f>
        <v>0</v>
      </c>
      <c r="EJR4">
        <f>'Whole Lifecycle (hood)'!EJO1</f>
        <v>0</v>
      </c>
      <c r="EJS4">
        <f>'Whole Lifecycle (hood)'!EJP1</f>
        <v>0</v>
      </c>
      <c r="EJT4">
        <f>'Whole Lifecycle (hood)'!EJQ1</f>
        <v>0</v>
      </c>
      <c r="EJU4">
        <f>'Whole Lifecycle (hood)'!EJR1</f>
        <v>0</v>
      </c>
      <c r="EJV4">
        <f>'Whole Lifecycle (hood)'!EJS1</f>
        <v>0</v>
      </c>
      <c r="EJW4">
        <f>'Whole Lifecycle (hood)'!EJT1</f>
        <v>0</v>
      </c>
      <c r="EJX4">
        <f>'Whole Lifecycle (hood)'!EJU1</f>
        <v>0</v>
      </c>
      <c r="EJY4">
        <f>'Whole Lifecycle (hood)'!EJV1</f>
        <v>0</v>
      </c>
      <c r="EJZ4">
        <f>'Whole Lifecycle (hood)'!EJW1</f>
        <v>0</v>
      </c>
      <c r="EKA4">
        <f>'Whole Lifecycle (hood)'!EJX1</f>
        <v>0</v>
      </c>
      <c r="EKB4">
        <f>'Whole Lifecycle (hood)'!EJY1</f>
        <v>0</v>
      </c>
      <c r="EKC4">
        <f>'Whole Lifecycle (hood)'!EJZ1</f>
        <v>0</v>
      </c>
      <c r="EKD4">
        <f>'Whole Lifecycle (hood)'!EKA1</f>
        <v>0</v>
      </c>
      <c r="EKE4">
        <f>'Whole Lifecycle (hood)'!EKB1</f>
        <v>0</v>
      </c>
      <c r="EKF4">
        <f>'Whole Lifecycle (hood)'!EKC1</f>
        <v>0</v>
      </c>
      <c r="EKG4">
        <f>'Whole Lifecycle (hood)'!EKD1</f>
        <v>0</v>
      </c>
      <c r="EKH4">
        <f>'Whole Lifecycle (hood)'!EKE1</f>
        <v>0</v>
      </c>
      <c r="EKI4">
        <f>'Whole Lifecycle (hood)'!EKF1</f>
        <v>0</v>
      </c>
      <c r="EKJ4">
        <f>'Whole Lifecycle (hood)'!EKG1</f>
        <v>0</v>
      </c>
      <c r="EKK4">
        <f>'Whole Lifecycle (hood)'!EKH1</f>
        <v>0</v>
      </c>
      <c r="EKL4">
        <f>'Whole Lifecycle (hood)'!EKI1</f>
        <v>0</v>
      </c>
      <c r="EKM4">
        <f>'Whole Lifecycle (hood)'!EKJ1</f>
        <v>0</v>
      </c>
      <c r="EKN4">
        <f>'Whole Lifecycle (hood)'!EKK1</f>
        <v>0</v>
      </c>
      <c r="EKO4">
        <f>'Whole Lifecycle (hood)'!EKL1</f>
        <v>0</v>
      </c>
      <c r="EKP4">
        <f>'Whole Lifecycle (hood)'!EKM1</f>
        <v>0</v>
      </c>
      <c r="EKQ4">
        <f>'Whole Lifecycle (hood)'!EKN1</f>
        <v>0</v>
      </c>
      <c r="EKR4">
        <f>'Whole Lifecycle (hood)'!EKO1</f>
        <v>0</v>
      </c>
      <c r="EKS4">
        <f>'Whole Lifecycle (hood)'!EKP1</f>
        <v>0</v>
      </c>
      <c r="EKT4">
        <f>'Whole Lifecycle (hood)'!EKQ1</f>
        <v>0</v>
      </c>
      <c r="EKU4">
        <f>'Whole Lifecycle (hood)'!EKR1</f>
        <v>0</v>
      </c>
      <c r="EKV4">
        <f>'Whole Lifecycle (hood)'!EKS1</f>
        <v>0</v>
      </c>
      <c r="EKW4">
        <f>'Whole Lifecycle (hood)'!EKT1</f>
        <v>0</v>
      </c>
      <c r="EKX4">
        <f>'Whole Lifecycle (hood)'!EKU1</f>
        <v>0</v>
      </c>
      <c r="EKY4">
        <f>'Whole Lifecycle (hood)'!EKV1</f>
        <v>0</v>
      </c>
      <c r="EKZ4">
        <f>'Whole Lifecycle (hood)'!EKW1</f>
        <v>0</v>
      </c>
      <c r="ELA4">
        <f>'Whole Lifecycle (hood)'!EKX1</f>
        <v>0</v>
      </c>
      <c r="ELB4">
        <f>'Whole Lifecycle (hood)'!EKY1</f>
        <v>0</v>
      </c>
      <c r="ELC4">
        <f>'Whole Lifecycle (hood)'!EKZ1</f>
        <v>0</v>
      </c>
      <c r="ELD4">
        <f>'Whole Lifecycle (hood)'!ELA1</f>
        <v>0</v>
      </c>
      <c r="ELE4">
        <f>'Whole Lifecycle (hood)'!ELB1</f>
        <v>0</v>
      </c>
      <c r="ELF4">
        <f>'Whole Lifecycle (hood)'!ELC1</f>
        <v>0</v>
      </c>
      <c r="ELG4">
        <f>'Whole Lifecycle (hood)'!ELD1</f>
        <v>0</v>
      </c>
      <c r="ELH4">
        <f>'Whole Lifecycle (hood)'!ELE1</f>
        <v>0</v>
      </c>
      <c r="ELI4">
        <f>'Whole Lifecycle (hood)'!ELF1</f>
        <v>0</v>
      </c>
      <c r="ELJ4">
        <f>'Whole Lifecycle (hood)'!ELG1</f>
        <v>0</v>
      </c>
      <c r="ELK4">
        <f>'Whole Lifecycle (hood)'!ELH1</f>
        <v>0</v>
      </c>
      <c r="ELL4">
        <f>'Whole Lifecycle (hood)'!ELI1</f>
        <v>0</v>
      </c>
      <c r="ELM4">
        <f>'Whole Lifecycle (hood)'!ELJ1</f>
        <v>0</v>
      </c>
      <c r="ELN4">
        <f>'Whole Lifecycle (hood)'!ELK1</f>
        <v>0</v>
      </c>
      <c r="ELO4">
        <f>'Whole Lifecycle (hood)'!ELL1</f>
        <v>0</v>
      </c>
      <c r="ELP4">
        <f>'Whole Lifecycle (hood)'!ELM1</f>
        <v>0</v>
      </c>
      <c r="ELQ4">
        <f>'Whole Lifecycle (hood)'!ELN1</f>
        <v>0</v>
      </c>
      <c r="ELR4">
        <f>'Whole Lifecycle (hood)'!ELO1</f>
        <v>0</v>
      </c>
      <c r="ELS4">
        <f>'Whole Lifecycle (hood)'!ELP1</f>
        <v>0</v>
      </c>
      <c r="ELT4">
        <f>'Whole Lifecycle (hood)'!ELQ1</f>
        <v>0</v>
      </c>
      <c r="ELU4">
        <f>'Whole Lifecycle (hood)'!ELR1</f>
        <v>0</v>
      </c>
      <c r="ELV4">
        <f>'Whole Lifecycle (hood)'!ELS1</f>
        <v>0</v>
      </c>
      <c r="ELW4">
        <f>'Whole Lifecycle (hood)'!ELT1</f>
        <v>0</v>
      </c>
      <c r="ELX4">
        <f>'Whole Lifecycle (hood)'!ELU1</f>
        <v>0</v>
      </c>
      <c r="ELY4">
        <f>'Whole Lifecycle (hood)'!ELV1</f>
        <v>0</v>
      </c>
      <c r="ELZ4">
        <f>'Whole Lifecycle (hood)'!ELW1</f>
        <v>0</v>
      </c>
      <c r="EMA4">
        <f>'Whole Lifecycle (hood)'!ELX1</f>
        <v>0</v>
      </c>
      <c r="EMB4">
        <f>'Whole Lifecycle (hood)'!ELY1</f>
        <v>0</v>
      </c>
      <c r="EMC4">
        <f>'Whole Lifecycle (hood)'!ELZ1</f>
        <v>0</v>
      </c>
      <c r="EMD4">
        <f>'Whole Lifecycle (hood)'!EMA1</f>
        <v>0</v>
      </c>
      <c r="EME4">
        <f>'Whole Lifecycle (hood)'!EMB1</f>
        <v>0</v>
      </c>
      <c r="EMF4">
        <f>'Whole Lifecycle (hood)'!EMC1</f>
        <v>0</v>
      </c>
      <c r="EMG4">
        <f>'Whole Lifecycle (hood)'!EMD1</f>
        <v>0</v>
      </c>
      <c r="EMH4">
        <f>'Whole Lifecycle (hood)'!EME1</f>
        <v>0</v>
      </c>
      <c r="EMI4">
        <f>'Whole Lifecycle (hood)'!EMF1</f>
        <v>0</v>
      </c>
      <c r="EMJ4">
        <f>'Whole Lifecycle (hood)'!EMG1</f>
        <v>0</v>
      </c>
      <c r="EMK4">
        <f>'Whole Lifecycle (hood)'!EMH1</f>
        <v>0</v>
      </c>
      <c r="EML4">
        <f>'Whole Lifecycle (hood)'!EMI1</f>
        <v>0</v>
      </c>
      <c r="EMM4">
        <f>'Whole Lifecycle (hood)'!EMJ1</f>
        <v>0</v>
      </c>
      <c r="EMN4">
        <f>'Whole Lifecycle (hood)'!EMK1</f>
        <v>0</v>
      </c>
      <c r="EMO4">
        <f>'Whole Lifecycle (hood)'!EML1</f>
        <v>0</v>
      </c>
      <c r="EMP4">
        <f>'Whole Lifecycle (hood)'!EMM1</f>
        <v>0</v>
      </c>
      <c r="EMQ4">
        <f>'Whole Lifecycle (hood)'!EMN1</f>
        <v>0</v>
      </c>
      <c r="EMR4">
        <f>'Whole Lifecycle (hood)'!EMO1</f>
        <v>0</v>
      </c>
      <c r="EMS4">
        <f>'Whole Lifecycle (hood)'!EMP1</f>
        <v>0</v>
      </c>
      <c r="EMT4">
        <f>'Whole Lifecycle (hood)'!EMQ1</f>
        <v>0</v>
      </c>
      <c r="EMU4">
        <f>'Whole Lifecycle (hood)'!EMR1</f>
        <v>0</v>
      </c>
      <c r="EMV4">
        <f>'Whole Lifecycle (hood)'!EMS1</f>
        <v>0</v>
      </c>
      <c r="EMW4">
        <f>'Whole Lifecycle (hood)'!EMT1</f>
        <v>0</v>
      </c>
      <c r="EMX4">
        <f>'Whole Lifecycle (hood)'!EMU1</f>
        <v>0</v>
      </c>
      <c r="EMY4">
        <f>'Whole Lifecycle (hood)'!EMV1</f>
        <v>0</v>
      </c>
      <c r="EMZ4">
        <f>'Whole Lifecycle (hood)'!EMW1</f>
        <v>0</v>
      </c>
      <c r="ENA4">
        <f>'Whole Lifecycle (hood)'!EMX1</f>
        <v>0</v>
      </c>
      <c r="ENB4">
        <f>'Whole Lifecycle (hood)'!EMY1</f>
        <v>0</v>
      </c>
      <c r="ENC4">
        <f>'Whole Lifecycle (hood)'!EMZ1</f>
        <v>0</v>
      </c>
      <c r="END4">
        <f>'Whole Lifecycle (hood)'!ENA1</f>
        <v>0</v>
      </c>
      <c r="ENE4">
        <f>'Whole Lifecycle (hood)'!ENB1</f>
        <v>0</v>
      </c>
      <c r="ENF4">
        <f>'Whole Lifecycle (hood)'!ENC1</f>
        <v>0</v>
      </c>
      <c r="ENG4">
        <f>'Whole Lifecycle (hood)'!END1</f>
        <v>0</v>
      </c>
      <c r="ENH4">
        <f>'Whole Lifecycle (hood)'!ENE1</f>
        <v>0</v>
      </c>
      <c r="ENI4">
        <f>'Whole Lifecycle (hood)'!ENF1</f>
        <v>0</v>
      </c>
      <c r="ENJ4">
        <f>'Whole Lifecycle (hood)'!ENG1</f>
        <v>0</v>
      </c>
      <c r="ENK4">
        <f>'Whole Lifecycle (hood)'!ENH1</f>
        <v>0</v>
      </c>
      <c r="ENL4">
        <f>'Whole Lifecycle (hood)'!ENI1</f>
        <v>0</v>
      </c>
      <c r="ENM4">
        <f>'Whole Lifecycle (hood)'!ENJ1</f>
        <v>0</v>
      </c>
      <c r="ENN4">
        <f>'Whole Lifecycle (hood)'!ENK1</f>
        <v>0</v>
      </c>
      <c r="ENO4">
        <f>'Whole Lifecycle (hood)'!ENL1</f>
        <v>0</v>
      </c>
      <c r="ENP4">
        <f>'Whole Lifecycle (hood)'!ENM1</f>
        <v>0</v>
      </c>
      <c r="ENQ4">
        <f>'Whole Lifecycle (hood)'!ENN1</f>
        <v>0</v>
      </c>
      <c r="ENR4">
        <f>'Whole Lifecycle (hood)'!ENO1</f>
        <v>0</v>
      </c>
      <c r="ENS4">
        <f>'Whole Lifecycle (hood)'!ENP1</f>
        <v>0</v>
      </c>
      <c r="ENT4">
        <f>'Whole Lifecycle (hood)'!ENQ1</f>
        <v>0</v>
      </c>
      <c r="ENU4">
        <f>'Whole Lifecycle (hood)'!ENR1</f>
        <v>0</v>
      </c>
      <c r="ENV4">
        <f>'Whole Lifecycle (hood)'!ENS1</f>
        <v>0</v>
      </c>
      <c r="ENW4">
        <f>'Whole Lifecycle (hood)'!ENT1</f>
        <v>0</v>
      </c>
      <c r="ENX4">
        <f>'Whole Lifecycle (hood)'!ENU1</f>
        <v>0</v>
      </c>
      <c r="ENY4">
        <f>'Whole Lifecycle (hood)'!ENV1</f>
        <v>0</v>
      </c>
      <c r="ENZ4">
        <f>'Whole Lifecycle (hood)'!ENW1</f>
        <v>0</v>
      </c>
      <c r="EOA4">
        <f>'Whole Lifecycle (hood)'!ENX1</f>
        <v>0</v>
      </c>
      <c r="EOB4">
        <f>'Whole Lifecycle (hood)'!ENY1</f>
        <v>0</v>
      </c>
      <c r="EOC4">
        <f>'Whole Lifecycle (hood)'!ENZ1</f>
        <v>0</v>
      </c>
      <c r="EOD4">
        <f>'Whole Lifecycle (hood)'!EOA1</f>
        <v>0</v>
      </c>
      <c r="EOE4">
        <f>'Whole Lifecycle (hood)'!EOB1</f>
        <v>0</v>
      </c>
      <c r="EOF4">
        <f>'Whole Lifecycle (hood)'!EOC1</f>
        <v>0</v>
      </c>
      <c r="EOG4">
        <f>'Whole Lifecycle (hood)'!EOD1</f>
        <v>0</v>
      </c>
      <c r="EOH4">
        <f>'Whole Lifecycle (hood)'!EOE1</f>
        <v>0</v>
      </c>
      <c r="EOI4">
        <f>'Whole Lifecycle (hood)'!EOF1</f>
        <v>0</v>
      </c>
      <c r="EOJ4">
        <f>'Whole Lifecycle (hood)'!EOG1</f>
        <v>0</v>
      </c>
      <c r="EOK4">
        <f>'Whole Lifecycle (hood)'!EOH1</f>
        <v>0</v>
      </c>
      <c r="EOL4">
        <f>'Whole Lifecycle (hood)'!EOI1</f>
        <v>0</v>
      </c>
      <c r="EOM4">
        <f>'Whole Lifecycle (hood)'!EOJ1</f>
        <v>0</v>
      </c>
      <c r="EON4">
        <f>'Whole Lifecycle (hood)'!EOK1</f>
        <v>0</v>
      </c>
      <c r="EOO4">
        <f>'Whole Lifecycle (hood)'!EOL1</f>
        <v>0</v>
      </c>
      <c r="EOP4">
        <f>'Whole Lifecycle (hood)'!EOM1</f>
        <v>0</v>
      </c>
      <c r="EOQ4">
        <f>'Whole Lifecycle (hood)'!EON1</f>
        <v>0</v>
      </c>
      <c r="EOR4">
        <f>'Whole Lifecycle (hood)'!EOO1</f>
        <v>0</v>
      </c>
      <c r="EOS4">
        <f>'Whole Lifecycle (hood)'!EOP1</f>
        <v>0</v>
      </c>
      <c r="EOT4">
        <f>'Whole Lifecycle (hood)'!EOQ1</f>
        <v>0</v>
      </c>
      <c r="EOU4">
        <f>'Whole Lifecycle (hood)'!EOR1</f>
        <v>0</v>
      </c>
      <c r="EOV4">
        <f>'Whole Lifecycle (hood)'!EOS1</f>
        <v>0</v>
      </c>
      <c r="EOW4">
        <f>'Whole Lifecycle (hood)'!EOT1</f>
        <v>0</v>
      </c>
      <c r="EOX4">
        <f>'Whole Lifecycle (hood)'!EOU1</f>
        <v>0</v>
      </c>
      <c r="EOY4">
        <f>'Whole Lifecycle (hood)'!EOV1</f>
        <v>0</v>
      </c>
      <c r="EOZ4">
        <f>'Whole Lifecycle (hood)'!EOW1</f>
        <v>0</v>
      </c>
      <c r="EPA4">
        <f>'Whole Lifecycle (hood)'!EOX1</f>
        <v>0</v>
      </c>
      <c r="EPB4">
        <f>'Whole Lifecycle (hood)'!EOY1</f>
        <v>0</v>
      </c>
      <c r="EPC4">
        <f>'Whole Lifecycle (hood)'!EOZ1</f>
        <v>0</v>
      </c>
      <c r="EPD4">
        <f>'Whole Lifecycle (hood)'!EPA1</f>
        <v>0</v>
      </c>
      <c r="EPE4">
        <f>'Whole Lifecycle (hood)'!EPB1</f>
        <v>0</v>
      </c>
      <c r="EPF4">
        <f>'Whole Lifecycle (hood)'!EPC1</f>
        <v>0</v>
      </c>
      <c r="EPG4">
        <f>'Whole Lifecycle (hood)'!EPD1</f>
        <v>0</v>
      </c>
      <c r="EPH4">
        <f>'Whole Lifecycle (hood)'!EPE1</f>
        <v>0</v>
      </c>
      <c r="EPI4">
        <f>'Whole Lifecycle (hood)'!EPF1</f>
        <v>0</v>
      </c>
      <c r="EPJ4">
        <f>'Whole Lifecycle (hood)'!EPG1</f>
        <v>0</v>
      </c>
      <c r="EPK4">
        <f>'Whole Lifecycle (hood)'!EPH1</f>
        <v>0</v>
      </c>
      <c r="EPL4">
        <f>'Whole Lifecycle (hood)'!EPI1</f>
        <v>0</v>
      </c>
      <c r="EPM4">
        <f>'Whole Lifecycle (hood)'!EPJ1</f>
        <v>0</v>
      </c>
      <c r="EPN4">
        <f>'Whole Lifecycle (hood)'!EPK1</f>
        <v>0</v>
      </c>
      <c r="EPO4">
        <f>'Whole Lifecycle (hood)'!EPL1</f>
        <v>0</v>
      </c>
      <c r="EPP4">
        <f>'Whole Lifecycle (hood)'!EPM1</f>
        <v>0</v>
      </c>
      <c r="EPQ4">
        <f>'Whole Lifecycle (hood)'!EPN1</f>
        <v>0</v>
      </c>
      <c r="EPR4">
        <f>'Whole Lifecycle (hood)'!EPO1</f>
        <v>0</v>
      </c>
      <c r="EPS4">
        <f>'Whole Lifecycle (hood)'!EPP1</f>
        <v>0</v>
      </c>
      <c r="EPT4">
        <f>'Whole Lifecycle (hood)'!EPQ1</f>
        <v>0</v>
      </c>
      <c r="EPU4">
        <f>'Whole Lifecycle (hood)'!EPR1</f>
        <v>0</v>
      </c>
      <c r="EPV4">
        <f>'Whole Lifecycle (hood)'!EPS1</f>
        <v>0</v>
      </c>
      <c r="EPW4">
        <f>'Whole Lifecycle (hood)'!EPT1</f>
        <v>0</v>
      </c>
      <c r="EPX4">
        <f>'Whole Lifecycle (hood)'!EPU1</f>
        <v>0</v>
      </c>
      <c r="EPY4">
        <f>'Whole Lifecycle (hood)'!EPV1</f>
        <v>0</v>
      </c>
      <c r="EPZ4">
        <f>'Whole Lifecycle (hood)'!EPW1</f>
        <v>0</v>
      </c>
      <c r="EQA4">
        <f>'Whole Lifecycle (hood)'!EPX1</f>
        <v>0</v>
      </c>
      <c r="EQB4">
        <f>'Whole Lifecycle (hood)'!EPY1</f>
        <v>0</v>
      </c>
      <c r="EQC4">
        <f>'Whole Lifecycle (hood)'!EPZ1</f>
        <v>0</v>
      </c>
      <c r="EQD4">
        <f>'Whole Lifecycle (hood)'!EQA1</f>
        <v>0</v>
      </c>
      <c r="EQE4">
        <f>'Whole Lifecycle (hood)'!EQB1</f>
        <v>0</v>
      </c>
      <c r="EQF4">
        <f>'Whole Lifecycle (hood)'!EQC1</f>
        <v>0</v>
      </c>
      <c r="EQG4">
        <f>'Whole Lifecycle (hood)'!EQD1</f>
        <v>0</v>
      </c>
      <c r="EQH4">
        <f>'Whole Lifecycle (hood)'!EQE1</f>
        <v>0</v>
      </c>
      <c r="EQI4">
        <f>'Whole Lifecycle (hood)'!EQF1</f>
        <v>0</v>
      </c>
      <c r="EQJ4">
        <f>'Whole Lifecycle (hood)'!EQG1</f>
        <v>0</v>
      </c>
      <c r="EQK4">
        <f>'Whole Lifecycle (hood)'!EQH1</f>
        <v>0</v>
      </c>
      <c r="EQL4">
        <f>'Whole Lifecycle (hood)'!EQI1</f>
        <v>0</v>
      </c>
      <c r="EQM4">
        <f>'Whole Lifecycle (hood)'!EQJ1</f>
        <v>0</v>
      </c>
      <c r="EQN4">
        <f>'Whole Lifecycle (hood)'!EQK1</f>
        <v>0</v>
      </c>
      <c r="EQO4">
        <f>'Whole Lifecycle (hood)'!EQL1</f>
        <v>0</v>
      </c>
      <c r="EQP4">
        <f>'Whole Lifecycle (hood)'!EQM1</f>
        <v>0</v>
      </c>
      <c r="EQQ4">
        <f>'Whole Lifecycle (hood)'!EQN1</f>
        <v>0</v>
      </c>
      <c r="EQR4">
        <f>'Whole Lifecycle (hood)'!EQO1</f>
        <v>0</v>
      </c>
      <c r="EQS4">
        <f>'Whole Lifecycle (hood)'!EQP1</f>
        <v>0</v>
      </c>
      <c r="EQT4">
        <f>'Whole Lifecycle (hood)'!EQQ1</f>
        <v>0</v>
      </c>
      <c r="EQU4">
        <f>'Whole Lifecycle (hood)'!EQR1</f>
        <v>0</v>
      </c>
      <c r="EQV4">
        <f>'Whole Lifecycle (hood)'!EQS1</f>
        <v>0</v>
      </c>
      <c r="EQW4">
        <f>'Whole Lifecycle (hood)'!EQT1</f>
        <v>0</v>
      </c>
      <c r="EQX4">
        <f>'Whole Lifecycle (hood)'!EQU1</f>
        <v>0</v>
      </c>
      <c r="EQY4">
        <f>'Whole Lifecycle (hood)'!EQV1</f>
        <v>0</v>
      </c>
      <c r="EQZ4">
        <f>'Whole Lifecycle (hood)'!EQW1</f>
        <v>0</v>
      </c>
      <c r="ERA4">
        <f>'Whole Lifecycle (hood)'!EQX1</f>
        <v>0</v>
      </c>
      <c r="ERB4">
        <f>'Whole Lifecycle (hood)'!EQY1</f>
        <v>0</v>
      </c>
      <c r="ERC4">
        <f>'Whole Lifecycle (hood)'!EQZ1</f>
        <v>0</v>
      </c>
      <c r="ERD4">
        <f>'Whole Lifecycle (hood)'!ERA1</f>
        <v>0</v>
      </c>
      <c r="ERE4">
        <f>'Whole Lifecycle (hood)'!ERB1</f>
        <v>0</v>
      </c>
      <c r="ERF4">
        <f>'Whole Lifecycle (hood)'!ERC1</f>
        <v>0</v>
      </c>
      <c r="ERG4">
        <f>'Whole Lifecycle (hood)'!ERD1</f>
        <v>0</v>
      </c>
      <c r="ERH4">
        <f>'Whole Lifecycle (hood)'!ERE1</f>
        <v>0</v>
      </c>
      <c r="ERI4">
        <f>'Whole Lifecycle (hood)'!ERF1</f>
        <v>0</v>
      </c>
      <c r="ERJ4">
        <f>'Whole Lifecycle (hood)'!ERG1</f>
        <v>0</v>
      </c>
      <c r="ERK4">
        <f>'Whole Lifecycle (hood)'!ERH1</f>
        <v>0</v>
      </c>
      <c r="ERL4">
        <f>'Whole Lifecycle (hood)'!ERI1</f>
        <v>0</v>
      </c>
      <c r="ERM4">
        <f>'Whole Lifecycle (hood)'!ERJ1</f>
        <v>0</v>
      </c>
      <c r="ERN4">
        <f>'Whole Lifecycle (hood)'!ERK1</f>
        <v>0</v>
      </c>
      <c r="ERO4">
        <f>'Whole Lifecycle (hood)'!ERL1</f>
        <v>0</v>
      </c>
      <c r="ERP4">
        <f>'Whole Lifecycle (hood)'!ERM1</f>
        <v>0</v>
      </c>
      <c r="ERQ4">
        <f>'Whole Lifecycle (hood)'!ERN1</f>
        <v>0</v>
      </c>
      <c r="ERR4">
        <f>'Whole Lifecycle (hood)'!ERO1</f>
        <v>0</v>
      </c>
      <c r="ERS4">
        <f>'Whole Lifecycle (hood)'!ERP1</f>
        <v>0</v>
      </c>
      <c r="ERT4">
        <f>'Whole Lifecycle (hood)'!ERQ1</f>
        <v>0</v>
      </c>
      <c r="ERU4">
        <f>'Whole Lifecycle (hood)'!ERR1</f>
        <v>0</v>
      </c>
      <c r="ERV4">
        <f>'Whole Lifecycle (hood)'!ERS1</f>
        <v>0</v>
      </c>
      <c r="ERW4">
        <f>'Whole Lifecycle (hood)'!ERT1</f>
        <v>0</v>
      </c>
      <c r="ERX4">
        <f>'Whole Lifecycle (hood)'!ERU1</f>
        <v>0</v>
      </c>
      <c r="ERY4">
        <f>'Whole Lifecycle (hood)'!ERV1</f>
        <v>0</v>
      </c>
      <c r="ERZ4">
        <f>'Whole Lifecycle (hood)'!ERW1</f>
        <v>0</v>
      </c>
      <c r="ESA4">
        <f>'Whole Lifecycle (hood)'!ERX1</f>
        <v>0</v>
      </c>
      <c r="ESB4">
        <f>'Whole Lifecycle (hood)'!ERY1</f>
        <v>0</v>
      </c>
      <c r="ESC4">
        <f>'Whole Lifecycle (hood)'!ERZ1</f>
        <v>0</v>
      </c>
      <c r="ESD4">
        <f>'Whole Lifecycle (hood)'!ESA1</f>
        <v>0</v>
      </c>
      <c r="ESE4">
        <f>'Whole Lifecycle (hood)'!ESB1</f>
        <v>0</v>
      </c>
      <c r="ESF4">
        <f>'Whole Lifecycle (hood)'!ESC1</f>
        <v>0</v>
      </c>
      <c r="ESG4">
        <f>'Whole Lifecycle (hood)'!ESD1</f>
        <v>0</v>
      </c>
      <c r="ESH4">
        <f>'Whole Lifecycle (hood)'!ESE1</f>
        <v>0</v>
      </c>
      <c r="ESI4">
        <f>'Whole Lifecycle (hood)'!ESF1</f>
        <v>0</v>
      </c>
      <c r="ESJ4">
        <f>'Whole Lifecycle (hood)'!ESG1</f>
        <v>0</v>
      </c>
      <c r="ESK4">
        <f>'Whole Lifecycle (hood)'!ESH1</f>
        <v>0</v>
      </c>
      <c r="ESL4">
        <f>'Whole Lifecycle (hood)'!ESI1</f>
        <v>0</v>
      </c>
      <c r="ESM4">
        <f>'Whole Lifecycle (hood)'!ESJ1</f>
        <v>0</v>
      </c>
      <c r="ESN4">
        <f>'Whole Lifecycle (hood)'!ESK1</f>
        <v>0</v>
      </c>
      <c r="ESO4">
        <f>'Whole Lifecycle (hood)'!ESL1</f>
        <v>0</v>
      </c>
      <c r="ESP4">
        <f>'Whole Lifecycle (hood)'!ESM1</f>
        <v>0</v>
      </c>
      <c r="ESQ4">
        <f>'Whole Lifecycle (hood)'!ESN1</f>
        <v>0</v>
      </c>
      <c r="ESR4">
        <f>'Whole Lifecycle (hood)'!ESO1</f>
        <v>0</v>
      </c>
      <c r="ESS4">
        <f>'Whole Lifecycle (hood)'!ESP1</f>
        <v>0</v>
      </c>
      <c r="EST4">
        <f>'Whole Lifecycle (hood)'!ESQ1</f>
        <v>0</v>
      </c>
      <c r="ESU4">
        <f>'Whole Lifecycle (hood)'!ESR1</f>
        <v>0</v>
      </c>
      <c r="ESV4">
        <f>'Whole Lifecycle (hood)'!ESS1</f>
        <v>0</v>
      </c>
      <c r="ESW4">
        <f>'Whole Lifecycle (hood)'!EST1</f>
        <v>0</v>
      </c>
      <c r="ESX4">
        <f>'Whole Lifecycle (hood)'!ESU1</f>
        <v>0</v>
      </c>
      <c r="ESY4">
        <f>'Whole Lifecycle (hood)'!ESV1</f>
        <v>0</v>
      </c>
      <c r="ESZ4">
        <f>'Whole Lifecycle (hood)'!ESW1</f>
        <v>0</v>
      </c>
      <c r="ETA4">
        <f>'Whole Lifecycle (hood)'!ESX1</f>
        <v>0</v>
      </c>
      <c r="ETB4">
        <f>'Whole Lifecycle (hood)'!ESY1</f>
        <v>0</v>
      </c>
      <c r="ETC4">
        <f>'Whole Lifecycle (hood)'!ESZ1</f>
        <v>0</v>
      </c>
      <c r="ETD4">
        <f>'Whole Lifecycle (hood)'!ETA1</f>
        <v>0</v>
      </c>
      <c r="ETE4">
        <f>'Whole Lifecycle (hood)'!ETB1</f>
        <v>0</v>
      </c>
      <c r="ETF4">
        <f>'Whole Lifecycle (hood)'!ETC1</f>
        <v>0</v>
      </c>
      <c r="ETG4">
        <f>'Whole Lifecycle (hood)'!ETD1</f>
        <v>0</v>
      </c>
      <c r="ETH4">
        <f>'Whole Lifecycle (hood)'!ETE1</f>
        <v>0</v>
      </c>
      <c r="ETI4">
        <f>'Whole Lifecycle (hood)'!ETF1</f>
        <v>0</v>
      </c>
      <c r="ETJ4">
        <f>'Whole Lifecycle (hood)'!ETG1</f>
        <v>0</v>
      </c>
      <c r="ETK4">
        <f>'Whole Lifecycle (hood)'!ETH1</f>
        <v>0</v>
      </c>
      <c r="ETL4">
        <f>'Whole Lifecycle (hood)'!ETI1</f>
        <v>0</v>
      </c>
      <c r="ETM4">
        <f>'Whole Lifecycle (hood)'!ETJ1</f>
        <v>0</v>
      </c>
      <c r="ETN4">
        <f>'Whole Lifecycle (hood)'!ETK1</f>
        <v>0</v>
      </c>
      <c r="ETO4">
        <f>'Whole Lifecycle (hood)'!ETL1</f>
        <v>0</v>
      </c>
      <c r="ETP4">
        <f>'Whole Lifecycle (hood)'!ETM1</f>
        <v>0</v>
      </c>
      <c r="ETQ4">
        <f>'Whole Lifecycle (hood)'!ETN1</f>
        <v>0</v>
      </c>
      <c r="ETR4">
        <f>'Whole Lifecycle (hood)'!ETO1</f>
        <v>0</v>
      </c>
      <c r="ETS4">
        <f>'Whole Lifecycle (hood)'!ETP1</f>
        <v>0</v>
      </c>
      <c r="ETT4">
        <f>'Whole Lifecycle (hood)'!ETQ1</f>
        <v>0</v>
      </c>
      <c r="ETU4">
        <f>'Whole Lifecycle (hood)'!ETR1</f>
        <v>0</v>
      </c>
      <c r="ETV4">
        <f>'Whole Lifecycle (hood)'!ETS1</f>
        <v>0</v>
      </c>
      <c r="ETW4">
        <f>'Whole Lifecycle (hood)'!ETT1</f>
        <v>0</v>
      </c>
      <c r="ETX4">
        <f>'Whole Lifecycle (hood)'!ETU1</f>
        <v>0</v>
      </c>
      <c r="ETY4">
        <f>'Whole Lifecycle (hood)'!ETV1</f>
        <v>0</v>
      </c>
      <c r="ETZ4">
        <f>'Whole Lifecycle (hood)'!ETW1</f>
        <v>0</v>
      </c>
      <c r="EUA4">
        <f>'Whole Lifecycle (hood)'!ETX1</f>
        <v>0</v>
      </c>
      <c r="EUB4">
        <f>'Whole Lifecycle (hood)'!ETY1</f>
        <v>0</v>
      </c>
      <c r="EUC4">
        <f>'Whole Lifecycle (hood)'!ETZ1</f>
        <v>0</v>
      </c>
      <c r="EUD4">
        <f>'Whole Lifecycle (hood)'!EUA1</f>
        <v>0</v>
      </c>
      <c r="EUE4">
        <f>'Whole Lifecycle (hood)'!EUB1</f>
        <v>0</v>
      </c>
      <c r="EUF4">
        <f>'Whole Lifecycle (hood)'!EUC1</f>
        <v>0</v>
      </c>
      <c r="EUG4">
        <f>'Whole Lifecycle (hood)'!EUD1</f>
        <v>0</v>
      </c>
      <c r="EUH4">
        <f>'Whole Lifecycle (hood)'!EUE1</f>
        <v>0</v>
      </c>
      <c r="EUI4">
        <f>'Whole Lifecycle (hood)'!EUF1</f>
        <v>0</v>
      </c>
      <c r="EUJ4">
        <f>'Whole Lifecycle (hood)'!EUG1</f>
        <v>0</v>
      </c>
      <c r="EUK4">
        <f>'Whole Lifecycle (hood)'!EUH1</f>
        <v>0</v>
      </c>
      <c r="EUL4">
        <f>'Whole Lifecycle (hood)'!EUI1</f>
        <v>0</v>
      </c>
      <c r="EUM4">
        <f>'Whole Lifecycle (hood)'!EUJ1</f>
        <v>0</v>
      </c>
      <c r="EUN4">
        <f>'Whole Lifecycle (hood)'!EUK1</f>
        <v>0</v>
      </c>
      <c r="EUO4">
        <f>'Whole Lifecycle (hood)'!EUL1</f>
        <v>0</v>
      </c>
      <c r="EUP4">
        <f>'Whole Lifecycle (hood)'!EUM1</f>
        <v>0</v>
      </c>
      <c r="EUQ4">
        <f>'Whole Lifecycle (hood)'!EUN1</f>
        <v>0</v>
      </c>
      <c r="EUR4">
        <f>'Whole Lifecycle (hood)'!EUO1</f>
        <v>0</v>
      </c>
      <c r="EUS4">
        <f>'Whole Lifecycle (hood)'!EUP1</f>
        <v>0</v>
      </c>
      <c r="EUT4">
        <f>'Whole Lifecycle (hood)'!EUQ1</f>
        <v>0</v>
      </c>
      <c r="EUU4">
        <f>'Whole Lifecycle (hood)'!EUR1</f>
        <v>0</v>
      </c>
      <c r="EUV4">
        <f>'Whole Lifecycle (hood)'!EUS1</f>
        <v>0</v>
      </c>
      <c r="EUW4">
        <f>'Whole Lifecycle (hood)'!EUT1</f>
        <v>0</v>
      </c>
      <c r="EUX4">
        <f>'Whole Lifecycle (hood)'!EUU1</f>
        <v>0</v>
      </c>
      <c r="EUY4">
        <f>'Whole Lifecycle (hood)'!EUV1</f>
        <v>0</v>
      </c>
      <c r="EUZ4">
        <f>'Whole Lifecycle (hood)'!EUW1</f>
        <v>0</v>
      </c>
      <c r="EVA4">
        <f>'Whole Lifecycle (hood)'!EUX1</f>
        <v>0</v>
      </c>
      <c r="EVB4">
        <f>'Whole Lifecycle (hood)'!EUY1</f>
        <v>0</v>
      </c>
      <c r="EVC4">
        <f>'Whole Lifecycle (hood)'!EUZ1</f>
        <v>0</v>
      </c>
      <c r="EVD4">
        <f>'Whole Lifecycle (hood)'!EVA1</f>
        <v>0</v>
      </c>
      <c r="EVE4">
        <f>'Whole Lifecycle (hood)'!EVB1</f>
        <v>0</v>
      </c>
      <c r="EVF4">
        <f>'Whole Lifecycle (hood)'!EVC1</f>
        <v>0</v>
      </c>
      <c r="EVG4">
        <f>'Whole Lifecycle (hood)'!EVD1</f>
        <v>0</v>
      </c>
      <c r="EVH4">
        <f>'Whole Lifecycle (hood)'!EVE1</f>
        <v>0</v>
      </c>
      <c r="EVI4">
        <f>'Whole Lifecycle (hood)'!EVF1</f>
        <v>0</v>
      </c>
      <c r="EVJ4">
        <f>'Whole Lifecycle (hood)'!EVG1</f>
        <v>0</v>
      </c>
      <c r="EVK4">
        <f>'Whole Lifecycle (hood)'!EVH1</f>
        <v>0</v>
      </c>
      <c r="EVL4">
        <f>'Whole Lifecycle (hood)'!EVI1</f>
        <v>0</v>
      </c>
      <c r="EVM4">
        <f>'Whole Lifecycle (hood)'!EVJ1</f>
        <v>0</v>
      </c>
      <c r="EVN4">
        <f>'Whole Lifecycle (hood)'!EVK1</f>
        <v>0</v>
      </c>
      <c r="EVO4">
        <f>'Whole Lifecycle (hood)'!EVL1</f>
        <v>0</v>
      </c>
      <c r="EVP4">
        <f>'Whole Lifecycle (hood)'!EVM1</f>
        <v>0</v>
      </c>
      <c r="EVQ4">
        <f>'Whole Lifecycle (hood)'!EVN1</f>
        <v>0</v>
      </c>
      <c r="EVR4">
        <f>'Whole Lifecycle (hood)'!EVO1</f>
        <v>0</v>
      </c>
      <c r="EVS4">
        <f>'Whole Lifecycle (hood)'!EVP1</f>
        <v>0</v>
      </c>
      <c r="EVT4">
        <f>'Whole Lifecycle (hood)'!EVQ1</f>
        <v>0</v>
      </c>
      <c r="EVU4">
        <f>'Whole Lifecycle (hood)'!EVR1</f>
        <v>0</v>
      </c>
      <c r="EVV4">
        <f>'Whole Lifecycle (hood)'!EVS1</f>
        <v>0</v>
      </c>
      <c r="EVW4">
        <f>'Whole Lifecycle (hood)'!EVT1</f>
        <v>0</v>
      </c>
      <c r="EVX4">
        <f>'Whole Lifecycle (hood)'!EVU1</f>
        <v>0</v>
      </c>
      <c r="EVY4">
        <f>'Whole Lifecycle (hood)'!EVV1</f>
        <v>0</v>
      </c>
      <c r="EVZ4">
        <f>'Whole Lifecycle (hood)'!EVW1</f>
        <v>0</v>
      </c>
      <c r="EWA4">
        <f>'Whole Lifecycle (hood)'!EVX1</f>
        <v>0</v>
      </c>
      <c r="EWB4">
        <f>'Whole Lifecycle (hood)'!EVY1</f>
        <v>0</v>
      </c>
      <c r="EWC4">
        <f>'Whole Lifecycle (hood)'!EVZ1</f>
        <v>0</v>
      </c>
      <c r="EWD4">
        <f>'Whole Lifecycle (hood)'!EWA1</f>
        <v>0</v>
      </c>
      <c r="EWE4">
        <f>'Whole Lifecycle (hood)'!EWB1</f>
        <v>0</v>
      </c>
      <c r="EWF4">
        <f>'Whole Lifecycle (hood)'!EWC1</f>
        <v>0</v>
      </c>
      <c r="EWG4">
        <f>'Whole Lifecycle (hood)'!EWD1</f>
        <v>0</v>
      </c>
      <c r="EWH4">
        <f>'Whole Lifecycle (hood)'!EWE1</f>
        <v>0</v>
      </c>
      <c r="EWI4">
        <f>'Whole Lifecycle (hood)'!EWF1</f>
        <v>0</v>
      </c>
      <c r="EWJ4">
        <f>'Whole Lifecycle (hood)'!EWG1</f>
        <v>0</v>
      </c>
      <c r="EWK4">
        <f>'Whole Lifecycle (hood)'!EWH1</f>
        <v>0</v>
      </c>
      <c r="EWL4">
        <f>'Whole Lifecycle (hood)'!EWI1</f>
        <v>0</v>
      </c>
      <c r="EWM4">
        <f>'Whole Lifecycle (hood)'!EWJ1</f>
        <v>0</v>
      </c>
      <c r="EWN4">
        <f>'Whole Lifecycle (hood)'!EWK1</f>
        <v>0</v>
      </c>
      <c r="EWO4">
        <f>'Whole Lifecycle (hood)'!EWL1</f>
        <v>0</v>
      </c>
      <c r="EWP4">
        <f>'Whole Lifecycle (hood)'!EWM1</f>
        <v>0</v>
      </c>
      <c r="EWQ4">
        <f>'Whole Lifecycle (hood)'!EWN1</f>
        <v>0</v>
      </c>
      <c r="EWR4">
        <f>'Whole Lifecycle (hood)'!EWO1</f>
        <v>0</v>
      </c>
      <c r="EWS4">
        <f>'Whole Lifecycle (hood)'!EWP1</f>
        <v>0</v>
      </c>
      <c r="EWT4">
        <f>'Whole Lifecycle (hood)'!EWQ1</f>
        <v>0</v>
      </c>
      <c r="EWU4">
        <f>'Whole Lifecycle (hood)'!EWR1</f>
        <v>0</v>
      </c>
      <c r="EWV4">
        <f>'Whole Lifecycle (hood)'!EWS1</f>
        <v>0</v>
      </c>
      <c r="EWW4">
        <f>'Whole Lifecycle (hood)'!EWT1</f>
        <v>0</v>
      </c>
      <c r="EWX4">
        <f>'Whole Lifecycle (hood)'!EWU1</f>
        <v>0</v>
      </c>
      <c r="EWY4">
        <f>'Whole Lifecycle (hood)'!EWV1</f>
        <v>0</v>
      </c>
      <c r="EWZ4">
        <f>'Whole Lifecycle (hood)'!EWW1</f>
        <v>0</v>
      </c>
      <c r="EXA4">
        <f>'Whole Lifecycle (hood)'!EWX1</f>
        <v>0</v>
      </c>
      <c r="EXB4">
        <f>'Whole Lifecycle (hood)'!EWY1</f>
        <v>0</v>
      </c>
      <c r="EXC4">
        <f>'Whole Lifecycle (hood)'!EWZ1</f>
        <v>0</v>
      </c>
      <c r="EXD4">
        <f>'Whole Lifecycle (hood)'!EXA1</f>
        <v>0</v>
      </c>
      <c r="EXE4">
        <f>'Whole Lifecycle (hood)'!EXB1</f>
        <v>0</v>
      </c>
      <c r="EXF4">
        <f>'Whole Lifecycle (hood)'!EXC1</f>
        <v>0</v>
      </c>
      <c r="EXG4">
        <f>'Whole Lifecycle (hood)'!EXD1</f>
        <v>0</v>
      </c>
      <c r="EXH4">
        <f>'Whole Lifecycle (hood)'!EXE1</f>
        <v>0</v>
      </c>
      <c r="EXI4">
        <f>'Whole Lifecycle (hood)'!EXF1</f>
        <v>0</v>
      </c>
      <c r="EXJ4">
        <f>'Whole Lifecycle (hood)'!EXG1</f>
        <v>0</v>
      </c>
      <c r="EXK4">
        <f>'Whole Lifecycle (hood)'!EXH1</f>
        <v>0</v>
      </c>
      <c r="EXL4">
        <f>'Whole Lifecycle (hood)'!EXI1</f>
        <v>0</v>
      </c>
      <c r="EXM4">
        <f>'Whole Lifecycle (hood)'!EXJ1</f>
        <v>0</v>
      </c>
      <c r="EXN4">
        <f>'Whole Lifecycle (hood)'!EXK1</f>
        <v>0</v>
      </c>
      <c r="EXO4">
        <f>'Whole Lifecycle (hood)'!EXL1</f>
        <v>0</v>
      </c>
      <c r="EXP4">
        <f>'Whole Lifecycle (hood)'!EXM1</f>
        <v>0</v>
      </c>
      <c r="EXQ4">
        <f>'Whole Lifecycle (hood)'!EXN1</f>
        <v>0</v>
      </c>
      <c r="EXR4">
        <f>'Whole Lifecycle (hood)'!EXO1</f>
        <v>0</v>
      </c>
      <c r="EXS4">
        <f>'Whole Lifecycle (hood)'!EXP1</f>
        <v>0</v>
      </c>
      <c r="EXT4">
        <f>'Whole Lifecycle (hood)'!EXQ1</f>
        <v>0</v>
      </c>
      <c r="EXU4">
        <f>'Whole Lifecycle (hood)'!EXR1</f>
        <v>0</v>
      </c>
      <c r="EXV4">
        <f>'Whole Lifecycle (hood)'!EXS1</f>
        <v>0</v>
      </c>
      <c r="EXW4">
        <f>'Whole Lifecycle (hood)'!EXT1</f>
        <v>0</v>
      </c>
      <c r="EXX4">
        <f>'Whole Lifecycle (hood)'!EXU1</f>
        <v>0</v>
      </c>
      <c r="EXY4">
        <f>'Whole Lifecycle (hood)'!EXV1</f>
        <v>0</v>
      </c>
      <c r="EXZ4">
        <f>'Whole Lifecycle (hood)'!EXW1</f>
        <v>0</v>
      </c>
      <c r="EYA4">
        <f>'Whole Lifecycle (hood)'!EXX1</f>
        <v>0</v>
      </c>
      <c r="EYB4">
        <f>'Whole Lifecycle (hood)'!EXY1</f>
        <v>0</v>
      </c>
      <c r="EYC4">
        <f>'Whole Lifecycle (hood)'!EXZ1</f>
        <v>0</v>
      </c>
      <c r="EYD4">
        <f>'Whole Lifecycle (hood)'!EYA1</f>
        <v>0</v>
      </c>
      <c r="EYE4">
        <f>'Whole Lifecycle (hood)'!EYB1</f>
        <v>0</v>
      </c>
      <c r="EYF4">
        <f>'Whole Lifecycle (hood)'!EYC1</f>
        <v>0</v>
      </c>
      <c r="EYG4">
        <f>'Whole Lifecycle (hood)'!EYD1</f>
        <v>0</v>
      </c>
      <c r="EYH4">
        <f>'Whole Lifecycle (hood)'!EYE1</f>
        <v>0</v>
      </c>
      <c r="EYI4">
        <f>'Whole Lifecycle (hood)'!EYF1</f>
        <v>0</v>
      </c>
      <c r="EYJ4">
        <f>'Whole Lifecycle (hood)'!EYG1</f>
        <v>0</v>
      </c>
      <c r="EYK4">
        <f>'Whole Lifecycle (hood)'!EYH1</f>
        <v>0</v>
      </c>
      <c r="EYL4">
        <f>'Whole Lifecycle (hood)'!EYI1</f>
        <v>0</v>
      </c>
      <c r="EYM4">
        <f>'Whole Lifecycle (hood)'!EYJ1</f>
        <v>0</v>
      </c>
      <c r="EYN4">
        <f>'Whole Lifecycle (hood)'!EYK1</f>
        <v>0</v>
      </c>
      <c r="EYO4">
        <f>'Whole Lifecycle (hood)'!EYL1</f>
        <v>0</v>
      </c>
      <c r="EYP4">
        <f>'Whole Lifecycle (hood)'!EYM1</f>
        <v>0</v>
      </c>
      <c r="EYQ4">
        <f>'Whole Lifecycle (hood)'!EYN1</f>
        <v>0</v>
      </c>
      <c r="EYR4">
        <f>'Whole Lifecycle (hood)'!EYO1</f>
        <v>0</v>
      </c>
      <c r="EYS4">
        <f>'Whole Lifecycle (hood)'!EYP1</f>
        <v>0</v>
      </c>
      <c r="EYT4">
        <f>'Whole Lifecycle (hood)'!EYQ1</f>
        <v>0</v>
      </c>
      <c r="EYU4">
        <f>'Whole Lifecycle (hood)'!EYR1</f>
        <v>0</v>
      </c>
      <c r="EYV4">
        <f>'Whole Lifecycle (hood)'!EYS1</f>
        <v>0</v>
      </c>
      <c r="EYW4">
        <f>'Whole Lifecycle (hood)'!EYT1</f>
        <v>0</v>
      </c>
      <c r="EYX4">
        <f>'Whole Lifecycle (hood)'!EYU1</f>
        <v>0</v>
      </c>
      <c r="EYY4">
        <f>'Whole Lifecycle (hood)'!EYV1</f>
        <v>0</v>
      </c>
      <c r="EYZ4">
        <f>'Whole Lifecycle (hood)'!EYW1</f>
        <v>0</v>
      </c>
      <c r="EZA4">
        <f>'Whole Lifecycle (hood)'!EYX1</f>
        <v>0</v>
      </c>
      <c r="EZB4">
        <f>'Whole Lifecycle (hood)'!EYY1</f>
        <v>0</v>
      </c>
      <c r="EZC4">
        <f>'Whole Lifecycle (hood)'!EYZ1</f>
        <v>0</v>
      </c>
      <c r="EZD4">
        <f>'Whole Lifecycle (hood)'!EZA1</f>
        <v>0</v>
      </c>
      <c r="EZE4">
        <f>'Whole Lifecycle (hood)'!EZB1</f>
        <v>0</v>
      </c>
      <c r="EZF4">
        <f>'Whole Lifecycle (hood)'!EZC1</f>
        <v>0</v>
      </c>
      <c r="EZG4">
        <f>'Whole Lifecycle (hood)'!EZD1</f>
        <v>0</v>
      </c>
      <c r="EZH4">
        <f>'Whole Lifecycle (hood)'!EZE1</f>
        <v>0</v>
      </c>
      <c r="EZI4">
        <f>'Whole Lifecycle (hood)'!EZF1</f>
        <v>0</v>
      </c>
      <c r="EZJ4">
        <f>'Whole Lifecycle (hood)'!EZG1</f>
        <v>0</v>
      </c>
      <c r="EZK4">
        <f>'Whole Lifecycle (hood)'!EZH1</f>
        <v>0</v>
      </c>
      <c r="EZL4">
        <f>'Whole Lifecycle (hood)'!EZI1</f>
        <v>0</v>
      </c>
      <c r="EZM4">
        <f>'Whole Lifecycle (hood)'!EZJ1</f>
        <v>0</v>
      </c>
      <c r="EZN4">
        <f>'Whole Lifecycle (hood)'!EZK1</f>
        <v>0</v>
      </c>
      <c r="EZO4">
        <f>'Whole Lifecycle (hood)'!EZL1</f>
        <v>0</v>
      </c>
      <c r="EZP4">
        <f>'Whole Lifecycle (hood)'!EZM1</f>
        <v>0</v>
      </c>
      <c r="EZQ4">
        <f>'Whole Lifecycle (hood)'!EZN1</f>
        <v>0</v>
      </c>
      <c r="EZR4">
        <f>'Whole Lifecycle (hood)'!EZO1</f>
        <v>0</v>
      </c>
      <c r="EZS4">
        <f>'Whole Lifecycle (hood)'!EZP1</f>
        <v>0</v>
      </c>
      <c r="EZT4">
        <f>'Whole Lifecycle (hood)'!EZQ1</f>
        <v>0</v>
      </c>
      <c r="EZU4">
        <f>'Whole Lifecycle (hood)'!EZR1</f>
        <v>0</v>
      </c>
      <c r="EZV4">
        <f>'Whole Lifecycle (hood)'!EZS1</f>
        <v>0</v>
      </c>
      <c r="EZW4">
        <f>'Whole Lifecycle (hood)'!EZT1</f>
        <v>0</v>
      </c>
      <c r="EZX4">
        <f>'Whole Lifecycle (hood)'!EZU1</f>
        <v>0</v>
      </c>
      <c r="EZY4">
        <f>'Whole Lifecycle (hood)'!EZV1</f>
        <v>0</v>
      </c>
      <c r="EZZ4">
        <f>'Whole Lifecycle (hood)'!EZW1</f>
        <v>0</v>
      </c>
      <c r="FAA4">
        <f>'Whole Lifecycle (hood)'!EZX1</f>
        <v>0</v>
      </c>
      <c r="FAB4">
        <f>'Whole Lifecycle (hood)'!EZY1</f>
        <v>0</v>
      </c>
      <c r="FAC4">
        <f>'Whole Lifecycle (hood)'!EZZ1</f>
        <v>0</v>
      </c>
      <c r="FAD4">
        <f>'Whole Lifecycle (hood)'!FAA1</f>
        <v>0</v>
      </c>
      <c r="FAE4">
        <f>'Whole Lifecycle (hood)'!FAB1</f>
        <v>0</v>
      </c>
      <c r="FAF4">
        <f>'Whole Lifecycle (hood)'!FAC1</f>
        <v>0</v>
      </c>
      <c r="FAG4">
        <f>'Whole Lifecycle (hood)'!FAD1</f>
        <v>0</v>
      </c>
      <c r="FAH4">
        <f>'Whole Lifecycle (hood)'!FAE1</f>
        <v>0</v>
      </c>
      <c r="FAI4">
        <f>'Whole Lifecycle (hood)'!FAF1</f>
        <v>0</v>
      </c>
      <c r="FAJ4">
        <f>'Whole Lifecycle (hood)'!FAG1</f>
        <v>0</v>
      </c>
      <c r="FAK4">
        <f>'Whole Lifecycle (hood)'!FAH1</f>
        <v>0</v>
      </c>
      <c r="FAL4">
        <f>'Whole Lifecycle (hood)'!FAI1</f>
        <v>0</v>
      </c>
      <c r="FAM4">
        <f>'Whole Lifecycle (hood)'!FAJ1</f>
        <v>0</v>
      </c>
      <c r="FAN4">
        <f>'Whole Lifecycle (hood)'!FAK1</f>
        <v>0</v>
      </c>
      <c r="FAO4">
        <f>'Whole Lifecycle (hood)'!FAL1</f>
        <v>0</v>
      </c>
      <c r="FAP4">
        <f>'Whole Lifecycle (hood)'!FAM1</f>
        <v>0</v>
      </c>
      <c r="FAQ4">
        <f>'Whole Lifecycle (hood)'!FAN1</f>
        <v>0</v>
      </c>
      <c r="FAR4">
        <f>'Whole Lifecycle (hood)'!FAO1</f>
        <v>0</v>
      </c>
      <c r="FAS4">
        <f>'Whole Lifecycle (hood)'!FAP1</f>
        <v>0</v>
      </c>
      <c r="FAT4">
        <f>'Whole Lifecycle (hood)'!FAQ1</f>
        <v>0</v>
      </c>
      <c r="FAU4">
        <f>'Whole Lifecycle (hood)'!FAR1</f>
        <v>0</v>
      </c>
      <c r="FAV4">
        <f>'Whole Lifecycle (hood)'!FAS1</f>
        <v>0</v>
      </c>
      <c r="FAW4">
        <f>'Whole Lifecycle (hood)'!FAT1</f>
        <v>0</v>
      </c>
      <c r="FAX4">
        <f>'Whole Lifecycle (hood)'!FAU1</f>
        <v>0</v>
      </c>
      <c r="FAY4">
        <f>'Whole Lifecycle (hood)'!FAV1</f>
        <v>0</v>
      </c>
      <c r="FAZ4">
        <f>'Whole Lifecycle (hood)'!FAW1</f>
        <v>0</v>
      </c>
      <c r="FBA4">
        <f>'Whole Lifecycle (hood)'!FAX1</f>
        <v>0</v>
      </c>
      <c r="FBB4">
        <f>'Whole Lifecycle (hood)'!FAY1</f>
        <v>0</v>
      </c>
      <c r="FBC4">
        <f>'Whole Lifecycle (hood)'!FAZ1</f>
        <v>0</v>
      </c>
      <c r="FBD4">
        <f>'Whole Lifecycle (hood)'!FBA1</f>
        <v>0</v>
      </c>
      <c r="FBE4">
        <f>'Whole Lifecycle (hood)'!FBB1</f>
        <v>0</v>
      </c>
      <c r="FBF4">
        <f>'Whole Lifecycle (hood)'!FBC1</f>
        <v>0</v>
      </c>
      <c r="FBG4">
        <f>'Whole Lifecycle (hood)'!FBD1</f>
        <v>0</v>
      </c>
      <c r="FBH4">
        <f>'Whole Lifecycle (hood)'!FBE1</f>
        <v>0</v>
      </c>
      <c r="FBI4">
        <f>'Whole Lifecycle (hood)'!FBF1</f>
        <v>0</v>
      </c>
      <c r="FBJ4">
        <f>'Whole Lifecycle (hood)'!FBG1</f>
        <v>0</v>
      </c>
      <c r="FBK4">
        <f>'Whole Lifecycle (hood)'!FBH1</f>
        <v>0</v>
      </c>
      <c r="FBL4">
        <f>'Whole Lifecycle (hood)'!FBI1</f>
        <v>0</v>
      </c>
      <c r="FBM4">
        <f>'Whole Lifecycle (hood)'!FBJ1</f>
        <v>0</v>
      </c>
      <c r="FBN4">
        <f>'Whole Lifecycle (hood)'!FBK1</f>
        <v>0</v>
      </c>
      <c r="FBO4">
        <f>'Whole Lifecycle (hood)'!FBL1</f>
        <v>0</v>
      </c>
      <c r="FBP4">
        <f>'Whole Lifecycle (hood)'!FBM1</f>
        <v>0</v>
      </c>
      <c r="FBQ4">
        <f>'Whole Lifecycle (hood)'!FBN1</f>
        <v>0</v>
      </c>
      <c r="FBR4">
        <f>'Whole Lifecycle (hood)'!FBO1</f>
        <v>0</v>
      </c>
      <c r="FBS4">
        <f>'Whole Lifecycle (hood)'!FBP1</f>
        <v>0</v>
      </c>
      <c r="FBT4">
        <f>'Whole Lifecycle (hood)'!FBQ1</f>
        <v>0</v>
      </c>
      <c r="FBU4">
        <f>'Whole Lifecycle (hood)'!FBR1</f>
        <v>0</v>
      </c>
      <c r="FBV4">
        <f>'Whole Lifecycle (hood)'!FBS1</f>
        <v>0</v>
      </c>
      <c r="FBW4">
        <f>'Whole Lifecycle (hood)'!FBT1</f>
        <v>0</v>
      </c>
      <c r="FBX4">
        <f>'Whole Lifecycle (hood)'!FBU1</f>
        <v>0</v>
      </c>
      <c r="FBY4">
        <f>'Whole Lifecycle (hood)'!FBV1</f>
        <v>0</v>
      </c>
      <c r="FBZ4">
        <f>'Whole Lifecycle (hood)'!FBW1</f>
        <v>0</v>
      </c>
      <c r="FCA4">
        <f>'Whole Lifecycle (hood)'!FBX1</f>
        <v>0</v>
      </c>
      <c r="FCB4">
        <f>'Whole Lifecycle (hood)'!FBY1</f>
        <v>0</v>
      </c>
      <c r="FCC4">
        <f>'Whole Lifecycle (hood)'!FBZ1</f>
        <v>0</v>
      </c>
      <c r="FCD4">
        <f>'Whole Lifecycle (hood)'!FCA1</f>
        <v>0</v>
      </c>
      <c r="FCE4">
        <f>'Whole Lifecycle (hood)'!FCB1</f>
        <v>0</v>
      </c>
      <c r="FCF4">
        <f>'Whole Lifecycle (hood)'!FCC1</f>
        <v>0</v>
      </c>
      <c r="FCG4">
        <f>'Whole Lifecycle (hood)'!FCD1</f>
        <v>0</v>
      </c>
      <c r="FCH4">
        <f>'Whole Lifecycle (hood)'!FCE1</f>
        <v>0</v>
      </c>
      <c r="FCI4">
        <f>'Whole Lifecycle (hood)'!FCF1</f>
        <v>0</v>
      </c>
      <c r="FCJ4">
        <f>'Whole Lifecycle (hood)'!FCG1</f>
        <v>0</v>
      </c>
      <c r="FCK4">
        <f>'Whole Lifecycle (hood)'!FCH1</f>
        <v>0</v>
      </c>
      <c r="FCL4">
        <f>'Whole Lifecycle (hood)'!FCI1</f>
        <v>0</v>
      </c>
      <c r="FCM4">
        <f>'Whole Lifecycle (hood)'!FCJ1</f>
        <v>0</v>
      </c>
      <c r="FCN4">
        <f>'Whole Lifecycle (hood)'!FCK1</f>
        <v>0</v>
      </c>
      <c r="FCO4">
        <f>'Whole Lifecycle (hood)'!FCL1</f>
        <v>0</v>
      </c>
      <c r="FCP4">
        <f>'Whole Lifecycle (hood)'!FCM1</f>
        <v>0</v>
      </c>
      <c r="FCQ4">
        <f>'Whole Lifecycle (hood)'!FCN1</f>
        <v>0</v>
      </c>
      <c r="FCR4">
        <f>'Whole Lifecycle (hood)'!FCO1</f>
        <v>0</v>
      </c>
      <c r="FCS4">
        <f>'Whole Lifecycle (hood)'!FCP1</f>
        <v>0</v>
      </c>
      <c r="FCT4">
        <f>'Whole Lifecycle (hood)'!FCQ1</f>
        <v>0</v>
      </c>
      <c r="FCU4">
        <f>'Whole Lifecycle (hood)'!FCR1</f>
        <v>0</v>
      </c>
      <c r="FCV4">
        <f>'Whole Lifecycle (hood)'!FCS1</f>
        <v>0</v>
      </c>
      <c r="FCW4">
        <f>'Whole Lifecycle (hood)'!FCT1</f>
        <v>0</v>
      </c>
      <c r="FCX4">
        <f>'Whole Lifecycle (hood)'!FCU1</f>
        <v>0</v>
      </c>
      <c r="FCY4">
        <f>'Whole Lifecycle (hood)'!FCV1</f>
        <v>0</v>
      </c>
      <c r="FCZ4">
        <f>'Whole Lifecycle (hood)'!FCW1</f>
        <v>0</v>
      </c>
      <c r="FDA4">
        <f>'Whole Lifecycle (hood)'!FCX1</f>
        <v>0</v>
      </c>
      <c r="FDB4">
        <f>'Whole Lifecycle (hood)'!FCY1</f>
        <v>0</v>
      </c>
      <c r="FDC4">
        <f>'Whole Lifecycle (hood)'!FCZ1</f>
        <v>0</v>
      </c>
      <c r="FDD4">
        <f>'Whole Lifecycle (hood)'!FDA1</f>
        <v>0</v>
      </c>
      <c r="FDE4">
        <f>'Whole Lifecycle (hood)'!FDB1</f>
        <v>0</v>
      </c>
      <c r="FDF4">
        <f>'Whole Lifecycle (hood)'!FDC1</f>
        <v>0</v>
      </c>
      <c r="FDG4">
        <f>'Whole Lifecycle (hood)'!FDD1</f>
        <v>0</v>
      </c>
      <c r="FDH4">
        <f>'Whole Lifecycle (hood)'!FDE1</f>
        <v>0</v>
      </c>
      <c r="FDI4">
        <f>'Whole Lifecycle (hood)'!FDF1</f>
        <v>0</v>
      </c>
      <c r="FDJ4">
        <f>'Whole Lifecycle (hood)'!FDG1</f>
        <v>0</v>
      </c>
      <c r="FDK4">
        <f>'Whole Lifecycle (hood)'!FDH1</f>
        <v>0</v>
      </c>
      <c r="FDL4">
        <f>'Whole Lifecycle (hood)'!FDI1</f>
        <v>0</v>
      </c>
      <c r="FDM4">
        <f>'Whole Lifecycle (hood)'!FDJ1</f>
        <v>0</v>
      </c>
      <c r="FDN4">
        <f>'Whole Lifecycle (hood)'!FDK1</f>
        <v>0</v>
      </c>
      <c r="FDO4">
        <f>'Whole Lifecycle (hood)'!FDL1</f>
        <v>0</v>
      </c>
      <c r="FDP4">
        <f>'Whole Lifecycle (hood)'!FDM1</f>
        <v>0</v>
      </c>
      <c r="FDQ4">
        <f>'Whole Lifecycle (hood)'!FDN1</f>
        <v>0</v>
      </c>
      <c r="FDR4">
        <f>'Whole Lifecycle (hood)'!FDO1</f>
        <v>0</v>
      </c>
      <c r="FDS4">
        <f>'Whole Lifecycle (hood)'!FDP1</f>
        <v>0</v>
      </c>
      <c r="FDT4">
        <f>'Whole Lifecycle (hood)'!FDQ1</f>
        <v>0</v>
      </c>
      <c r="FDU4">
        <f>'Whole Lifecycle (hood)'!FDR1</f>
        <v>0</v>
      </c>
      <c r="FDV4">
        <f>'Whole Lifecycle (hood)'!FDS1</f>
        <v>0</v>
      </c>
      <c r="FDW4">
        <f>'Whole Lifecycle (hood)'!FDT1</f>
        <v>0</v>
      </c>
      <c r="FDX4">
        <f>'Whole Lifecycle (hood)'!FDU1</f>
        <v>0</v>
      </c>
      <c r="FDY4">
        <f>'Whole Lifecycle (hood)'!FDV1</f>
        <v>0</v>
      </c>
      <c r="FDZ4">
        <f>'Whole Lifecycle (hood)'!FDW1</f>
        <v>0</v>
      </c>
      <c r="FEA4">
        <f>'Whole Lifecycle (hood)'!FDX1</f>
        <v>0</v>
      </c>
      <c r="FEB4">
        <f>'Whole Lifecycle (hood)'!FDY1</f>
        <v>0</v>
      </c>
      <c r="FEC4">
        <f>'Whole Lifecycle (hood)'!FDZ1</f>
        <v>0</v>
      </c>
      <c r="FED4">
        <f>'Whole Lifecycle (hood)'!FEA1</f>
        <v>0</v>
      </c>
      <c r="FEE4">
        <f>'Whole Lifecycle (hood)'!FEB1</f>
        <v>0</v>
      </c>
      <c r="FEF4">
        <f>'Whole Lifecycle (hood)'!FEC1</f>
        <v>0</v>
      </c>
      <c r="FEG4">
        <f>'Whole Lifecycle (hood)'!FED1</f>
        <v>0</v>
      </c>
      <c r="FEH4">
        <f>'Whole Lifecycle (hood)'!FEE1</f>
        <v>0</v>
      </c>
      <c r="FEI4">
        <f>'Whole Lifecycle (hood)'!FEF1</f>
        <v>0</v>
      </c>
      <c r="FEJ4">
        <f>'Whole Lifecycle (hood)'!FEG1</f>
        <v>0</v>
      </c>
      <c r="FEK4">
        <f>'Whole Lifecycle (hood)'!FEH1</f>
        <v>0</v>
      </c>
      <c r="FEL4">
        <f>'Whole Lifecycle (hood)'!FEI1</f>
        <v>0</v>
      </c>
      <c r="FEM4">
        <f>'Whole Lifecycle (hood)'!FEJ1</f>
        <v>0</v>
      </c>
      <c r="FEN4">
        <f>'Whole Lifecycle (hood)'!FEK1</f>
        <v>0</v>
      </c>
      <c r="FEO4">
        <f>'Whole Lifecycle (hood)'!FEL1</f>
        <v>0</v>
      </c>
      <c r="FEP4">
        <f>'Whole Lifecycle (hood)'!FEM1</f>
        <v>0</v>
      </c>
      <c r="FEQ4">
        <f>'Whole Lifecycle (hood)'!FEN1</f>
        <v>0</v>
      </c>
      <c r="FER4">
        <f>'Whole Lifecycle (hood)'!FEO1</f>
        <v>0</v>
      </c>
      <c r="FES4">
        <f>'Whole Lifecycle (hood)'!FEP1</f>
        <v>0</v>
      </c>
      <c r="FET4">
        <f>'Whole Lifecycle (hood)'!FEQ1</f>
        <v>0</v>
      </c>
      <c r="FEU4">
        <f>'Whole Lifecycle (hood)'!FER1</f>
        <v>0</v>
      </c>
      <c r="FEV4">
        <f>'Whole Lifecycle (hood)'!FES1</f>
        <v>0</v>
      </c>
      <c r="FEW4">
        <f>'Whole Lifecycle (hood)'!FET1</f>
        <v>0</v>
      </c>
      <c r="FEX4">
        <f>'Whole Lifecycle (hood)'!FEU1</f>
        <v>0</v>
      </c>
      <c r="FEY4">
        <f>'Whole Lifecycle (hood)'!FEV1</f>
        <v>0</v>
      </c>
      <c r="FEZ4">
        <f>'Whole Lifecycle (hood)'!FEW1</f>
        <v>0</v>
      </c>
      <c r="FFA4">
        <f>'Whole Lifecycle (hood)'!FEX1</f>
        <v>0</v>
      </c>
      <c r="FFB4">
        <f>'Whole Lifecycle (hood)'!FEY1</f>
        <v>0</v>
      </c>
      <c r="FFC4">
        <f>'Whole Lifecycle (hood)'!FEZ1</f>
        <v>0</v>
      </c>
      <c r="FFD4">
        <f>'Whole Lifecycle (hood)'!FFA1</f>
        <v>0</v>
      </c>
      <c r="FFE4">
        <f>'Whole Lifecycle (hood)'!FFB1</f>
        <v>0</v>
      </c>
      <c r="FFF4">
        <f>'Whole Lifecycle (hood)'!FFC1</f>
        <v>0</v>
      </c>
      <c r="FFG4">
        <f>'Whole Lifecycle (hood)'!FFD1</f>
        <v>0</v>
      </c>
      <c r="FFH4">
        <f>'Whole Lifecycle (hood)'!FFE1</f>
        <v>0</v>
      </c>
      <c r="FFI4">
        <f>'Whole Lifecycle (hood)'!FFF1</f>
        <v>0</v>
      </c>
      <c r="FFJ4">
        <f>'Whole Lifecycle (hood)'!FFG1</f>
        <v>0</v>
      </c>
      <c r="FFK4">
        <f>'Whole Lifecycle (hood)'!FFH1</f>
        <v>0</v>
      </c>
      <c r="FFL4">
        <f>'Whole Lifecycle (hood)'!FFI1</f>
        <v>0</v>
      </c>
      <c r="FFM4">
        <f>'Whole Lifecycle (hood)'!FFJ1</f>
        <v>0</v>
      </c>
      <c r="FFN4">
        <f>'Whole Lifecycle (hood)'!FFK1</f>
        <v>0</v>
      </c>
      <c r="FFO4">
        <f>'Whole Lifecycle (hood)'!FFL1</f>
        <v>0</v>
      </c>
      <c r="FFP4">
        <f>'Whole Lifecycle (hood)'!FFM1</f>
        <v>0</v>
      </c>
      <c r="FFQ4">
        <f>'Whole Lifecycle (hood)'!FFN1</f>
        <v>0</v>
      </c>
      <c r="FFR4">
        <f>'Whole Lifecycle (hood)'!FFO1</f>
        <v>0</v>
      </c>
      <c r="FFS4">
        <f>'Whole Lifecycle (hood)'!FFP1</f>
        <v>0</v>
      </c>
      <c r="FFT4">
        <f>'Whole Lifecycle (hood)'!FFQ1</f>
        <v>0</v>
      </c>
      <c r="FFU4">
        <f>'Whole Lifecycle (hood)'!FFR1</f>
        <v>0</v>
      </c>
      <c r="FFV4">
        <f>'Whole Lifecycle (hood)'!FFS1</f>
        <v>0</v>
      </c>
      <c r="FFW4">
        <f>'Whole Lifecycle (hood)'!FFT1</f>
        <v>0</v>
      </c>
      <c r="FFX4">
        <f>'Whole Lifecycle (hood)'!FFU1</f>
        <v>0</v>
      </c>
      <c r="FFY4">
        <f>'Whole Lifecycle (hood)'!FFV1</f>
        <v>0</v>
      </c>
      <c r="FFZ4">
        <f>'Whole Lifecycle (hood)'!FFW1</f>
        <v>0</v>
      </c>
      <c r="FGA4">
        <f>'Whole Lifecycle (hood)'!FFX1</f>
        <v>0</v>
      </c>
      <c r="FGB4">
        <f>'Whole Lifecycle (hood)'!FFY1</f>
        <v>0</v>
      </c>
      <c r="FGC4">
        <f>'Whole Lifecycle (hood)'!FFZ1</f>
        <v>0</v>
      </c>
      <c r="FGD4">
        <f>'Whole Lifecycle (hood)'!FGA1</f>
        <v>0</v>
      </c>
      <c r="FGE4">
        <f>'Whole Lifecycle (hood)'!FGB1</f>
        <v>0</v>
      </c>
      <c r="FGF4">
        <f>'Whole Lifecycle (hood)'!FGC1</f>
        <v>0</v>
      </c>
      <c r="FGG4">
        <f>'Whole Lifecycle (hood)'!FGD1</f>
        <v>0</v>
      </c>
      <c r="FGH4">
        <f>'Whole Lifecycle (hood)'!FGE1</f>
        <v>0</v>
      </c>
      <c r="FGI4">
        <f>'Whole Lifecycle (hood)'!FGF1</f>
        <v>0</v>
      </c>
      <c r="FGJ4">
        <f>'Whole Lifecycle (hood)'!FGG1</f>
        <v>0</v>
      </c>
      <c r="FGK4">
        <f>'Whole Lifecycle (hood)'!FGH1</f>
        <v>0</v>
      </c>
      <c r="FGL4">
        <f>'Whole Lifecycle (hood)'!FGI1</f>
        <v>0</v>
      </c>
      <c r="FGM4">
        <f>'Whole Lifecycle (hood)'!FGJ1</f>
        <v>0</v>
      </c>
      <c r="FGN4">
        <f>'Whole Lifecycle (hood)'!FGK1</f>
        <v>0</v>
      </c>
      <c r="FGO4">
        <f>'Whole Lifecycle (hood)'!FGL1</f>
        <v>0</v>
      </c>
      <c r="FGP4">
        <f>'Whole Lifecycle (hood)'!FGM1</f>
        <v>0</v>
      </c>
      <c r="FGQ4">
        <f>'Whole Lifecycle (hood)'!FGN1</f>
        <v>0</v>
      </c>
      <c r="FGR4">
        <f>'Whole Lifecycle (hood)'!FGO1</f>
        <v>0</v>
      </c>
      <c r="FGS4">
        <f>'Whole Lifecycle (hood)'!FGP1</f>
        <v>0</v>
      </c>
      <c r="FGT4">
        <f>'Whole Lifecycle (hood)'!FGQ1</f>
        <v>0</v>
      </c>
      <c r="FGU4">
        <f>'Whole Lifecycle (hood)'!FGR1</f>
        <v>0</v>
      </c>
      <c r="FGV4">
        <f>'Whole Lifecycle (hood)'!FGS1</f>
        <v>0</v>
      </c>
      <c r="FGW4">
        <f>'Whole Lifecycle (hood)'!FGT1</f>
        <v>0</v>
      </c>
      <c r="FGX4">
        <f>'Whole Lifecycle (hood)'!FGU1</f>
        <v>0</v>
      </c>
      <c r="FGY4">
        <f>'Whole Lifecycle (hood)'!FGV1</f>
        <v>0</v>
      </c>
      <c r="FGZ4">
        <f>'Whole Lifecycle (hood)'!FGW1</f>
        <v>0</v>
      </c>
      <c r="FHA4">
        <f>'Whole Lifecycle (hood)'!FGX1</f>
        <v>0</v>
      </c>
      <c r="FHB4">
        <f>'Whole Lifecycle (hood)'!FGY1</f>
        <v>0</v>
      </c>
      <c r="FHC4">
        <f>'Whole Lifecycle (hood)'!FGZ1</f>
        <v>0</v>
      </c>
      <c r="FHD4">
        <f>'Whole Lifecycle (hood)'!FHA1</f>
        <v>0</v>
      </c>
      <c r="FHE4">
        <f>'Whole Lifecycle (hood)'!FHB1</f>
        <v>0</v>
      </c>
      <c r="FHF4">
        <f>'Whole Lifecycle (hood)'!FHC1</f>
        <v>0</v>
      </c>
      <c r="FHG4">
        <f>'Whole Lifecycle (hood)'!FHD1</f>
        <v>0</v>
      </c>
      <c r="FHH4">
        <f>'Whole Lifecycle (hood)'!FHE1</f>
        <v>0</v>
      </c>
      <c r="FHI4">
        <f>'Whole Lifecycle (hood)'!FHF1</f>
        <v>0</v>
      </c>
      <c r="FHJ4">
        <f>'Whole Lifecycle (hood)'!FHG1</f>
        <v>0</v>
      </c>
      <c r="FHK4">
        <f>'Whole Lifecycle (hood)'!FHH1</f>
        <v>0</v>
      </c>
      <c r="FHL4">
        <f>'Whole Lifecycle (hood)'!FHI1</f>
        <v>0</v>
      </c>
      <c r="FHM4">
        <f>'Whole Lifecycle (hood)'!FHJ1</f>
        <v>0</v>
      </c>
      <c r="FHN4">
        <f>'Whole Lifecycle (hood)'!FHK1</f>
        <v>0</v>
      </c>
      <c r="FHO4">
        <f>'Whole Lifecycle (hood)'!FHL1</f>
        <v>0</v>
      </c>
      <c r="FHP4">
        <f>'Whole Lifecycle (hood)'!FHM1</f>
        <v>0</v>
      </c>
      <c r="FHQ4">
        <f>'Whole Lifecycle (hood)'!FHN1</f>
        <v>0</v>
      </c>
      <c r="FHR4">
        <f>'Whole Lifecycle (hood)'!FHO1</f>
        <v>0</v>
      </c>
      <c r="FHS4">
        <f>'Whole Lifecycle (hood)'!FHP1</f>
        <v>0</v>
      </c>
      <c r="FHT4">
        <f>'Whole Lifecycle (hood)'!FHQ1</f>
        <v>0</v>
      </c>
      <c r="FHU4">
        <f>'Whole Lifecycle (hood)'!FHR1</f>
        <v>0</v>
      </c>
      <c r="FHV4">
        <f>'Whole Lifecycle (hood)'!FHS1</f>
        <v>0</v>
      </c>
      <c r="FHW4">
        <f>'Whole Lifecycle (hood)'!FHT1</f>
        <v>0</v>
      </c>
      <c r="FHX4">
        <f>'Whole Lifecycle (hood)'!FHU1</f>
        <v>0</v>
      </c>
      <c r="FHY4">
        <f>'Whole Lifecycle (hood)'!FHV1</f>
        <v>0</v>
      </c>
      <c r="FHZ4">
        <f>'Whole Lifecycle (hood)'!FHW1</f>
        <v>0</v>
      </c>
      <c r="FIA4">
        <f>'Whole Lifecycle (hood)'!FHX1</f>
        <v>0</v>
      </c>
      <c r="FIB4">
        <f>'Whole Lifecycle (hood)'!FHY1</f>
        <v>0</v>
      </c>
      <c r="FIC4">
        <f>'Whole Lifecycle (hood)'!FHZ1</f>
        <v>0</v>
      </c>
      <c r="FID4">
        <f>'Whole Lifecycle (hood)'!FIA1</f>
        <v>0</v>
      </c>
      <c r="FIE4">
        <f>'Whole Lifecycle (hood)'!FIB1</f>
        <v>0</v>
      </c>
      <c r="FIF4">
        <f>'Whole Lifecycle (hood)'!FIC1</f>
        <v>0</v>
      </c>
      <c r="FIG4">
        <f>'Whole Lifecycle (hood)'!FID1</f>
        <v>0</v>
      </c>
      <c r="FIH4">
        <f>'Whole Lifecycle (hood)'!FIE1</f>
        <v>0</v>
      </c>
      <c r="FII4">
        <f>'Whole Lifecycle (hood)'!FIF1</f>
        <v>0</v>
      </c>
      <c r="FIJ4">
        <f>'Whole Lifecycle (hood)'!FIG1</f>
        <v>0</v>
      </c>
      <c r="FIK4">
        <f>'Whole Lifecycle (hood)'!FIH1</f>
        <v>0</v>
      </c>
      <c r="FIL4">
        <f>'Whole Lifecycle (hood)'!FII1</f>
        <v>0</v>
      </c>
      <c r="FIM4">
        <f>'Whole Lifecycle (hood)'!FIJ1</f>
        <v>0</v>
      </c>
      <c r="FIN4">
        <f>'Whole Lifecycle (hood)'!FIK1</f>
        <v>0</v>
      </c>
      <c r="FIO4">
        <f>'Whole Lifecycle (hood)'!FIL1</f>
        <v>0</v>
      </c>
      <c r="FIP4">
        <f>'Whole Lifecycle (hood)'!FIM1</f>
        <v>0</v>
      </c>
      <c r="FIQ4">
        <f>'Whole Lifecycle (hood)'!FIN1</f>
        <v>0</v>
      </c>
      <c r="FIR4">
        <f>'Whole Lifecycle (hood)'!FIO1</f>
        <v>0</v>
      </c>
      <c r="FIS4">
        <f>'Whole Lifecycle (hood)'!FIP1</f>
        <v>0</v>
      </c>
      <c r="FIT4">
        <f>'Whole Lifecycle (hood)'!FIQ1</f>
        <v>0</v>
      </c>
      <c r="FIU4">
        <f>'Whole Lifecycle (hood)'!FIR1</f>
        <v>0</v>
      </c>
      <c r="FIV4">
        <f>'Whole Lifecycle (hood)'!FIS1</f>
        <v>0</v>
      </c>
      <c r="FIW4">
        <f>'Whole Lifecycle (hood)'!FIT1</f>
        <v>0</v>
      </c>
      <c r="FIX4">
        <f>'Whole Lifecycle (hood)'!FIU1</f>
        <v>0</v>
      </c>
      <c r="FIY4">
        <f>'Whole Lifecycle (hood)'!FIV1</f>
        <v>0</v>
      </c>
      <c r="FIZ4">
        <f>'Whole Lifecycle (hood)'!FIW1</f>
        <v>0</v>
      </c>
      <c r="FJA4">
        <f>'Whole Lifecycle (hood)'!FIX1</f>
        <v>0</v>
      </c>
      <c r="FJB4">
        <f>'Whole Lifecycle (hood)'!FIY1</f>
        <v>0</v>
      </c>
      <c r="FJC4">
        <f>'Whole Lifecycle (hood)'!FIZ1</f>
        <v>0</v>
      </c>
      <c r="FJD4">
        <f>'Whole Lifecycle (hood)'!FJA1</f>
        <v>0</v>
      </c>
      <c r="FJE4">
        <f>'Whole Lifecycle (hood)'!FJB1</f>
        <v>0</v>
      </c>
      <c r="FJF4">
        <f>'Whole Lifecycle (hood)'!FJC1</f>
        <v>0</v>
      </c>
      <c r="FJG4">
        <f>'Whole Lifecycle (hood)'!FJD1</f>
        <v>0</v>
      </c>
      <c r="FJH4">
        <f>'Whole Lifecycle (hood)'!FJE1</f>
        <v>0</v>
      </c>
      <c r="FJI4">
        <f>'Whole Lifecycle (hood)'!FJF1</f>
        <v>0</v>
      </c>
      <c r="FJJ4">
        <f>'Whole Lifecycle (hood)'!FJG1</f>
        <v>0</v>
      </c>
      <c r="FJK4">
        <f>'Whole Lifecycle (hood)'!FJH1</f>
        <v>0</v>
      </c>
      <c r="FJL4">
        <f>'Whole Lifecycle (hood)'!FJI1</f>
        <v>0</v>
      </c>
      <c r="FJM4">
        <f>'Whole Lifecycle (hood)'!FJJ1</f>
        <v>0</v>
      </c>
      <c r="FJN4">
        <f>'Whole Lifecycle (hood)'!FJK1</f>
        <v>0</v>
      </c>
      <c r="FJO4">
        <f>'Whole Lifecycle (hood)'!FJL1</f>
        <v>0</v>
      </c>
      <c r="FJP4">
        <f>'Whole Lifecycle (hood)'!FJM1</f>
        <v>0</v>
      </c>
      <c r="FJQ4">
        <f>'Whole Lifecycle (hood)'!FJN1</f>
        <v>0</v>
      </c>
      <c r="FJR4">
        <f>'Whole Lifecycle (hood)'!FJO1</f>
        <v>0</v>
      </c>
      <c r="FJS4">
        <f>'Whole Lifecycle (hood)'!FJP1</f>
        <v>0</v>
      </c>
      <c r="FJT4">
        <f>'Whole Lifecycle (hood)'!FJQ1</f>
        <v>0</v>
      </c>
      <c r="FJU4">
        <f>'Whole Lifecycle (hood)'!FJR1</f>
        <v>0</v>
      </c>
      <c r="FJV4">
        <f>'Whole Lifecycle (hood)'!FJS1</f>
        <v>0</v>
      </c>
      <c r="FJW4">
        <f>'Whole Lifecycle (hood)'!FJT1</f>
        <v>0</v>
      </c>
      <c r="FJX4">
        <f>'Whole Lifecycle (hood)'!FJU1</f>
        <v>0</v>
      </c>
      <c r="FJY4">
        <f>'Whole Lifecycle (hood)'!FJV1</f>
        <v>0</v>
      </c>
      <c r="FJZ4">
        <f>'Whole Lifecycle (hood)'!FJW1</f>
        <v>0</v>
      </c>
      <c r="FKA4">
        <f>'Whole Lifecycle (hood)'!FJX1</f>
        <v>0</v>
      </c>
      <c r="FKB4">
        <f>'Whole Lifecycle (hood)'!FJY1</f>
        <v>0</v>
      </c>
      <c r="FKC4">
        <f>'Whole Lifecycle (hood)'!FJZ1</f>
        <v>0</v>
      </c>
      <c r="FKD4">
        <f>'Whole Lifecycle (hood)'!FKA1</f>
        <v>0</v>
      </c>
      <c r="FKE4">
        <f>'Whole Lifecycle (hood)'!FKB1</f>
        <v>0</v>
      </c>
      <c r="FKF4">
        <f>'Whole Lifecycle (hood)'!FKC1</f>
        <v>0</v>
      </c>
      <c r="FKG4">
        <f>'Whole Lifecycle (hood)'!FKD1</f>
        <v>0</v>
      </c>
      <c r="FKH4">
        <f>'Whole Lifecycle (hood)'!FKE1</f>
        <v>0</v>
      </c>
      <c r="FKI4">
        <f>'Whole Lifecycle (hood)'!FKF1</f>
        <v>0</v>
      </c>
      <c r="FKJ4">
        <f>'Whole Lifecycle (hood)'!FKG1</f>
        <v>0</v>
      </c>
      <c r="FKK4">
        <f>'Whole Lifecycle (hood)'!FKH1</f>
        <v>0</v>
      </c>
      <c r="FKL4">
        <f>'Whole Lifecycle (hood)'!FKI1</f>
        <v>0</v>
      </c>
      <c r="FKM4">
        <f>'Whole Lifecycle (hood)'!FKJ1</f>
        <v>0</v>
      </c>
      <c r="FKN4">
        <f>'Whole Lifecycle (hood)'!FKK1</f>
        <v>0</v>
      </c>
      <c r="FKO4">
        <f>'Whole Lifecycle (hood)'!FKL1</f>
        <v>0</v>
      </c>
      <c r="FKP4">
        <f>'Whole Lifecycle (hood)'!FKM1</f>
        <v>0</v>
      </c>
      <c r="FKQ4">
        <f>'Whole Lifecycle (hood)'!FKN1</f>
        <v>0</v>
      </c>
      <c r="FKR4">
        <f>'Whole Lifecycle (hood)'!FKO1</f>
        <v>0</v>
      </c>
      <c r="FKS4">
        <f>'Whole Lifecycle (hood)'!FKP1</f>
        <v>0</v>
      </c>
      <c r="FKT4">
        <f>'Whole Lifecycle (hood)'!FKQ1</f>
        <v>0</v>
      </c>
      <c r="FKU4">
        <f>'Whole Lifecycle (hood)'!FKR1</f>
        <v>0</v>
      </c>
      <c r="FKV4">
        <f>'Whole Lifecycle (hood)'!FKS1</f>
        <v>0</v>
      </c>
      <c r="FKW4">
        <f>'Whole Lifecycle (hood)'!FKT1</f>
        <v>0</v>
      </c>
      <c r="FKX4">
        <f>'Whole Lifecycle (hood)'!FKU1</f>
        <v>0</v>
      </c>
      <c r="FKY4">
        <f>'Whole Lifecycle (hood)'!FKV1</f>
        <v>0</v>
      </c>
      <c r="FKZ4">
        <f>'Whole Lifecycle (hood)'!FKW1</f>
        <v>0</v>
      </c>
      <c r="FLA4">
        <f>'Whole Lifecycle (hood)'!FKX1</f>
        <v>0</v>
      </c>
      <c r="FLB4">
        <f>'Whole Lifecycle (hood)'!FKY1</f>
        <v>0</v>
      </c>
      <c r="FLC4">
        <f>'Whole Lifecycle (hood)'!FKZ1</f>
        <v>0</v>
      </c>
      <c r="FLD4">
        <f>'Whole Lifecycle (hood)'!FLA1</f>
        <v>0</v>
      </c>
      <c r="FLE4">
        <f>'Whole Lifecycle (hood)'!FLB1</f>
        <v>0</v>
      </c>
      <c r="FLF4">
        <f>'Whole Lifecycle (hood)'!FLC1</f>
        <v>0</v>
      </c>
      <c r="FLG4">
        <f>'Whole Lifecycle (hood)'!FLD1</f>
        <v>0</v>
      </c>
      <c r="FLH4">
        <f>'Whole Lifecycle (hood)'!FLE1</f>
        <v>0</v>
      </c>
      <c r="FLI4">
        <f>'Whole Lifecycle (hood)'!FLF1</f>
        <v>0</v>
      </c>
      <c r="FLJ4">
        <f>'Whole Lifecycle (hood)'!FLG1</f>
        <v>0</v>
      </c>
      <c r="FLK4">
        <f>'Whole Lifecycle (hood)'!FLH1</f>
        <v>0</v>
      </c>
      <c r="FLL4">
        <f>'Whole Lifecycle (hood)'!FLI1</f>
        <v>0</v>
      </c>
      <c r="FLM4">
        <f>'Whole Lifecycle (hood)'!FLJ1</f>
        <v>0</v>
      </c>
      <c r="FLN4">
        <f>'Whole Lifecycle (hood)'!FLK1</f>
        <v>0</v>
      </c>
      <c r="FLO4">
        <f>'Whole Lifecycle (hood)'!FLL1</f>
        <v>0</v>
      </c>
      <c r="FLP4">
        <f>'Whole Lifecycle (hood)'!FLM1</f>
        <v>0</v>
      </c>
      <c r="FLQ4">
        <f>'Whole Lifecycle (hood)'!FLN1</f>
        <v>0</v>
      </c>
      <c r="FLR4">
        <f>'Whole Lifecycle (hood)'!FLO1</f>
        <v>0</v>
      </c>
      <c r="FLS4">
        <f>'Whole Lifecycle (hood)'!FLP1</f>
        <v>0</v>
      </c>
      <c r="FLT4">
        <f>'Whole Lifecycle (hood)'!FLQ1</f>
        <v>0</v>
      </c>
      <c r="FLU4">
        <f>'Whole Lifecycle (hood)'!FLR1</f>
        <v>0</v>
      </c>
      <c r="FLV4">
        <f>'Whole Lifecycle (hood)'!FLS1</f>
        <v>0</v>
      </c>
      <c r="FLW4">
        <f>'Whole Lifecycle (hood)'!FLT1</f>
        <v>0</v>
      </c>
      <c r="FLX4">
        <f>'Whole Lifecycle (hood)'!FLU1</f>
        <v>0</v>
      </c>
      <c r="FLY4">
        <f>'Whole Lifecycle (hood)'!FLV1</f>
        <v>0</v>
      </c>
      <c r="FLZ4">
        <f>'Whole Lifecycle (hood)'!FLW1</f>
        <v>0</v>
      </c>
      <c r="FMA4">
        <f>'Whole Lifecycle (hood)'!FLX1</f>
        <v>0</v>
      </c>
      <c r="FMB4">
        <f>'Whole Lifecycle (hood)'!FLY1</f>
        <v>0</v>
      </c>
      <c r="FMC4">
        <f>'Whole Lifecycle (hood)'!FLZ1</f>
        <v>0</v>
      </c>
      <c r="FMD4">
        <f>'Whole Lifecycle (hood)'!FMA1</f>
        <v>0</v>
      </c>
      <c r="FME4">
        <f>'Whole Lifecycle (hood)'!FMB1</f>
        <v>0</v>
      </c>
      <c r="FMF4">
        <f>'Whole Lifecycle (hood)'!FMC1</f>
        <v>0</v>
      </c>
      <c r="FMG4">
        <f>'Whole Lifecycle (hood)'!FMD1</f>
        <v>0</v>
      </c>
      <c r="FMH4">
        <f>'Whole Lifecycle (hood)'!FME1</f>
        <v>0</v>
      </c>
      <c r="FMI4">
        <f>'Whole Lifecycle (hood)'!FMF1</f>
        <v>0</v>
      </c>
      <c r="FMJ4">
        <f>'Whole Lifecycle (hood)'!FMG1</f>
        <v>0</v>
      </c>
      <c r="FMK4">
        <f>'Whole Lifecycle (hood)'!FMH1</f>
        <v>0</v>
      </c>
      <c r="FML4">
        <f>'Whole Lifecycle (hood)'!FMI1</f>
        <v>0</v>
      </c>
      <c r="FMM4">
        <f>'Whole Lifecycle (hood)'!FMJ1</f>
        <v>0</v>
      </c>
      <c r="FMN4">
        <f>'Whole Lifecycle (hood)'!FMK1</f>
        <v>0</v>
      </c>
      <c r="FMO4">
        <f>'Whole Lifecycle (hood)'!FML1</f>
        <v>0</v>
      </c>
      <c r="FMP4">
        <f>'Whole Lifecycle (hood)'!FMM1</f>
        <v>0</v>
      </c>
      <c r="FMQ4">
        <f>'Whole Lifecycle (hood)'!FMN1</f>
        <v>0</v>
      </c>
      <c r="FMR4">
        <f>'Whole Lifecycle (hood)'!FMO1</f>
        <v>0</v>
      </c>
      <c r="FMS4">
        <f>'Whole Lifecycle (hood)'!FMP1</f>
        <v>0</v>
      </c>
      <c r="FMT4">
        <f>'Whole Lifecycle (hood)'!FMQ1</f>
        <v>0</v>
      </c>
      <c r="FMU4">
        <f>'Whole Lifecycle (hood)'!FMR1</f>
        <v>0</v>
      </c>
      <c r="FMV4">
        <f>'Whole Lifecycle (hood)'!FMS1</f>
        <v>0</v>
      </c>
      <c r="FMW4">
        <f>'Whole Lifecycle (hood)'!FMT1</f>
        <v>0</v>
      </c>
      <c r="FMX4">
        <f>'Whole Lifecycle (hood)'!FMU1</f>
        <v>0</v>
      </c>
      <c r="FMY4">
        <f>'Whole Lifecycle (hood)'!FMV1</f>
        <v>0</v>
      </c>
      <c r="FMZ4">
        <f>'Whole Lifecycle (hood)'!FMW1</f>
        <v>0</v>
      </c>
      <c r="FNA4">
        <f>'Whole Lifecycle (hood)'!FMX1</f>
        <v>0</v>
      </c>
      <c r="FNB4">
        <f>'Whole Lifecycle (hood)'!FMY1</f>
        <v>0</v>
      </c>
      <c r="FNC4">
        <f>'Whole Lifecycle (hood)'!FMZ1</f>
        <v>0</v>
      </c>
      <c r="FND4">
        <f>'Whole Lifecycle (hood)'!FNA1</f>
        <v>0</v>
      </c>
      <c r="FNE4">
        <f>'Whole Lifecycle (hood)'!FNB1</f>
        <v>0</v>
      </c>
      <c r="FNF4">
        <f>'Whole Lifecycle (hood)'!FNC1</f>
        <v>0</v>
      </c>
      <c r="FNG4">
        <f>'Whole Lifecycle (hood)'!FND1</f>
        <v>0</v>
      </c>
      <c r="FNH4">
        <f>'Whole Lifecycle (hood)'!FNE1</f>
        <v>0</v>
      </c>
      <c r="FNI4">
        <f>'Whole Lifecycle (hood)'!FNF1</f>
        <v>0</v>
      </c>
      <c r="FNJ4">
        <f>'Whole Lifecycle (hood)'!FNG1</f>
        <v>0</v>
      </c>
      <c r="FNK4">
        <f>'Whole Lifecycle (hood)'!FNH1</f>
        <v>0</v>
      </c>
      <c r="FNL4">
        <f>'Whole Lifecycle (hood)'!FNI1</f>
        <v>0</v>
      </c>
      <c r="FNM4">
        <f>'Whole Lifecycle (hood)'!FNJ1</f>
        <v>0</v>
      </c>
      <c r="FNN4">
        <f>'Whole Lifecycle (hood)'!FNK1</f>
        <v>0</v>
      </c>
      <c r="FNO4">
        <f>'Whole Lifecycle (hood)'!FNL1</f>
        <v>0</v>
      </c>
      <c r="FNP4">
        <f>'Whole Lifecycle (hood)'!FNM1</f>
        <v>0</v>
      </c>
      <c r="FNQ4">
        <f>'Whole Lifecycle (hood)'!FNN1</f>
        <v>0</v>
      </c>
      <c r="FNR4">
        <f>'Whole Lifecycle (hood)'!FNO1</f>
        <v>0</v>
      </c>
      <c r="FNS4">
        <f>'Whole Lifecycle (hood)'!FNP1</f>
        <v>0</v>
      </c>
      <c r="FNT4">
        <f>'Whole Lifecycle (hood)'!FNQ1</f>
        <v>0</v>
      </c>
      <c r="FNU4">
        <f>'Whole Lifecycle (hood)'!FNR1</f>
        <v>0</v>
      </c>
      <c r="FNV4">
        <f>'Whole Lifecycle (hood)'!FNS1</f>
        <v>0</v>
      </c>
      <c r="FNW4">
        <f>'Whole Lifecycle (hood)'!FNT1</f>
        <v>0</v>
      </c>
      <c r="FNX4">
        <f>'Whole Lifecycle (hood)'!FNU1</f>
        <v>0</v>
      </c>
      <c r="FNY4">
        <f>'Whole Lifecycle (hood)'!FNV1</f>
        <v>0</v>
      </c>
      <c r="FNZ4">
        <f>'Whole Lifecycle (hood)'!FNW1</f>
        <v>0</v>
      </c>
      <c r="FOA4">
        <f>'Whole Lifecycle (hood)'!FNX1</f>
        <v>0</v>
      </c>
      <c r="FOB4">
        <f>'Whole Lifecycle (hood)'!FNY1</f>
        <v>0</v>
      </c>
      <c r="FOC4">
        <f>'Whole Lifecycle (hood)'!FNZ1</f>
        <v>0</v>
      </c>
      <c r="FOD4">
        <f>'Whole Lifecycle (hood)'!FOA1</f>
        <v>0</v>
      </c>
      <c r="FOE4">
        <f>'Whole Lifecycle (hood)'!FOB1</f>
        <v>0</v>
      </c>
      <c r="FOF4">
        <f>'Whole Lifecycle (hood)'!FOC1</f>
        <v>0</v>
      </c>
      <c r="FOG4">
        <f>'Whole Lifecycle (hood)'!FOD1</f>
        <v>0</v>
      </c>
      <c r="FOH4">
        <f>'Whole Lifecycle (hood)'!FOE1</f>
        <v>0</v>
      </c>
      <c r="FOI4">
        <f>'Whole Lifecycle (hood)'!FOF1</f>
        <v>0</v>
      </c>
      <c r="FOJ4">
        <f>'Whole Lifecycle (hood)'!FOG1</f>
        <v>0</v>
      </c>
      <c r="FOK4">
        <f>'Whole Lifecycle (hood)'!FOH1</f>
        <v>0</v>
      </c>
      <c r="FOL4">
        <f>'Whole Lifecycle (hood)'!FOI1</f>
        <v>0</v>
      </c>
      <c r="FOM4">
        <f>'Whole Lifecycle (hood)'!FOJ1</f>
        <v>0</v>
      </c>
      <c r="FON4">
        <f>'Whole Lifecycle (hood)'!FOK1</f>
        <v>0</v>
      </c>
      <c r="FOO4">
        <f>'Whole Lifecycle (hood)'!FOL1</f>
        <v>0</v>
      </c>
      <c r="FOP4">
        <f>'Whole Lifecycle (hood)'!FOM1</f>
        <v>0</v>
      </c>
      <c r="FOQ4">
        <f>'Whole Lifecycle (hood)'!FON1</f>
        <v>0</v>
      </c>
      <c r="FOR4">
        <f>'Whole Lifecycle (hood)'!FOO1</f>
        <v>0</v>
      </c>
      <c r="FOS4">
        <f>'Whole Lifecycle (hood)'!FOP1</f>
        <v>0</v>
      </c>
      <c r="FOT4">
        <f>'Whole Lifecycle (hood)'!FOQ1</f>
        <v>0</v>
      </c>
      <c r="FOU4">
        <f>'Whole Lifecycle (hood)'!FOR1</f>
        <v>0</v>
      </c>
      <c r="FOV4">
        <f>'Whole Lifecycle (hood)'!FOS1</f>
        <v>0</v>
      </c>
      <c r="FOW4">
        <f>'Whole Lifecycle (hood)'!FOT1</f>
        <v>0</v>
      </c>
      <c r="FOX4">
        <f>'Whole Lifecycle (hood)'!FOU1</f>
        <v>0</v>
      </c>
      <c r="FOY4">
        <f>'Whole Lifecycle (hood)'!FOV1</f>
        <v>0</v>
      </c>
      <c r="FOZ4">
        <f>'Whole Lifecycle (hood)'!FOW1</f>
        <v>0</v>
      </c>
      <c r="FPA4">
        <f>'Whole Lifecycle (hood)'!FOX1</f>
        <v>0</v>
      </c>
      <c r="FPB4">
        <f>'Whole Lifecycle (hood)'!FOY1</f>
        <v>0</v>
      </c>
      <c r="FPC4">
        <f>'Whole Lifecycle (hood)'!FOZ1</f>
        <v>0</v>
      </c>
      <c r="FPD4">
        <f>'Whole Lifecycle (hood)'!FPA1</f>
        <v>0</v>
      </c>
      <c r="FPE4">
        <f>'Whole Lifecycle (hood)'!FPB1</f>
        <v>0</v>
      </c>
      <c r="FPF4">
        <f>'Whole Lifecycle (hood)'!FPC1</f>
        <v>0</v>
      </c>
      <c r="FPG4">
        <f>'Whole Lifecycle (hood)'!FPD1</f>
        <v>0</v>
      </c>
      <c r="FPH4">
        <f>'Whole Lifecycle (hood)'!FPE1</f>
        <v>0</v>
      </c>
      <c r="FPI4">
        <f>'Whole Lifecycle (hood)'!FPF1</f>
        <v>0</v>
      </c>
      <c r="FPJ4">
        <f>'Whole Lifecycle (hood)'!FPG1</f>
        <v>0</v>
      </c>
      <c r="FPK4">
        <f>'Whole Lifecycle (hood)'!FPH1</f>
        <v>0</v>
      </c>
      <c r="FPL4">
        <f>'Whole Lifecycle (hood)'!FPI1</f>
        <v>0</v>
      </c>
      <c r="FPM4">
        <f>'Whole Lifecycle (hood)'!FPJ1</f>
        <v>0</v>
      </c>
      <c r="FPN4">
        <f>'Whole Lifecycle (hood)'!FPK1</f>
        <v>0</v>
      </c>
      <c r="FPO4">
        <f>'Whole Lifecycle (hood)'!FPL1</f>
        <v>0</v>
      </c>
      <c r="FPP4">
        <f>'Whole Lifecycle (hood)'!FPM1</f>
        <v>0</v>
      </c>
      <c r="FPQ4">
        <f>'Whole Lifecycle (hood)'!FPN1</f>
        <v>0</v>
      </c>
      <c r="FPR4">
        <f>'Whole Lifecycle (hood)'!FPO1</f>
        <v>0</v>
      </c>
      <c r="FPS4">
        <f>'Whole Lifecycle (hood)'!FPP1</f>
        <v>0</v>
      </c>
      <c r="FPT4">
        <f>'Whole Lifecycle (hood)'!FPQ1</f>
        <v>0</v>
      </c>
      <c r="FPU4">
        <f>'Whole Lifecycle (hood)'!FPR1</f>
        <v>0</v>
      </c>
      <c r="FPV4">
        <f>'Whole Lifecycle (hood)'!FPS1</f>
        <v>0</v>
      </c>
      <c r="FPW4">
        <f>'Whole Lifecycle (hood)'!FPT1</f>
        <v>0</v>
      </c>
      <c r="FPX4">
        <f>'Whole Lifecycle (hood)'!FPU1</f>
        <v>0</v>
      </c>
      <c r="FPY4">
        <f>'Whole Lifecycle (hood)'!FPV1</f>
        <v>0</v>
      </c>
      <c r="FPZ4">
        <f>'Whole Lifecycle (hood)'!FPW1</f>
        <v>0</v>
      </c>
      <c r="FQA4">
        <f>'Whole Lifecycle (hood)'!FPX1</f>
        <v>0</v>
      </c>
      <c r="FQB4">
        <f>'Whole Lifecycle (hood)'!FPY1</f>
        <v>0</v>
      </c>
      <c r="FQC4">
        <f>'Whole Lifecycle (hood)'!FPZ1</f>
        <v>0</v>
      </c>
      <c r="FQD4">
        <f>'Whole Lifecycle (hood)'!FQA1</f>
        <v>0</v>
      </c>
      <c r="FQE4">
        <f>'Whole Lifecycle (hood)'!FQB1</f>
        <v>0</v>
      </c>
      <c r="FQF4">
        <f>'Whole Lifecycle (hood)'!FQC1</f>
        <v>0</v>
      </c>
      <c r="FQG4">
        <f>'Whole Lifecycle (hood)'!FQD1</f>
        <v>0</v>
      </c>
      <c r="FQH4">
        <f>'Whole Lifecycle (hood)'!FQE1</f>
        <v>0</v>
      </c>
      <c r="FQI4">
        <f>'Whole Lifecycle (hood)'!FQF1</f>
        <v>0</v>
      </c>
      <c r="FQJ4">
        <f>'Whole Lifecycle (hood)'!FQG1</f>
        <v>0</v>
      </c>
      <c r="FQK4">
        <f>'Whole Lifecycle (hood)'!FQH1</f>
        <v>0</v>
      </c>
      <c r="FQL4">
        <f>'Whole Lifecycle (hood)'!FQI1</f>
        <v>0</v>
      </c>
      <c r="FQM4">
        <f>'Whole Lifecycle (hood)'!FQJ1</f>
        <v>0</v>
      </c>
      <c r="FQN4">
        <f>'Whole Lifecycle (hood)'!FQK1</f>
        <v>0</v>
      </c>
      <c r="FQO4">
        <f>'Whole Lifecycle (hood)'!FQL1</f>
        <v>0</v>
      </c>
      <c r="FQP4">
        <f>'Whole Lifecycle (hood)'!FQM1</f>
        <v>0</v>
      </c>
      <c r="FQQ4">
        <f>'Whole Lifecycle (hood)'!FQN1</f>
        <v>0</v>
      </c>
      <c r="FQR4">
        <f>'Whole Lifecycle (hood)'!FQO1</f>
        <v>0</v>
      </c>
      <c r="FQS4">
        <f>'Whole Lifecycle (hood)'!FQP1</f>
        <v>0</v>
      </c>
      <c r="FQT4">
        <f>'Whole Lifecycle (hood)'!FQQ1</f>
        <v>0</v>
      </c>
      <c r="FQU4">
        <f>'Whole Lifecycle (hood)'!FQR1</f>
        <v>0</v>
      </c>
      <c r="FQV4">
        <f>'Whole Lifecycle (hood)'!FQS1</f>
        <v>0</v>
      </c>
      <c r="FQW4">
        <f>'Whole Lifecycle (hood)'!FQT1</f>
        <v>0</v>
      </c>
      <c r="FQX4">
        <f>'Whole Lifecycle (hood)'!FQU1</f>
        <v>0</v>
      </c>
      <c r="FQY4">
        <f>'Whole Lifecycle (hood)'!FQV1</f>
        <v>0</v>
      </c>
      <c r="FQZ4">
        <f>'Whole Lifecycle (hood)'!FQW1</f>
        <v>0</v>
      </c>
      <c r="FRA4">
        <f>'Whole Lifecycle (hood)'!FQX1</f>
        <v>0</v>
      </c>
      <c r="FRB4">
        <f>'Whole Lifecycle (hood)'!FQY1</f>
        <v>0</v>
      </c>
      <c r="FRC4">
        <f>'Whole Lifecycle (hood)'!FQZ1</f>
        <v>0</v>
      </c>
      <c r="FRD4">
        <f>'Whole Lifecycle (hood)'!FRA1</f>
        <v>0</v>
      </c>
      <c r="FRE4">
        <f>'Whole Lifecycle (hood)'!FRB1</f>
        <v>0</v>
      </c>
      <c r="FRF4">
        <f>'Whole Lifecycle (hood)'!FRC1</f>
        <v>0</v>
      </c>
      <c r="FRG4">
        <f>'Whole Lifecycle (hood)'!FRD1</f>
        <v>0</v>
      </c>
      <c r="FRH4">
        <f>'Whole Lifecycle (hood)'!FRE1</f>
        <v>0</v>
      </c>
      <c r="FRI4">
        <f>'Whole Lifecycle (hood)'!FRF1</f>
        <v>0</v>
      </c>
      <c r="FRJ4">
        <f>'Whole Lifecycle (hood)'!FRG1</f>
        <v>0</v>
      </c>
      <c r="FRK4">
        <f>'Whole Lifecycle (hood)'!FRH1</f>
        <v>0</v>
      </c>
      <c r="FRL4">
        <f>'Whole Lifecycle (hood)'!FRI1</f>
        <v>0</v>
      </c>
      <c r="FRM4">
        <f>'Whole Lifecycle (hood)'!FRJ1</f>
        <v>0</v>
      </c>
      <c r="FRN4">
        <f>'Whole Lifecycle (hood)'!FRK1</f>
        <v>0</v>
      </c>
      <c r="FRO4">
        <f>'Whole Lifecycle (hood)'!FRL1</f>
        <v>0</v>
      </c>
      <c r="FRP4">
        <f>'Whole Lifecycle (hood)'!FRM1</f>
        <v>0</v>
      </c>
      <c r="FRQ4">
        <f>'Whole Lifecycle (hood)'!FRN1</f>
        <v>0</v>
      </c>
      <c r="FRR4">
        <f>'Whole Lifecycle (hood)'!FRO1</f>
        <v>0</v>
      </c>
      <c r="FRS4">
        <f>'Whole Lifecycle (hood)'!FRP1</f>
        <v>0</v>
      </c>
      <c r="FRT4">
        <f>'Whole Lifecycle (hood)'!FRQ1</f>
        <v>0</v>
      </c>
      <c r="FRU4">
        <f>'Whole Lifecycle (hood)'!FRR1</f>
        <v>0</v>
      </c>
      <c r="FRV4">
        <f>'Whole Lifecycle (hood)'!FRS1</f>
        <v>0</v>
      </c>
      <c r="FRW4">
        <f>'Whole Lifecycle (hood)'!FRT1</f>
        <v>0</v>
      </c>
      <c r="FRX4">
        <f>'Whole Lifecycle (hood)'!FRU1</f>
        <v>0</v>
      </c>
      <c r="FRY4">
        <f>'Whole Lifecycle (hood)'!FRV1</f>
        <v>0</v>
      </c>
      <c r="FRZ4">
        <f>'Whole Lifecycle (hood)'!FRW1</f>
        <v>0</v>
      </c>
      <c r="FSA4">
        <f>'Whole Lifecycle (hood)'!FRX1</f>
        <v>0</v>
      </c>
      <c r="FSB4">
        <f>'Whole Lifecycle (hood)'!FRY1</f>
        <v>0</v>
      </c>
      <c r="FSC4">
        <f>'Whole Lifecycle (hood)'!FRZ1</f>
        <v>0</v>
      </c>
      <c r="FSD4">
        <f>'Whole Lifecycle (hood)'!FSA1</f>
        <v>0</v>
      </c>
      <c r="FSE4">
        <f>'Whole Lifecycle (hood)'!FSB1</f>
        <v>0</v>
      </c>
      <c r="FSF4">
        <f>'Whole Lifecycle (hood)'!FSC1</f>
        <v>0</v>
      </c>
      <c r="FSG4">
        <f>'Whole Lifecycle (hood)'!FSD1</f>
        <v>0</v>
      </c>
      <c r="FSH4">
        <f>'Whole Lifecycle (hood)'!FSE1</f>
        <v>0</v>
      </c>
      <c r="FSI4">
        <f>'Whole Lifecycle (hood)'!FSF1</f>
        <v>0</v>
      </c>
      <c r="FSJ4">
        <f>'Whole Lifecycle (hood)'!FSG1</f>
        <v>0</v>
      </c>
      <c r="FSK4">
        <f>'Whole Lifecycle (hood)'!FSH1</f>
        <v>0</v>
      </c>
      <c r="FSL4">
        <f>'Whole Lifecycle (hood)'!FSI1</f>
        <v>0</v>
      </c>
      <c r="FSM4">
        <f>'Whole Lifecycle (hood)'!FSJ1</f>
        <v>0</v>
      </c>
      <c r="FSN4">
        <f>'Whole Lifecycle (hood)'!FSK1</f>
        <v>0</v>
      </c>
      <c r="FSO4">
        <f>'Whole Lifecycle (hood)'!FSL1</f>
        <v>0</v>
      </c>
      <c r="FSP4">
        <f>'Whole Lifecycle (hood)'!FSM1</f>
        <v>0</v>
      </c>
      <c r="FSQ4">
        <f>'Whole Lifecycle (hood)'!FSN1</f>
        <v>0</v>
      </c>
      <c r="FSR4">
        <f>'Whole Lifecycle (hood)'!FSO1</f>
        <v>0</v>
      </c>
      <c r="FSS4">
        <f>'Whole Lifecycle (hood)'!FSP1</f>
        <v>0</v>
      </c>
      <c r="FST4">
        <f>'Whole Lifecycle (hood)'!FSQ1</f>
        <v>0</v>
      </c>
      <c r="FSU4">
        <f>'Whole Lifecycle (hood)'!FSR1</f>
        <v>0</v>
      </c>
      <c r="FSV4">
        <f>'Whole Lifecycle (hood)'!FSS1</f>
        <v>0</v>
      </c>
      <c r="FSW4">
        <f>'Whole Lifecycle (hood)'!FST1</f>
        <v>0</v>
      </c>
      <c r="FSX4">
        <f>'Whole Lifecycle (hood)'!FSU1</f>
        <v>0</v>
      </c>
      <c r="FSY4">
        <f>'Whole Lifecycle (hood)'!FSV1</f>
        <v>0</v>
      </c>
      <c r="FSZ4">
        <f>'Whole Lifecycle (hood)'!FSW1</f>
        <v>0</v>
      </c>
      <c r="FTA4">
        <f>'Whole Lifecycle (hood)'!FSX1</f>
        <v>0</v>
      </c>
      <c r="FTB4">
        <f>'Whole Lifecycle (hood)'!FSY1</f>
        <v>0</v>
      </c>
      <c r="FTC4">
        <f>'Whole Lifecycle (hood)'!FSZ1</f>
        <v>0</v>
      </c>
      <c r="FTD4">
        <f>'Whole Lifecycle (hood)'!FTA1</f>
        <v>0</v>
      </c>
      <c r="FTE4">
        <f>'Whole Lifecycle (hood)'!FTB1</f>
        <v>0</v>
      </c>
      <c r="FTF4">
        <f>'Whole Lifecycle (hood)'!FTC1</f>
        <v>0</v>
      </c>
      <c r="FTG4">
        <f>'Whole Lifecycle (hood)'!FTD1</f>
        <v>0</v>
      </c>
      <c r="FTH4">
        <f>'Whole Lifecycle (hood)'!FTE1</f>
        <v>0</v>
      </c>
      <c r="FTI4">
        <f>'Whole Lifecycle (hood)'!FTF1</f>
        <v>0</v>
      </c>
      <c r="FTJ4">
        <f>'Whole Lifecycle (hood)'!FTG1</f>
        <v>0</v>
      </c>
      <c r="FTK4">
        <f>'Whole Lifecycle (hood)'!FTH1</f>
        <v>0</v>
      </c>
      <c r="FTL4">
        <f>'Whole Lifecycle (hood)'!FTI1</f>
        <v>0</v>
      </c>
      <c r="FTM4">
        <f>'Whole Lifecycle (hood)'!FTJ1</f>
        <v>0</v>
      </c>
      <c r="FTN4">
        <f>'Whole Lifecycle (hood)'!FTK1</f>
        <v>0</v>
      </c>
      <c r="FTO4">
        <f>'Whole Lifecycle (hood)'!FTL1</f>
        <v>0</v>
      </c>
      <c r="FTP4">
        <f>'Whole Lifecycle (hood)'!FTM1</f>
        <v>0</v>
      </c>
      <c r="FTQ4">
        <f>'Whole Lifecycle (hood)'!FTN1</f>
        <v>0</v>
      </c>
      <c r="FTR4">
        <f>'Whole Lifecycle (hood)'!FTO1</f>
        <v>0</v>
      </c>
      <c r="FTS4">
        <f>'Whole Lifecycle (hood)'!FTP1</f>
        <v>0</v>
      </c>
      <c r="FTT4">
        <f>'Whole Lifecycle (hood)'!FTQ1</f>
        <v>0</v>
      </c>
      <c r="FTU4">
        <f>'Whole Lifecycle (hood)'!FTR1</f>
        <v>0</v>
      </c>
      <c r="FTV4">
        <f>'Whole Lifecycle (hood)'!FTS1</f>
        <v>0</v>
      </c>
      <c r="FTW4">
        <f>'Whole Lifecycle (hood)'!FTT1</f>
        <v>0</v>
      </c>
      <c r="FTX4">
        <f>'Whole Lifecycle (hood)'!FTU1</f>
        <v>0</v>
      </c>
      <c r="FTY4">
        <f>'Whole Lifecycle (hood)'!FTV1</f>
        <v>0</v>
      </c>
      <c r="FTZ4">
        <f>'Whole Lifecycle (hood)'!FTW1</f>
        <v>0</v>
      </c>
      <c r="FUA4">
        <f>'Whole Lifecycle (hood)'!FTX1</f>
        <v>0</v>
      </c>
      <c r="FUB4">
        <f>'Whole Lifecycle (hood)'!FTY1</f>
        <v>0</v>
      </c>
      <c r="FUC4">
        <f>'Whole Lifecycle (hood)'!FTZ1</f>
        <v>0</v>
      </c>
      <c r="FUD4">
        <f>'Whole Lifecycle (hood)'!FUA1</f>
        <v>0</v>
      </c>
      <c r="FUE4">
        <f>'Whole Lifecycle (hood)'!FUB1</f>
        <v>0</v>
      </c>
      <c r="FUF4">
        <f>'Whole Lifecycle (hood)'!FUC1</f>
        <v>0</v>
      </c>
      <c r="FUG4">
        <f>'Whole Lifecycle (hood)'!FUD1</f>
        <v>0</v>
      </c>
      <c r="FUH4">
        <f>'Whole Lifecycle (hood)'!FUE1</f>
        <v>0</v>
      </c>
      <c r="FUI4">
        <f>'Whole Lifecycle (hood)'!FUF1</f>
        <v>0</v>
      </c>
      <c r="FUJ4">
        <f>'Whole Lifecycle (hood)'!FUG1</f>
        <v>0</v>
      </c>
      <c r="FUK4">
        <f>'Whole Lifecycle (hood)'!FUH1</f>
        <v>0</v>
      </c>
      <c r="FUL4">
        <f>'Whole Lifecycle (hood)'!FUI1</f>
        <v>0</v>
      </c>
      <c r="FUM4">
        <f>'Whole Lifecycle (hood)'!FUJ1</f>
        <v>0</v>
      </c>
      <c r="FUN4">
        <f>'Whole Lifecycle (hood)'!FUK1</f>
        <v>0</v>
      </c>
      <c r="FUO4">
        <f>'Whole Lifecycle (hood)'!FUL1</f>
        <v>0</v>
      </c>
      <c r="FUP4">
        <f>'Whole Lifecycle (hood)'!FUM1</f>
        <v>0</v>
      </c>
      <c r="FUQ4">
        <f>'Whole Lifecycle (hood)'!FUN1</f>
        <v>0</v>
      </c>
      <c r="FUR4">
        <f>'Whole Lifecycle (hood)'!FUO1</f>
        <v>0</v>
      </c>
      <c r="FUS4">
        <f>'Whole Lifecycle (hood)'!FUP1</f>
        <v>0</v>
      </c>
      <c r="FUT4">
        <f>'Whole Lifecycle (hood)'!FUQ1</f>
        <v>0</v>
      </c>
      <c r="FUU4">
        <f>'Whole Lifecycle (hood)'!FUR1</f>
        <v>0</v>
      </c>
      <c r="FUV4">
        <f>'Whole Lifecycle (hood)'!FUS1</f>
        <v>0</v>
      </c>
      <c r="FUW4">
        <f>'Whole Lifecycle (hood)'!FUT1</f>
        <v>0</v>
      </c>
      <c r="FUX4">
        <f>'Whole Lifecycle (hood)'!FUU1</f>
        <v>0</v>
      </c>
      <c r="FUY4">
        <f>'Whole Lifecycle (hood)'!FUV1</f>
        <v>0</v>
      </c>
      <c r="FUZ4">
        <f>'Whole Lifecycle (hood)'!FUW1</f>
        <v>0</v>
      </c>
      <c r="FVA4">
        <f>'Whole Lifecycle (hood)'!FUX1</f>
        <v>0</v>
      </c>
      <c r="FVB4">
        <f>'Whole Lifecycle (hood)'!FUY1</f>
        <v>0</v>
      </c>
      <c r="FVC4">
        <f>'Whole Lifecycle (hood)'!FUZ1</f>
        <v>0</v>
      </c>
      <c r="FVD4">
        <f>'Whole Lifecycle (hood)'!FVA1</f>
        <v>0</v>
      </c>
      <c r="FVE4">
        <f>'Whole Lifecycle (hood)'!FVB1</f>
        <v>0</v>
      </c>
      <c r="FVF4">
        <f>'Whole Lifecycle (hood)'!FVC1</f>
        <v>0</v>
      </c>
      <c r="FVG4">
        <f>'Whole Lifecycle (hood)'!FVD1</f>
        <v>0</v>
      </c>
      <c r="FVH4">
        <f>'Whole Lifecycle (hood)'!FVE1</f>
        <v>0</v>
      </c>
      <c r="FVI4">
        <f>'Whole Lifecycle (hood)'!FVF1</f>
        <v>0</v>
      </c>
      <c r="FVJ4">
        <f>'Whole Lifecycle (hood)'!FVG1</f>
        <v>0</v>
      </c>
      <c r="FVK4">
        <f>'Whole Lifecycle (hood)'!FVH1</f>
        <v>0</v>
      </c>
      <c r="FVL4">
        <f>'Whole Lifecycle (hood)'!FVI1</f>
        <v>0</v>
      </c>
      <c r="FVM4">
        <f>'Whole Lifecycle (hood)'!FVJ1</f>
        <v>0</v>
      </c>
      <c r="FVN4">
        <f>'Whole Lifecycle (hood)'!FVK1</f>
        <v>0</v>
      </c>
      <c r="FVO4">
        <f>'Whole Lifecycle (hood)'!FVL1</f>
        <v>0</v>
      </c>
      <c r="FVP4">
        <f>'Whole Lifecycle (hood)'!FVM1</f>
        <v>0</v>
      </c>
      <c r="FVQ4">
        <f>'Whole Lifecycle (hood)'!FVN1</f>
        <v>0</v>
      </c>
      <c r="FVR4">
        <f>'Whole Lifecycle (hood)'!FVO1</f>
        <v>0</v>
      </c>
      <c r="FVS4">
        <f>'Whole Lifecycle (hood)'!FVP1</f>
        <v>0</v>
      </c>
      <c r="FVT4">
        <f>'Whole Lifecycle (hood)'!FVQ1</f>
        <v>0</v>
      </c>
      <c r="FVU4">
        <f>'Whole Lifecycle (hood)'!FVR1</f>
        <v>0</v>
      </c>
      <c r="FVV4">
        <f>'Whole Lifecycle (hood)'!FVS1</f>
        <v>0</v>
      </c>
      <c r="FVW4">
        <f>'Whole Lifecycle (hood)'!FVT1</f>
        <v>0</v>
      </c>
      <c r="FVX4">
        <f>'Whole Lifecycle (hood)'!FVU1</f>
        <v>0</v>
      </c>
      <c r="FVY4">
        <f>'Whole Lifecycle (hood)'!FVV1</f>
        <v>0</v>
      </c>
      <c r="FVZ4">
        <f>'Whole Lifecycle (hood)'!FVW1</f>
        <v>0</v>
      </c>
      <c r="FWA4">
        <f>'Whole Lifecycle (hood)'!FVX1</f>
        <v>0</v>
      </c>
      <c r="FWB4">
        <f>'Whole Lifecycle (hood)'!FVY1</f>
        <v>0</v>
      </c>
      <c r="FWC4">
        <f>'Whole Lifecycle (hood)'!FVZ1</f>
        <v>0</v>
      </c>
      <c r="FWD4">
        <f>'Whole Lifecycle (hood)'!FWA1</f>
        <v>0</v>
      </c>
      <c r="FWE4">
        <f>'Whole Lifecycle (hood)'!FWB1</f>
        <v>0</v>
      </c>
      <c r="FWF4">
        <f>'Whole Lifecycle (hood)'!FWC1</f>
        <v>0</v>
      </c>
      <c r="FWG4">
        <f>'Whole Lifecycle (hood)'!FWD1</f>
        <v>0</v>
      </c>
      <c r="FWH4">
        <f>'Whole Lifecycle (hood)'!FWE1</f>
        <v>0</v>
      </c>
      <c r="FWI4">
        <f>'Whole Lifecycle (hood)'!FWF1</f>
        <v>0</v>
      </c>
      <c r="FWJ4">
        <f>'Whole Lifecycle (hood)'!FWG1</f>
        <v>0</v>
      </c>
      <c r="FWK4">
        <f>'Whole Lifecycle (hood)'!FWH1</f>
        <v>0</v>
      </c>
      <c r="FWL4">
        <f>'Whole Lifecycle (hood)'!FWI1</f>
        <v>0</v>
      </c>
      <c r="FWM4">
        <f>'Whole Lifecycle (hood)'!FWJ1</f>
        <v>0</v>
      </c>
      <c r="FWN4">
        <f>'Whole Lifecycle (hood)'!FWK1</f>
        <v>0</v>
      </c>
      <c r="FWO4">
        <f>'Whole Lifecycle (hood)'!FWL1</f>
        <v>0</v>
      </c>
      <c r="FWP4">
        <f>'Whole Lifecycle (hood)'!FWM1</f>
        <v>0</v>
      </c>
      <c r="FWQ4">
        <f>'Whole Lifecycle (hood)'!FWN1</f>
        <v>0</v>
      </c>
      <c r="FWR4">
        <f>'Whole Lifecycle (hood)'!FWO1</f>
        <v>0</v>
      </c>
      <c r="FWS4">
        <f>'Whole Lifecycle (hood)'!FWP1</f>
        <v>0</v>
      </c>
      <c r="FWT4">
        <f>'Whole Lifecycle (hood)'!FWQ1</f>
        <v>0</v>
      </c>
      <c r="FWU4">
        <f>'Whole Lifecycle (hood)'!FWR1</f>
        <v>0</v>
      </c>
      <c r="FWV4">
        <f>'Whole Lifecycle (hood)'!FWS1</f>
        <v>0</v>
      </c>
      <c r="FWW4">
        <f>'Whole Lifecycle (hood)'!FWT1</f>
        <v>0</v>
      </c>
      <c r="FWX4">
        <f>'Whole Lifecycle (hood)'!FWU1</f>
        <v>0</v>
      </c>
      <c r="FWY4">
        <f>'Whole Lifecycle (hood)'!FWV1</f>
        <v>0</v>
      </c>
      <c r="FWZ4">
        <f>'Whole Lifecycle (hood)'!FWW1</f>
        <v>0</v>
      </c>
      <c r="FXA4">
        <f>'Whole Lifecycle (hood)'!FWX1</f>
        <v>0</v>
      </c>
      <c r="FXB4">
        <f>'Whole Lifecycle (hood)'!FWY1</f>
        <v>0</v>
      </c>
      <c r="FXC4">
        <f>'Whole Lifecycle (hood)'!FWZ1</f>
        <v>0</v>
      </c>
      <c r="FXD4">
        <f>'Whole Lifecycle (hood)'!FXA1</f>
        <v>0</v>
      </c>
      <c r="FXE4">
        <f>'Whole Lifecycle (hood)'!FXB1</f>
        <v>0</v>
      </c>
      <c r="FXF4">
        <f>'Whole Lifecycle (hood)'!FXC1</f>
        <v>0</v>
      </c>
      <c r="FXG4">
        <f>'Whole Lifecycle (hood)'!FXD1</f>
        <v>0</v>
      </c>
      <c r="FXH4">
        <f>'Whole Lifecycle (hood)'!FXE1</f>
        <v>0</v>
      </c>
      <c r="FXI4">
        <f>'Whole Lifecycle (hood)'!FXF1</f>
        <v>0</v>
      </c>
      <c r="FXJ4">
        <f>'Whole Lifecycle (hood)'!FXG1</f>
        <v>0</v>
      </c>
      <c r="FXK4">
        <f>'Whole Lifecycle (hood)'!FXH1</f>
        <v>0</v>
      </c>
      <c r="FXL4">
        <f>'Whole Lifecycle (hood)'!FXI1</f>
        <v>0</v>
      </c>
      <c r="FXM4">
        <f>'Whole Lifecycle (hood)'!FXJ1</f>
        <v>0</v>
      </c>
      <c r="FXN4">
        <f>'Whole Lifecycle (hood)'!FXK1</f>
        <v>0</v>
      </c>
      <c r="FXO4">
        <f>'Whole Lifecycle (hood)'!FXL1</f>
        <v>0</v>
      </c>
      <c r="FXP4">
        <f>'Whole Lifecycle (hood)'!FXM1</f>
        <v>0</v>
      </c>
      <c r="FXQ4">
        <f>'Whole Lifecycle (hood)'!FXN1</f>
        <v>0</v>
      </c>
      <c r="FXR4">
        <f>'Whole Lifecycle (hood)'!FXO1</f>
        <v>0</v>
      </c>
      <c r="FXS4">
        <f>'Whole Lifecycle (hood)'!FXP1</f>
        <v>0</v>
      </c>
      <c r="FXT4">
        <f>'Whole Lifecycle (hood)'!FXQ1</f>
        <v>0</v>
      </c>
      <c r="FXU4">
        <f>'Whole Lifecycle (hood)'!FXR1</f>
        <v>0</v>
      </c>
      <c r="FXV4">
        <f>'Whole Lifecycle (hood)'!FXS1</f>
        <v>0</v>
      </c>
      <c r="FXW4">
        <f>'Whole Lifecycle (hood)'!FXT1</f>
        <v>0</v>
      </c>
      <c r="FXX4">
        <f>'Whole Lifecycle (hood)'!FXU1</f>
        <v>0</v>
      </c>
      <c r="FXY4">
        <f>'Whole Lifecycle (hood)'!FXV1</f>
        <v>0</v>
      </c>
      <c r="FXZ4">
        <f>'Whole Lifecycle (hood)'!FXW1</f>
        <v>0</v>
      </c>
      <c r="FYA4">
        <f>'Whole Lifecycle (hood)'!FXX1</f>
        <v>0</v>
      </c>
      <c r="FYB4">
        <f>'Whole Lifecycle (hood)'!FXY1</f>
        <v>0</v>
      </c>
      <c r="FYC4">
        <f>'Whole Lifecycle (hood)'!FXZ1</f>
        <v>0</v>
      </c>
      <c r="FYD4">
        <f>'Whole Lifecycle (hood)'!FYA1</f>
        <v>0</v>
      </c>
      <c r="FYE4">
        <f>'Whole Lifecycle (hood)'!FYB1</f>
        <v>0</v>
      </c>
      <c r="FYF4">
        <f>'Whole Lifecycle (hood)'!FYC1</f>
        <v>0</v>
      </c>
      <c r="FYG4">
        <f>'Whole Lifecycle (hood)'!FYD1</f>
        <v>0</v>
      </c>
      <c r="FYH4">
        <f>'Whole Lifecycle (hood)'!FYE1</f>
        <v>0</v>
      </c>
      <c r="FYI4">
        <f>'Whole Lifecycle (hood)'!FYF1</f>
        <v>0</v>
      </c>
      <c r="FYJ4">
        <f>'Whole Lifecycle (hood)'!FYG1</f>
        <v>0</v>
      </c>
      <c r="FYK4">
        <f>'Whole Lifecycle (hood)'!FYH1</f>
        <v>0</v>
      </c>
      <c r="FYL4">
        <f>'Whole Lifecycle (hood)'!FYI1</f>
        <v>0</v>
      </c>
      <c r="FYM4">
        <f>'Whole Lifecycle (hood)'!FYJ1</f>
        <v>0</v>
      </c>
      <c r="FYN4">
        <f>'Whole Lifecycle (hood)'!FYK1</f>
        <v>0</v>
      </c>
      <c r="FYO4">
        <f>'Whole Lifecycle (hood)'!FYL1</f>
        <v>0</v>
      </c>
      <c r="FYP4">
        <f>'Whole Lifecycle (hood)'!FYM1</f>
        <v>0</v>
      </c>
      <c r="FYQ4">
        <f>'Whole Lifecycle (hood)'!FYN1</f>
        <v>0</v>
      </c>
      <c r="FYR4">
        <f>'Whole Lifecycle (hood)'!FYO1</f>
        <v>0</v>
      </c>
      <c r="FYS4">
        <f>'Whole Lifecycle (hood)'!FYP1</f>
        <v>0</v>
      </c>
      <c r="FYT4">
        <f>'Whole Lifecycle (hood)'!FYQ1</f>
        <v>0</v>
      </c>
      <c r="FYU4">
        <f>'Whole Lifecycle (hood)'!FYR1</f>
        <v>0</v>
      </c>
      <c r="FYV4">
        <f>'Whole Lifecycle (hood)'!FYS1</f>
        <v>0</v>
      </c>
      <c r="FYW4">
        <f>'Whole Lifecycle (hood)'!FYT1</f>
        <v>0</v>
      </c>
      <c r="FYX4">
        <f>'Whole Lifecycle (hood)'!FYU1</f>
        <v>0</v>
      </c>
      <c r="FYY4">
        <f>'Whole Lifecycle (hood)'!FYV1</f>
        <v>0</v>
      </c>
      <c r="FYZ4">
        <f>'Whole Lifecycle (hood)'!FYW1</f>
        <v>0</v>
      </c>
      <c r="FZA4">
        <f>'Whole Lifecycle (hood)'!FYX1</f>
        <v>0</v>
      </c>
      <c r="FZB4">
        <f>'Whole Lifecycle (hood)'!FYY1</f>
        <v>0</v>
      </c>
      <c r="FZC4">
        <f>'Whole Lifecycle (hood)'!FYZ1</f>
        <v>0</v>
      </c>
      <c r="FZD4">
        <f>'Whole Lifecycle (hood)'!FZA1</f>
        <v>0</v>
      </c>
      <c r="FZE4">
        <f>'Whole Lifecycle (hood)'!FZB1</f>
        <v>0</v>
      </c>
      <c r="FZF4">
        <f>'Whole Lifecycle (hood)'!FZC1</f>
        <v>0</v>
      </c>
      <c r="FZG4">
        <f>'Whole Lifecycle (hood)'!FZD1</f>
        <v>0</v>
      </c>
      <c r="FZH4">
        <f>'Whole Lifecycle (hood)'!FZE1</f>
        <v>0</v>
      </c>
      <c r="FZI4">
        <f>'Whole Lifecycle (hood)'!FZF1</f>
        <v>0</v>
      </c>
      <c r="FZJ4">
        <f>'Whole Lifecycle (hood)'!FZG1</f>
        <v>0</v>
      </c>
      <c r="FZK4">
        <f>'Whole Lifecycle (hood)'!FZH1</f>
        <v>0</v>
      </c>
      <c r="FZL4">
        <f>'Whole Lifecycle (hood)'!FZI1</f>
        <v>0</v>
      </c>
      <c r="FZM4">
        <f>'Whole Lifecycle (hood)'!FZJ1</f>
        <v>0</v>
      </c>
      <c r="FZN4">
        <f>'Whole Lifecycle (hood)'!FZK1</f>
        <v>0</v>
      </c>
      <c r="FZO4">
        <f>'Whole Lifecycle (hood)'!FZL1</f>
        <v>0</v>
      </c>
      <c r="FZP4">
        <f>'Whole Lifecycle (hood)'!FZM1</f>
        <v>0</v>
      </c>
      <c r="FZQ4">
        <f>'Whole Lifecycle (hood)'!FZN1</f>
        <v>0</v>
      </c>
      <c r="FZR4">
        <f>'Whole Lifecycle (hood)'!FZO1</f>
        <v>0</v>
      </c>
      <c r="FZS4">
        <f>'Whole Lifecycle (hood)'!FZP1</f>
        <v>0</v>
      </c>
      <c r="FZT4">
        <f>'Whole Lifecycle (hood)'!FZQ1</f>
        <v>0</v>
      </c>
      <c r="FZU4">
        <f>'Whole Lifecycle (hood)'!FZR1</f>
        <v>0</v>
      </c>
      <c r="FZV4">
        <f>'Whole Lifecycle (hood)'!FZS1</f>
        <v>0</v>
      </c>
      <c r="FZW4">
        <f>'Whole Lifecycle (hood)'!FZT1</f>
        <v>0</v>
      </c>
      <c r="FZX4">
        <f>'Whole Lifecycle (hood)'!FZU1</f>
        <v>0</v>
      </c>
      <c r="FZY4">
        <f>'Whole Lifecycle (hood)'!FZV1</f>
        <v>0</v>
      </c>
      <c r="FZZ4">
        <f>'Whole Lifecycle (hood)'!FZW1</f>
        <v>0</v>
      </c>
      <c r="GAA4">
        <f>'Whole Lifecycle (hood)'!FZX1</f>
        <v>0</v>
      </c>
      <c r="GAB4">
        <f>'Whole Lifecycle (hood)'!FZY1</f>
        <v>0</v>
      </c>
      <c r="GAC4">
        <f>'Whole Lifecycle (hood)'!FZZ1</f>
        <v>0</v>
      </c>
      <c r="GAD4">
        <f>'Whole Lifecycle (hood)'!GAA1</f>
        <v>0</v>
      </c>
      <c r="GAE4">
        <f>'Whole Lifecycle (hood)'!GAB1</f>
        <v>0</v>
      </c>
      <c r="GAF4">
        <f>'Whole Lifecycle (hood)'!GAC1</f>
        <v>0</v>
      </c>
      <c r="GAG4">
        <f>'Whole Lifecycle (hood)'!GAD1</f>
        <v>0</v>
      </c>
      <c r="GAH4">
        <f>'Whole Lifecycle (hood)'!GAE1</f>
        <v>0</v>
      </c>
      <c r="GAI4">
        <f>'Whole Lifecycle (hood)'!GAF1</f>
        <v>0</v>
      </c>
      <c r="GAJ4">
        <f>'Whole Lifecycle (hood)'!GAG1</f>
        <v>0</v>
      </c>
      <c r="GAK4">
        <f>'Whole Lifecycle (hood)'!GAH1</f>
        <v>0</v>
      </c>
      <c r="GAL4">
        <f>'Whole Lifecycle (hood)'!GAI1</f>
        <v>0</v>
      </c>
      <c r="GAM4">
        <f>'Whole Lifecycle (hood)'!GAJ1</f>
        <v>0</v>
      </c>
      <c r="GAN4">
        <f>'Whole Lifecycle (hood)'!GAK1</f>
        <v>0</v>
      </c>
      <c r="GAO4">
        <f>'Whole Lifecycle (hood)'!GAL1</f>
        <v>0</v>
      </c>
      <c r="GAP4">
        <f>'Whole Lifecycle (hood)'!GAM1</f>
        <v>0</v>
      </c>
      <c r="GAQ4">
        <f>'Whole Lifecycle (hood)'!GAN1</f>
        <v>0</v>
      </c>
      <c r="GAR4">
        <f>'Whole Lifecycle (hood)'!GAO1</f>
        <v>0</v>
      </c>
      <c r="GAS4">
        <f>'Whole Lifecycle (hood)'!GAP1</f>
        <v>0</v>
      </c>
      <c r="GAT4">
        <f>'Whole Lifecycle (hood)'!GAQ1</f>
        <v>0</v>
      </c>
      <c r="GAU4">
        <f>'Whole Lifecycle (hood)'!GAR1</f>
        <v>0</v>
      </c>
      <c r="GAV4">
        <f>'Whole Lifecycle (hood)'!GAS1</f>
        <v>0</v>
      </c>
      <c r="GAW4">
        <f>'Whole Lifecycle (hood)'!GAT1</f>
        <v>0</v>
      </c>
      <c r="GAX4">
        <f>'Whole Lifecycle (hood)'!GAU1</f>
        <v>0</v>
      </c>
      <c r="GAY4">
        <f>'Whole Lifecycle (hood)'!GAV1</f>
        <v>0</v>
      </c>
      <c r="GAZ4">
        <f>'Whole Lifecycle (hood)'!GAW1</f>
        <v>0</v>
      </c>
      <c r="GBA4">
        <f>'Whole Lifecycle (hood)'!GAX1</f>
        <v>0</v>
      </c>
      <c r="GBB4">
        <f>'Whole Lifecycle (hood)'!GAY1</f>
        <v>0</v>
      </c>
      <c r="GBC4">
        <f>'Whole Lifecycle (hood)'!GAZ1</f>
        <v>0</v>
      </c>
      <c r="GBD4">
        <f>'Whole Lifecycle (hood)'!GBA1</f>
        <v>0</v>
      </c>
      <c r="GBE4">
        <f>'Whole Lifecycle (hood)'!GBB1</f>
        <v>0</v>
      </c>
      <c r="GBF4">
        <f>'Whole Lifecycle (hood)'!GBC1</f>
        <v>0</v>
      </c>
      <c r="GBG4">
        <f>'Whole Lifecycle (hood)'!GBD1</f>
        <v>0</v>
      </c>
      <c r="GBH4">
        <f>'Whole Lifecycle (hood)'!GBE1</f>
        <v>0</v>
      </c>
      <c r="GBI4">
        <f>'Whole Lifecycle (hood)'!GBF1</f>
        <v>0</v>
      </c>
      <c r="GBJ4">
        <f>'Whole Lifecycle (hood)'!GBG1</f>
        <v>0</v>
      </c>
      <c r="GBK4">
        <f>'Whole Lifecycle (hood)'!GBH1</f>
        <v>0</v>
      </c>
      <c r="GBL4">
        <f>'Whole Lifecycle (hood)'!GBI1</f>
        <v>0</v>
      </c>
      <c r="GBM4">
        <f>'Whole Lifecycle (hood)'!GBJ1</f>
        <v>0</v>
      </c>
      <c r="GBN4">
        <f>'Whole Lifecycle (hood)'!GBK1</f>
        <v>0</v>
      </c>
      <c r="GBO4">
        <f>'Whole Lifecycle (hood)'!GBL1</f>
        <v>0</v>
      </c>
      <c r="GBP4">
        <f>'Whole Lifecycle (hood)'!GBM1</f>
        <v>0</v>
      </c>
      <c r="GBQ4">
        <f>'Whole Lifecycle (hood)'!GBN1</f>
        <v>0</v>
      </c>
      <c r="GBR4">
        <f>'Whole Lifecycle (hood)'!GBO1</f>
        <v>0</v>
      </c>
      <c r="GBS4">
        <f>'Whole Lifecycle (hood)'!GBP1</f>
        <v>0</v>
      </c>
      <c r="GBT4">
        <f>'Whole Lifecycle (hood)'!GBQ1</f>
        <v>0</v>
      </c>
      <c r="GBU4">
        <f>'Whole Lifecycle (hood)'!GBR1</f>
        <v>0</v>
      </c>
      <c r="GBV4">
        <f>'Whole Lifecycle (hood)'!GBS1</f>
        <v>0</v>
      </c>
      <c r="GBW4">
        <f>'Whole Lifecycle (hood)'!GBT1</f>
        <v>0</v>
      </c>
      <c r="GBX4">
        <f>'Whole Lifecycle (hood)'!GBU1</f>
        <v>0</v>
      </c>
      <c r="GBY4">
        <f>'Whole Lifecycle (hood)'!GBV1</f>
        <v>0</v>
      </c>
      <c r="GBZ4">
        <f>'Whole Lifecycle (hood)'!GBW1</f>
        <v>0</v>
      </c>
      <c r="GCA4">
        <f>'Whole Lifecycle (hood)'!GBX1</f>
        <v>0</v>
      </c>
      <c r="GCB4">
        <f>'Whole Lifecycle (hood)'!GBY1</f>
        <v>0</v>
      </c>
      <c r="GCC4">
        <f>'Whole Lifecycle (hood)'!GBZ1</f>
        <v>0</v>
      </c>
      <c r="GCD4">
        <f>'Whole Lifecycle (hood)'!GCA1</f>
        <v>0</v>
      </c>
      <c r="GCE4">
        <f>'Whole Lifecycle (hood)'!GCB1</f>
        <v>0</v>
      </c>
      <c r="GCF4">
        <f>'Whole Lifecycle (hood)'!GCC1</f>
        <v>0</v>
      </c>
      <c r="GCG4">
        <f>'Whole Lifecycle (hood)'!GCD1</f>
        <v>0</v>
      </c>
      <c r="GCH4">
        <f>'Whole Lifecycle (hood)'!GCE1</f>
        <v>0</v>
      </c>
      <c r="GCI4">
        <f>'Whole Lifecycle (hood)'!GCF1</f>
        <v>0</v>
      </c>
      <c r="GCJ4">
        <f>'Whole Lifecycle (hood)'!GCG1</f>
        <v>0</v>
      </c>
      <c r="GCK4">
        <f>'Whole Lifecycle (hood)'!GCH1</f>
        <v>0</v>
      </c>
      <c r="GCL4">
        <f>'Whole Lifecycle (hood)'!GCI1</f>
        <v>0</v>
      </c>
      <c r="GCM4">
        <f>'Whole Lifecycle (hood)'!GCJ1</f>
        <v>0</v>
      </c>
      <c r="GCN4">
        <f>'Whole Lifecycle (hood)'!GCK1</f>
        <v>0</v>
      </c>
      <c r="GCO4">
        <f>'Whole Lifecycle (hood)'!GCL1</f>
        <v>0</v>
      </c>
      <c r="GCP4">
        <f>'Whole Lifecycle (hood)'!GCM1</f>
        <v>0</v>
      </c>
      <c r="GCQ4">
        <f>'Whole Lifecycle (hood)'!GCN1</f>
        <v>0</v>
      </c>
      <c r="GCR4">
        <f>'Whole Lifecycle (hood)'!GCO1</f>
        <v>0</v>
      </c>
      <c r="GCS4">
        <f>'Whole Lifecycle (hood)'!GCP1</f>
        <v>0</v>
      </c>
      <c r="GCT4">
        <f>'Whole Lifecycle (hood)'!GCQ1</f>
        <v>0</v>
      </c>
      <c r="GCU4">
        <f>'Whole Lifecycle (hood)'!GCR1</f>
        <v>0</v>
      </c>
      <c r="GCV4">
        <f>'Whole Lifecycle (hood)'!GCS1</f>
        <v>0</v>
      </c>
      <c r="GCW4">
        <f>'Whole Lifecycle (hood)'!GCT1</f>
        <v>0</v>
      </c>
      <c r="GCX4">
        <f>'Whole Lifecycle (hood)'!GCU1</f>
        <v>0</v>
      </c>
      <c r="GCY4">
        <f>'Whole Lifecycle (hood)'!GCV1</f>
        <v>0</v>
      </c>
      <c r="GCZ4">
        <f>'Whole Lifecycle (hood)'!GCW1</f>
        <v>0</v>
      </c>
      <c r="GDA4">
        <f>'Whole Lifecycle (hood)'!GCX1</f>
        <v>0</v>
      </c>
      <c r="GDB4">
        <f>'Whole Lifecycle (hood)'!GCY1</f>
        <v>0</v>
      </c>
      <c r="GDC4">
        <f>'Whole Lifecycle (hood)'!GCZ1</f>
        <v>0</v>
      </c>
      <c r="GDD4">
        <f>'Whole Lifecycle (hood)'!GDA1</f>
        <v>0</v>
      </c>
      <c r="GDE4">
        <f>'Whole Lifecycle (hood)'!GDB1</f>
        <v>0</v>
      </c>
      <c r="GDF4">
        <f>'Whole Lifecycle (hood)'!GDC1</f>
        <v>0</v>
      </c>
      <c r="GDG4">
        <f>'Whole Lifecycle (hood)'!GDD1</f>
        <v>0</v>
      </c>
      <c r="GDH4">
        <f>'Whole Lifecycle (hood)'!GDE1</f>
        <v>0</v>
      </c>
      <c r="GDI4">
        <f>'Whole Lifecycle (hood)'!GDF1</f>
        <v>0</v>
      </c>
      <c r="GDJ4">
        <f>'Whole Lifecycle (hood)'!GDG1</f>
        <v>0</v>
      </c>
      <c r="GDK4">
        <f>'Whole Lifecycle (hood)'!GDH1</f>
        <v>0</v>
      </c>
      <c r="GDL4">
        <f>'Whole Lifecycle (hood)'!GDI1</f>
        <v>0</v>
      </c>
      <c r="GDM4">
        <f>'Whole Lifecycle (hood)'!GDJ1</f>
        <v>0</v>
      </c>
      <c r="GDN4">
        <f>'Whole Lifecycle (hood)'!GDK1</f>
        <v>0</v>
      </c>
      <c r="GDO4">
        <f>'Whole Lifecycle (hood)'!GDL1</f>
        <v>0</v>
      </c>
      <c r="GDP4">
        <f>'Whole Lifecycle (hood)'!GDM1</f>
        <v>0</v>
      </c>
      <c r="GDQ4">
        <f>'Whole Lifecycle (hood)'!GDN1</f>
        <v>0</v>
      </c>
      <c r="GDR4">
        <f>'Whole Lifecycle (hood)'!GDO1</f>
        <v>0</v>
      </c>
      <c r="GDS4">
        <f>'Whole Lifecycle (hood)'!GDP1</f>
        <v>0</v>
      </c>
      <c r="GDT4">
        <f>'Whole Lifecycle (hood)'!GDQ1</f>
        <v>0</v>
      </c>
      <c r="GDU4">
        <f>'Whole Lifecycle (hood)'!GDR1</f>
        <v>0</v>
      </c>
      <c r="GDV4">
        <f>'Whole Lifecycle (hood)'!GDS1</f>
        <v>0</v>
      </c>
      <c r="GDW4">
        <f>'Whole Lifecycle (hood)'!GDT1</f>
        <v>0</v>
      </c>
      <c r="GDX4">
        <f>'Whole Lifecycle (hood)'!GDU1</f>
        <v>0</v>
      </c>
      <c r="GDY4">
        <f>'Whole Lifecycle (hood)'!GDV1</f>
        <v>0</v>
      </c>
      <c r="GDZ4">
        <f>'Whole Lifecycle (hood)'!GDW1</f>
        <v>0</v>
      </c>
      <c r="GEA4">
        <f>'Whole Lifecycle (hood)'!GDX1</f>
        <v>0</v>
      </c>
      <c r="GEB4">
        <f>'Whole Lifecycle (hood)'!GDY1</f>
        <v>0</v>
      </c>
      <c r="GEC4">
        <f>'Whole Lifecycle (hood)'!GDZ1</f>
        <v>0</v>
      </c>
      <c r="GED4">
        <f>'Whole Lifecycle (hood)'!GEA1</f>
        <v>0</v>
      </c>
      <c r="GEE4">
        <f>'Whole Lifecycle (hood)'!GEB1</f>
        <v>0</v>
      </c>
      <c r="GEF4">
        <f>'Whole Lifecycle (hood)'!GEC1</f>
        <v>0</v>
      </c>
      <c r="GEG4">
        <f>'Whole Lifecycle (hood)'!GED1</f>
        <v>0</v>
      </c>
      <c r="GEH4">
        <f>'Whole Lifecycle (hood)'!GEE1</f>
        <v>0</v>
      </c>
      <c r="GEI4">
        <f>'Whole Lifecycle (hood)'!GEF1</f>
        <v>0</v>
      </c>
      <c r="GEJ4">
        <f>'Whole Lifecycle (hood)'!GEG1</f>
        <v>0</v>
      </c>
      <c r="GEK4">
        <f>'Whole Lifecycle (hood)'!GEH1</f>
        <v>0</v>
      </c>
      <c r="GEL4">
        <f>'Whole Lifecycle (hood)'!GEI1</f>
        <v>0</v>
      </c>
      <c r="GEM4">
        <f>'Whole Lifecycle (hood)'!GEJ1</f>
        <v>0</v>
      </c>
      <c r="GEN4">
        <f>'Whole Lifecycle (hood)'!GEK1</f>
        <v>0</v>
      </c>
      <c r="GEO4">
        <f>'Whole Lifecycle (hood)'!GEL1</f>
        <v>0</v>
      </c>
      <c r="GEP4">
        <f>'Whole Lifecycle (hood)'!GEM1</f>
        <v>0</v>
      </c>
      <c r="GEQ4">
        <f>'Whole Lifecycle (hood)'!GEN1</f>
        <v>0</v>
      </c>
      <c r="GER4">
        <f>'Whole Lifecycle (hood)'!GEO1</f>
        <v>0</v>
      </c>
      <c r="GES4">
        <f>'Whole Lifecycle (hood)'!GEP1</f>
        <v>0</v>
      </c>
      <c r="GET4">
        <f>'Whole Lifecycle (hood)'!GEQ1</f>
        <v>0</v>
      </c>
      <c r="GEU4">
        <f>'Whole Lifecycle (hood)'!GER1</f>
        <v>0</v>
      </c>
      <c r="GEV4">
        <f>'Whole Lifecycle (hood)'!GES1</f>
        <v>0</v>
      </c>
      <c r="GEW4">
        <f>'Whole Lifecycle (hood)'!GET1</f>
        <v>0</v>
      </c>
      <c r="GEX4">
        <f>'Whole Lifecycle (hood)'!GEU1</f>
        <v>0</v>
      </c>
      <c r="GEY4">
        <f>'Whole Lifecycle (hood)'!GEV1</f>
        <v>0</v>
      </c>
      <c r="GEZ4">
        <f>'Whole Lifecycle (hood)'!GEW1</f>
        <v>0</v>
      </c>
      <c r="GFA4">
        <f>'Whole Lifecycle (hood)'!GEX1</f>
        <v>0</v>
      </c>
      <c r="GFB4">
        <f>'Whole Lifecycle (hood)'!GEY1</f>
        <v>0</v>
      </c>
      <c r="GFC4">
        <f>'Whole Lifecycle (hood)'!GEZ1</f>
        <v>0</v>
      </c>
      <c r="GFD4">
        <f>'Whole Lifecycle (hood)'!GFA1</f>
        <v>0</v>
      </c>
      <c r="GFE4">
        <f>'Whole Lifecycle (hood)'!GFB1</f>
        <v>0</v>
      </c>
      <c r="GFF4">
        <f>'Whole Lifecycle (hood)'!GFC1</f>
        <v>0</v>
      </c>
      <c r="GFG4">
        <f>'Whole Lifecycle (hood)'!GFD1</f>
        <v>0</v>
      </c>
      <c r="GFH4">
        <f>'Whole Lifecycle (hood)'!GFE1</f>
        <v>0</v>
      </c>
      <c r="GFI4">
        <f>'Whole Lifecycle (hood)'!GFF1</f>
        <v>0</v>
      </c>
      <c r="GFJ4">
        <f>'Whole Lifecycle (hood)'!GFG1</f>
        <v>0</v>
      </c>
      <c r="GFK4">
        <f>'Whole Lifecycle (hood)'!GFH1</f>
        <v>0</v>
      </c>
      <c r="GFL4">
        <f>'Whole Lifecycle (hood)'!GFI1</f>
        <v>0</v>
      </c>
      <c r="GFM4">
        <f>'Whole Lifecycle (hood)'!GFJ1</f>
        <v>0</v>
      </c>
      <c r="GFN4">
        <f>'Whole Lifecycle (hood)'!GFK1</f>
        <v>0</v>
      </c>
      <c r="GFO4">
        <f>'Whole Lifecycle (hood)'!GFL1</f>
        <v>0</v>
      </c>
      <c r="GFP4">
        <f>'Whole Lifecycle (hood)'!GFM1</f>
        <v>0</v>
      </c>
      <c r="GFQ4">
        <f>'Whole Lifecycle (hood)'!GFN1</f>
        <v>0</v>
      </c>
      <c r="GFR4">
        <f>'Whole Lifecycle (hood)'!GFO1</f>
        <v>0</v>
      </c>
      <c r="GFS4">
        <f>'Whole Lifecycle (hood)'!GFP1</f>
        <v>0</v>
      </c>
      <c r="GFT4">
        <f>'Whole Lifecycle (hood)'!GFQ1</f>
        <v>0</v>
      </c>
      <c r="GFU4">
        <f>'Whole Lifecycle (hood)'!GFR1</f>
        <v>0</v>
      </c>
      <c r="GFV4">
        <f>'Whole Lifecycle (hood)'!GFS1</f>
        <v>0</v>
      </c>
      <c r="GFW4">
        <f>'Whole Lifecycle (hood)'!GFT1</f>
        <v>0</v>
      </c>
      <c r="GFX4">
        <f>'Whole Lifecycle (hood)'!GFU1</f>
        <v>0</v>
      </c>
      <c r="GFY4">
        <f>'Whole Lifecycle (hood)'!GFV1</f>
        <v>0</v>
      </c>
      <c r="GFZ4">
        <f>'Whole Lifecycle (hood)'!GFW1</f>
        <v>0</v>
      </c>
      <c r="GGA4">
        <f>'Whole Lifecycle (hood)'!GFX1</f>
        <v>0</v>
      </c>
      <c r="GGB4">
        <f>'Whole Lifecycle (hood)'!GFY1</f>
        <v>0</v>
      </c>
      <c r="GGC4">
        <f>'Whole Lifecycle (hood)'!GFZ1</f>
        <v>0</v>
      </c>
      <c r="GGD4">
        <f>'Whole Lifecycle (hood)'!GGA1</f>
        <v>0</v>
      </c>
      <c r="GGE4">
        <f>'Whole Lifecycle (hood)'!GGB1</f>
        <v>0</v>
      </c>
      <c r="GGF4">
        <f>'Whole Lifecycle (hood)'!GGC1</f>
        <v>0</v>
      </c>
      <c r="GGG4">
        <f>'Whole Lifecycle (hood)'!GGD1</f>
        <v>0</v>
      </c>
      <c r="GGH4">
        <f>'Whole Lifecycle (hood)'!GGE1</f>
        <v>0</v>
      </c>
      <c r="GGI4">
        <f>'Whole Lifecycle (hood)'!GGF1</f>
        <v>0</v>
      </c>
      <c r="GGJ4">
        <f>'Whole Lifecycle (hood)'!GGG1</f>
        <v>0</v>
      </c>
      <c r="GGK4">
        <f>'Whole Lifecycle (hood)'!GGH1</f>
        <v>0</v>
      </c>
      <c r="GGL4">
        <f>'Whole Lifecycle (hood)'!GGI1</f>
        <v>0</v>
      </c>
      <c r="GGM4">
        <f>'Whole Lifecycle (hood)'!GGJ1</f>
        <v>0</v>
      </c>
      <c r="GGN4">
        <f>'Whole Lifecycle (hood)'!GGK1</f>
        <v>0</v>
      </c>
      <c r="GGO4">
        <f>'Whole Lifecycle (hood)'!GGL1</f>
        <v>0</v>
      </c>
      <c r="GGP4">
        <f>'Whole Lifecycle (hood)'!GGM1</f>
        <v>0</v>
      </c>
      <c r="GGQ4">
        <f>'Whole Lifecycle (hood)'!GGN1</f>
        <v>0</v>
      </c>
      <c r="GGR4">
        <f>'Whole Lifecycle (hood)'!GGO1</f>
        <v>0</v>
      </c>
      <c r="GGS4">
        <f>'Whole Lifecycle (hood)'!GGP1</f>
        <v>0</v>
      </c>
      <c r="GGT4">
        <f>'Whole Lifecycle (hood)'!GGQ1</f>
        <v>0</v>
      </c>
      <c r="GGU4">
        <f>'Whole Lifecycle (hood)'!GGR1</f>
        <v>0</v>
      </c>
      <c r="GGV4">
        <f>'Whole Lifecycle (hood)'!GGS1</f>
        <v>0</v>
      </c>
      <c r="GGW4">
        <f>'Whole Lifecycle (hood)'!GGT1</f>
        <v>0</v>
      </c>
      <c r="GGX4">
        <f>'Whole Lifecycle (hood)'!GGU1</f>
        <v>0</v>
      </c>
      <c r="GGY4">
        <f>'Whole Lifecycle (hood)'!GGV1</f>
        <v>0</v>
      </c>
      <c r="GGZ4">
        <f>'Whole Lifecycle (hood)'!GGW1</f>
        <v>0</v>
      </c>
      <c r="GHA4">
        <f>'Whole Lifecycle (hood)'!GGX1</f>
        <v>0</v>
      </c>
      <c r="GHB4">
        <f>'Whole Lifecycle (hood)'!GGY1</f>
        <v>0</v>
      </c>
      <c r="GHC4">
        <f>'Whole Lifecycle (hood)'!GGZ1</f>
        <v>0</v>
      </c>
      <c r="GHD4">
        <f>'Whole Lifecycle (hood)'!GHA1</f>
        <v>0</v>
      </c>
      <c r="GHE4">
        <f>'Whole Lifecycle (hood)'!GHB1</f>
        <v>0</v>
      </c>
      <c r="GHF4">
        <f>'Whole Lifecycle (hood)'!GHC1</f>
        <v>0</v>
      </c>
      <c r="GHG4">
        <f>'Whole Lifecycle (hood)'!GHD1</f>
        <v>0</v>
      </c>
      <c r="GHH4">
        <f>'Whole Lifecycle (hood)'!GHE1</f>
        <v>0</v>
      </c>
      <c r="GHI4">
        <f>'Whole Lifecycle (hood)'!GHF1</f>
        <v>0</v>
      </c>
      <c r="GHJ4">
        <f>'Whole Lifecycle (hood)'!GHG1</f>
        <v>0</v>
      </c>
      <c r="GHK4">
        <f>'Whole Lifecycle (hood)'!GHH1</f>
        <v>0</v>
      </c>
      <c r="GHL4">
        <f>'Whole Lifecycle (hood)'!GHI1</f>
        <v>0</v>
      </c>
      <c r="GHM4">
        <f>'Whole Lifecycle (hood)'!GHJ1</f>
        <v>0</v>
      </c>
      <c r="GHN4">
        <f>'Whole Lifecycle (hood)'!GHK1</f>
        <v>0</v>
      </c>
      <c r="GHO4">
        <f>'Whole Lifecycle (hood)'!GHL1</f>
        <v>0</v>
      </c>
      <c r="GHP4">
        <f>'Whole Lifecycle (hood)'!GHM1</f>
        <v>0</v>
      </c>
      <c r="GHQ4">
        <f>'Whole Lifecycle (hood)'!GHN1</f>
        <v>0</v>
      </c>
      <c r="GHR4">
        <f>'Whole Lifecycle (hood)'!GHO1</f>
        <v>0</v>
      </c>
      <c r="GHS4">
        <f>'Whole Lifecycle (hood)'!GHP1</f>
        <v>0</v>
      </c>
      <c r="GHT4">
        <f>'Whole Lifecycle (hood)'!GHQ1</f>
        <v>0</v>
      </c>
      <c r="GHU4">
        <f>'Whole Lifecycle (hood)'!GHR1</f>
        <v>0</v>
      </c>
      <c r="GHV4">
        <f>'Whole Lifecycle (hood)'!GHS1</f>
        <v>0</v>
      </c>
      <c r="GHW4">
        <f>'Whole Lifecycle (hood)'!GHT1</f>
        <v>0</v>
      </c>
      <c r="GHX4">
        <f>'Whole Lifecycle (hood)'!GHU1</f>
        <v>0</v>
      </c>
      <c r="GHY4">
        <f>'Whole Lifecycle (hood)'!GHV1</f>
        <v>0</v>
      </c>
      <c r="GHZ4">
        <f>'Whole Lifecycle (hood)'!GHW1</f>
        <v>0</v>
      </c>
      <c r="GIA4">
        <f>'Whole Lifecycle (hood)'!GHX1</f>
        <v>0</v>
      </c>
      <c r="GIB4">
        <f>'Whole Lifecycle (hood)'!GHY1</f>
        <v>0</v>
      </c>
      <c r="GIC4">
        <f>'Whole Lifecycle (hood)'!GHZ1</f>
        <v>0</v>
      </c>
      <c r="GID4">
        <f>'Whole Lifecycle (hood)'!GIA1</f>
        <v>0</v>
      </c>
      <c r="GIE4">
        <f>'Whole Lifecycle (hood)'!GIB1</f>
        <v>0</v>
      </c>
      <c r="GIF4">
        <f>'Whole Lifecycle (hood)'!GIC1</f>
        <v>0</v>
      </c>
      <c r="GIG4">
        <f>'Whole Lifecycle (hood)'!GID1</f>
        <v>0</v>
      </c>
      <c r="GIH4">
        <f>'Whole Lifecycle (hood)'!GIE1</f>
        <v>0</v>
      </c>
      <c r="GII4">
        <f>'Whole Lifecycle (hood)'!GIF1</f>
        <v>0</v>
      </c>
      <c r="GIJ4">
        <f>'Whole Lifecycle (hood)'!GIG1</f>
        <v>0</v>
      </c>
      <c r="GIK4">
        <f>'Whole Lifecycle (hood)'!GIH1</f>
        <v>0</v>
      </c>
      <c r="GIL4">
        <f>'Whole Lifecycle (hood)'!GII1</f>
        <v>0</v>
      </c>
      <c r="GIM4">
        <f>'Whole Lifecycle (hood)'!GIJ1</f>
        <v>0</v>
      </c>
      <c r="GIN4">
        <f>'Whole Lifecycle (hood)'!GIK1</f>
        <v>0</v>
      </c>
      <c r="GIO4">
        <f>'Whole Lifecycle (hood)'!GIL1</f>
        <v>0</v>
      </c>
      <c r="GIP4">
        <f>'Whole Lifecycle (hood)'!GIM1</f>
        <v>0</v>
      </c>
      <c r="GIQ4">
        <f>'Whole Lifecycle (hood)'!GIN1</f>
        <v>0</v>
      </c>
      <c r="GIR4">
        <f>'Whole Lifecycle (hood)'!GIO1</f>
        <v>0</v>
      </c>
      <c r="GIS4">
        <f>'Whole Lifecycle (hood)'!GIP1</f>
        <v>0</v>
      </c>
      <c r="GIT4">
        <f>'Whole Lifecycle (hood)'!GIQ1</f>
        <v>0</v>
      </c>
      <c r="GIU4">
        <f>'Whole Lifecycle (hood)'!GIR1</f>
        <v>0</v>
      </c>
      <c r="GIV4">
        <f>'Whole Lifecycle (hood)'!GIS1</f>
        <v>0</v>
      </c>
      <c r="GIW4">
        <f>'Whole Lifecycle (hood)'!GIT1</f>
        <v>0</v>
      </c>
      <c r="GIX4">
        <f>'Whole Lifecycle (hood)'!GIU1</f>
        <v>0</v>
      </c>
      <c r="GIY4">
        <f>'Whole Lifecycle (hood)'!GIV1</f>
        <v>0</v>
      </c>
      <c r="GIZ4">
        <f>'Whole Lifecycle (hood)'!GIW1</f>
        <v>0</v>
      </c>
      <c r="GJA4">
        <f>'Whole Lifecycle (hood)'!GIX1</f>
        <v>0</v>
      </c>
      <c r="GJB4">
        <f>'Whole Lifecycle (hood)'!GIY1</f>
        <v>0</v>
      </c>
      <c r="GJC4">
        <f>'Whole Lifecycle (hood)'!GIZ1</f>
        <v>0</v>
      </c>
      <c r="GJD4">
        <f>'Whole Lifecycle (hood)'!GJA1</f>
        <v>0</v>
      </c>
      <c r="GJE4">
        <f>'Whole Lifecycle (hood)'!GJB1</f>
        <v>0</v>
      </c>
      <c r="GJF4">
        <f>'Whole Lifecycle (hood)'!GJC1</f>
        <v>0</v>
      </c>
      <c r="GJG4">
        <f>'Whole Lifecycle (hood)'!GJD1</f>
        <v>0</v>
      </c>
      <c r="GJH4">
        <f>'Whole Lifecycle (hood)'!GJE1</f>
        <v>0</v>
      </c>
      <c r="GJI4">
        <f>'Whole Lifecycle (hood)'!GJF1</f>
        <v>0</v>
      </c>
      <c r="GJJ4">
        <f>'Whole Lifecycle (hood)'!GJG1</f>
        <v>0</v>
      </c>
      <c r="GJK4">
        <f>'Whole Lifecycle (hood)'!GJH1</f>
        <v>0</v>
      </c>
      <c r="GJL4">
        <f>'Whole Lifecycle (hood)'!GJI1</f>
        <v>0</v>
      </c>
      <c r="GJM4">
        <f>'Whole Lifecycle (hood)'!GJJ1</f>
        <v>0</v>
      </c>
      <c r="GJN4">
        <f>'Whole Lifecycle (hood)'!GJK1</f>
        <v>0</v>
      </c>
      <c r="GJO4">
        <f>'Whole Lifecycle (hood)'!GJL1</f>
        <v>0</v>
      </c>
      <c r="GJP4">
        <f>'Whole Lifecycle (hood)'!GJM1</f>
        <v>0</v>
      </c>
      <c r="GJQ4">
        <f>'Whole Lifecycle (hood)'!GJN1</f>
        <v>0</v>
      </c>
      <c r="GJR4">
        <f>'Whole Lifecycle (hood)'!GJO1</f>
        <v>0</v>
      </c>
      <c r="GJS4">
        <f>'Whole Lifecycle (hood)'!GJP1</f>
        <v>0</v>
      </c>
      <c r="GJT4">
        <f>'Whole Lifecycle (hood)'!GJQ1</f>
        <v>0</v>
      </c>
      <c r="GJU4">
        <f>'Whole Lifecycle (hood)'!GJR1</f>
        <v>0</v>
      </c>
      <c r="GJV4">
        <f>'Whole Lifecycle (hood)'!GJS1</f>
        <v>0</v>
      </c>
      <c r="GJW4">
        <f>'Whole Lifecycle (hood)'!GJT1</f>
        <v>0</v>
      </c>
      <c r="GJX4">
        <f>'Whole Lifecycle (hood)'!GJU1</f>
        <v>0</v>
      </c>
      <c r="GJY4">
        <f>'Whole Lifecycle (hood)'!GJV1</f>
        <v>0</v>
      </c>
      <c r="GJZ4">
        <f>'Whole Lifecycle (hood)'!GJW1</f>
        <v>0</v>
      </c>
      <c r="GKA4">
        <f>'Whole Lifecycle (hood)'!GJX1</f>
        <v>0</v>
      </c>
      <c r="GKB4">
        <f>'Whole Lifecycle (hood)'!GJY1</f>
        <v>0</v>
      </c>
      <c r="GKC4">
        <f>'Whole Lifecycle (hood)'!GJZ1</f>
        <v>0</v>
      </c>
      <c r="GKD4">
        <f>'Whole Lifecycle (hood)'!GKA1</f>
        <v>0</v>
      </c>
      <c r="GKE4">
        <f>'Whole Lifecycle (hood)'!GKB1</f>
        <v>0</v>
      </c>
      <c r="GKF4">
        <f>'Whole Lifecycle (hood)'!GKC1</f>
        <v>0</v>
      </c>
      <c r="GKG4">
        <f>'Whole Lifecycle (hood)'!GKD1</f>
        <v>0</v>
      </c>
      <c r="GKH4">
        <f>'Whole Lifecycle (hood)'!GKE1</f>
        <v>0</v>
      </c>
      <c r="GKI4">
        <f>'Whole Lifecycle (hood)'!GKF1</f>
        <v>0</v>
      </c>
      <c r="GKJ4">
        <f>'Whole Lifecycle (hood)'!GKG1</f>
        <v>0</v>
      </c>
      <c r="GKK4">
        <f>'Whole Lifecycle (hood)'!GKH1</f>
        <v>0</v>
      </c>
      <c r="GKL4">
        <f>'Whole Lifecycle (hood)'!GKI1</f>
        <v>0</v>
      </c>
      <c r="GKM4">
        <f>'Whole Lifecycle (hood)'!GKJ1</f>
        <v>0</v>
      </c>
      <c r="GKN4">
        <f>'Whole Lifecycle (hood)'!GKK1</f>
        <v>0</v>
      </c>
      <c r="GKO4">
        <f>'Whole Lifecycle (hood)'!GKL1</f>
        <v>0</v>
      </c>
      <c r="GKP4">
        <f>'Whole Lifecycle (hood)'!GKM1</f>
        <v>0</v>
      </c>
      <c r="GKQ4">
        <f>'Whole Lifecycle (hood)'!GKN1</f>
        <v>0</v>
      </c>
      <c r="GKR4">
        <f>'Whole Lifecycle (hood)'!GKO1</f>
        <v>0</v>
      </c>
      <c r="GKS4">
        <f>'Whole Lifecycle (hood)'!GKP1</f>
        <v>0</v>
      </c>
      <c r="GKT4">
        <f>'Whole Lifecycle (hood)'!GKQ1</f>
        <v>0</v>
      </c>
      <c r="GKU4">
        <f>'Whole Lifecycle (hood)'!GKR1</f>
        <v>0</v>
      </c>
      <c r="GKV4">
        <f>'Whole Lifecycle (hood)'!GKS1</f>
        <v>0</v>
      </c>
      <c r="GKW4">
        <f>'Whole Lifecycle (hood)'!GKT1</f>
        <v>0</v>
      </c>
      <c r="GKX4">
        <f>'Whole Lifecycle (hood)'!GKU1</f>
        <v>0</v>
      </c>
      <c r="GKY4">
        <f>'Whole Lifecycle (hood)'!GKV1</f>
        <v>0</v>
      </c>
      <c r="GKZ4">
        <f>'Whole Lifecycle (hood)'!GKW1</f>
        <v>0</v>
      </c>
      <c r="GLA4">
        <f>'Whole Lifecycle (hood)'!GKX1</f>
        <v>0</v>
      </c>
      <c r="GLB4">
        <f>'Whole Lifecycle (hood)'!GKY1</f>
        <v>0</v>
      </c>
      <c r="GLC4">
        <f>'Whole Lifecycle (hood)'!GKZ1</f>
        <v>0</v>
      </c>
      <c r="GLD4">
        <f>'Whole Lifecycle (hood)'!GLA1</f>
        <v>0</v>
      </c>
      <c r="GLE4">
        <f>'Whole Lifecycle (hood)'!GLB1</f>
        <v>0</v>
      </c>
      <c r="GLF4">
        <f>'Whole Lifecycle (hood)'!GLC1</f>
        <v>0</v>
      </c>
      <c r="GLG4">
        <f>'Whole Lifecycle (hood)'!GLD1</f>
        <v>0</v>
      </c>
      <c r="GLH4">
        <f>'Whole Lifecycle (hood)'!GLE1</f>
        <v>0</v>
      </c>
      <c r="GLI4">
        <f>'Whole Lifecycle (hood)'!GLF1</f>
        <v>0</v>
      </c>
      <c r="GLJ4">
        <f>'Whole Lifecycle (hood)'!GLG1</f>
        <v>0</v>
      </c>
      <c r="GLK4">
        <f>'Whole Lifecycle (hood)'!GLH1</f>
        <v>0</v>
      </c>
      <c r="GLL4">
        <f>'Whole Lifecycle (hood)'!GLI1</f>
        <v>0</v>
      </c>
      <c r="GLM4">
        <f>'Whole Lifecycle (hood)'!GLJ1</f>
        <v>0</v>
      </c>
      <c r="GLN4">
        <f>'Whole Lifecycle (hood)'!GLK1</f>
        <v>0</v>
      </c>
      <c r="GLO4">
        <f>'Whole Lifecycle (hood)'!GLL1</f>
        <v>0</v>
      </c>
      <c r="GLP4">
        <f>'Whole Lifecycle (hood)'!GLM1</f>
        <v>0</v>
      </c>
      <c r="GLQ4">
        <f>'Whole Lifecycle (hood)'!GLN1</f>
        <v>0</v>
      </c>
      <c r="GLR4">
        <f>'Whole Lifecycle (hood)'!GLO1</f>
        <v>0</v>
      </c>
      <c r="GLS4">
        <f>'Whole Lifecycle (hood)'!GLP1</f>
        <v>0</v>
      </c>
      <c r="GLT4">
        <f>'Whole Lifecycle (hood)'!GLQ1</f>
        <v>0</v>
      </c>
      <c r="GLU4">
        <f>'Whole Lifecycle (hood)'!GLR1</f>
        <v>0</v>
      </c>
      <c r="GLV4">
        <f>'Whole Lifecycle (hood)'!GLS1</f>
        <v>0</v>
      </c>
      <c r="GLW4">
        <f>'Whole Lifecycle (hood)'!GLT1</f>
        <v>0</v>
      </c>
      <c r="GLX4">
        <f>'Whole Lifecycle (hood)'!GLU1</f>
        <v>0</v>
      </c>
      <c r="GLY4">
        <f>'Whole Lifecycle (hood)'!GLV1</f>
        <v>0</v>
      </c>
      <c r="GLZ4">
        <f>'Whole Lifecycle (hood)'!GLW1</f>
        <v>0</v>
      </c>
      <c r="GMA4">
        <f>'Whole Lifecycle (hood)'!GLX1</f>
        <v>0</v>
      </c>
      <c r="GMB4">
        <f>'Whole Lifecycle (hood)'!GLY1</f>
        <v>0</v>
      </c>
      <c r="GMC4">
        <f>'Whole Lifecycle (hood)'!GLZ1</f>
        <v>0</v>
      </c>
      <c r="GMD4">
        <f>'Whole Lifecycle (hood)'!GMA1</f>
        <v>0</v>
      </c>
      <c r="GME4">
        <f>'Whole Lifecycle (hood)'!GMB1</f>
        <v>0</v>
      </c>
      <c r="GMF4">
        <f>'Whole Lifecycle (hood)'!GMC1</f>
        <v>0</v>
      </c>
      <c r="GMG4">
        <f>'Whole Lifecycle (hood)'!GMD1</f>
        <v>0</v>
      </c>
      <c r="GMH4">
        <f>'Whole Lifecycle (hood)'!GME1</f>
        <v>0</v>
      </c>
      <c r="GMI4">
        <f>'Whole Lifecycle (hood)'!GMF1</f>
        <v>0</v>
      </c>
      <c r="GMJ4">
        <f>'Whole Lifecycle (hood)'!GMG1</f>
        <v>0</v>
      </c>
      <c r="GMK4">
        <f>'Whole Lifecycle (hood)'!GMH1</f>
        <v>0</v>
      </c>
      <c r="GML4">
        <f>'Whole Lifecycle (hood)'!GMI1</f>
        <v>0</v>
      </c>
      <c r="GMM4">
        <f>'Whole Lifecycle (hood)'!GMJ1</f>
        <v>0</v>
      </c>
      <c r="GMN4">
        <f>'Whole Lifecycle (hood)'!GMK1</f>
        <v>0</v>
      </c>
      <c r="GMO4">
        <f>'Whole Lifecycle (hood)'!GML1</f>
        <v>0</v>
      </c>
      <c r="GMP4">
        <f>'Whole Lifecycle (hood)'!GMM1</f>
        <v>0</v>
      </c>
      <c r="GMQ4">
        <f>'Whole Lifecycle (hood)'!GMN1</f>
        <v>0</v>
      </c>
      <c r="GMR4">
        <f>'Whole Lifecycle (hood)'!GMO1</f>
        <v>0</v>
      </c>
      <c r="GMS4">
        <f>'Whole Lifecycle (hood)'!GMP1</f>
        <v>0</v>
      </c>
      <c r="GMT4">
        <f>'Whole Lifecycle (hood)'!GMQ1</f>
        <v>0</v>
      </c>
      <c r="GMU4">
        <f>'Whole Lifecycle (hood)'!GMR1</f>
        <v>0</v>
      </c>
      <c r="GMV4">
        <f>'Whole Lifecycle (hood)'!GMS1</f>
        <v>0</v>
      </c>
      <c r="GMW4">
        <f>'Whole Lifecycle (hood)'!GMT1</f>
        <v>0</v>
      </c>
      <c r="GMX4">
        <f>'Whole Lifecycle (hood)'!GMU1</f>
        <v>0</v>
      </c>
      <c r="GMY4">
        <f>'Whole Lifecycle (hood)'!GMV1</f>
        <v>0</v>
      </c>
      <c r="GMZ4">
        <f>'Whole Lifecycle (hood)'!GMW1</f>
        <v>0</v>
      </c>
      <c r="GNA4">
        <f>'Whole Lifecycle (hood)'!GMX1</f>
        <v>0</v>
      </c>
      <c r="GNB4">
        <f>'Whole Lifecycle (hood)'!GMY1</f>
        <v>0</v>
      </c>
      <c r="GNC4">
        <f>'Whole Lifecycle (hood)'!GMZ1</f>
        <v>0</v>
      </c>
      <c r="GND4">
        <f>'Whole Lifecycle (hood)'!GNA1</f>
        <v>0</v>
      </c>
      <c r="GNE4">
        <f>'Whole Lifecycle (hood)'!GNB1</f>
        <v>0</v>
      </c>
      <c r="GNF4">
        <f>'Whole Lifecycle (hood)'!GNC1</f>
        <v>0</v>
      </c>
      <c r="GNG4">
        <f>'Whole Lifecycle (hood)'!GND1</f>
        <v>0</v>
      </c>
      <c r="GNH4">
        <f>'Whole Lifecycle (hood)'!GNE1</f>
        <v>0</v>
      </c>
      <c r="GNI4">
        <f>'Whole Lifecycle (hood)'!GNF1</f>
        <v>0</v>
      </c>
      <c r="GNJ4">
        <f>'Whole Lifecycle (hood)'!GNG1</f>
        <v>0</v>
      </c>
      <c r="GNK4">
        <f>'Whole Lifecycle (hood)'!GNH1</f>
        <v>0</v>
      </c>
      <c r="GNL4">
        <f>'Whole Lifecycle (hood)'!GNI1</f>
        <v>0</v>
      </c>
      <c r="GNM4">
        <f>'Whole Lifecycle (hood)'!GNJ1</f>
        <v>0</v>
      </c>
      <c r="GNN4">
        <f>'Whole Lifecycle (hood)'!GNK1</f>
        <v>0</v>
      </c>
      <c r="GNO4">
        <f>'Whole Lifecycle (hood)'!GNL1</f>
        <v>0</v>
      </c>
      <c r="GNP4">
        <f>'Whole Lifecycle (hood)'!GNM1</f>
        <v>0</v>
      </c>
      <c r="GNQ4">
        <f>'Whole Lifecycle (hood)'!GNN1</f>
        <v>0</v>
      </c>
      <c r="GNR4">
        <f>'Whole Lifecycle (hood)'!GNO1</f>
        <v>0</v>
      </c>
      <c r="GNS4">
        <f>'Whole Lifecycle (hood)'!GNP1</f>
        <v>0</v>
      </c>
      <c r="GNT4">
        <f>'Whole Lifecycle (hood)'!GNQ1</f>
        <v>0</v>
      </c>
      <c r="GNU4">
        <f>'Whole Lifecycle (hood)'!GNR1</f>
        <v>0</v>
      </c>
      <c r="GNV4">
        <f>'Whole Lifecycle (hood)'!GNS1</f>
        <v>0</v>
      </c>
      <c r="GNW4">
        <f>'Whole Lifecycle (hood)'!GNT1</f>
        <v>0</v>
      </c>
      <c r="GNX4">
        <f>'Whole Lifecycle (hood)'!GNU1</f>
        <v>0</v>
      </c>
      <c r="GNY4">
        <f>'Whole Lifecycle (hood)'!GNV1</f>
        <v>0</v>
      </c>
      <c r="GNZ4">
        <f>'Whole Lifecycle (hood)'!GNW1</f>
        <v>0</v>
      </c>
      <c r="GOA4">
        <f>'Whole Lifecycle (hood)'!GNX1</f>
        <v>0</v>
      </c>
      <c r="GOB4">
        <f>'Whole Lifecycle (hood)'!GNY1</f>
        <v>0</v>
      </c>
      <c r="GOC4">
        <f>'Whole Lifecycle (hood)'!GNZ1</f>
        <v>0</v>
      </c>
      <c r="GOD4">
        <f>'Whole Lifecycle (hood)'!GOA1</f>
        <v>0</v>
      </c>
      <c r="GOE4">
        <f>'Whole Lifecycle (hood)'!GOB1</f>
        <v>0</v>
      </c>
      <c r="GOF4">
        <f>'Whole Lifecycle (hood)'!GOC1</f>
        <v>0</v>
      </c>
      <c r="GOG4">
        <f>'Whole Lifecycle (hood)'!GOD1</f>
        <v>0</v>
      </c>
      <c r="GOH4">
        <f>'Whole Lifecycle (hood)'!GOE1</f>
        <v>0</v>
      </c>
      <c r="GOI4">
        <f>'Whole Lifecycle (hood)'!GOF1</f>
        <v>0</v>
      </c>
      <c r="GOJ4">
        <f>'Whole Lifecycle (hood)'!GOG1</f>
        <v>0</v>
      </c>
      <c r="GOK4">
        <f>'Whole Lifecycle (hood)'!GOH1</f>
        <v>0</v>
      </c>
      <c r="GOL4">
        <f>'Whole Lifecycle (hood)'!GOI1</f>
        <v>0</v>
      </c>
      <c r="GOM4">
        <f>'Whole Lifecycle (hood)'!GOJ1</f>
        <v>0</v>
      </c>
      <c r="GON4">
        <f>'Whole Lifecycle (hood)'!GOK1</f>
        <v>0</v>
      </c>
      <c r="GOO4">
        <f>'Whole Lifecycle (hood)'!GOL1</f>
        <v>0</v>
      </c>
      <c r="GOP4">
        <f>'Whole Lifecycle (hood)'!GOM1</f>
        <v>0</v>
      </c>
      <c r="GOQ4">
        <f>'Whole Lifecycle (hood)'!GON1</f>
        <v>0</v>
      </c>
      <c r="GOR4">
        <f>'Whole Lifecycle (hood)'!GOO1</f>
        <v>0</v>
      </c>
      <c r="GOS4">
        <f>'Whole Lifecycle (hood)'!GOP1</f>
        <v>0</v>
      </c>
      <c r="GOT4">
        <f>'Whole Lifecycle (hood)'!GOQ1</f>
        <v>0</v>
      </c>
      <c r="GOU4">
        <f>'Whole Lifecycle (hood)'!GOR1</f>
        <v>0</v>
      </c>
      <c r="GOV4">
        <f>'Whole Lifecycle (hood)'!GOS1</f>
        <v>0</v>
      </c>
      <c r="GOW4">
        <f>'Whole Lifecycle (hood)'!GOT1</f>
        <v>0</v>
      </c>
      <c r="GOX4">
        <f>'Whole Lifecycle (hood)'!GOU1</f>
        <v>0</v>
      </c>
      <c r="GOY4">
        <f>'Whole Lifecycle (hood)'!GOV1</f>
        <v>0</v>
      </c>
      <c r="GOZ4">
        <f>'Whole Lifecycle (hood)'!GOW1</f>
        <v>0</v>
      </c>
      <c r="GPA4">
        <f>'Whole Lifecycle (hood)'!GOX1</f>
        <v>0</v>
      </c>
      <c r="GPB4">
        <f>'Whole Lifecycle (hood)'!GOY1</f>
        <v>0</v>
      </c>
      <c r="GPC4">
        <f>'Whole Lifecycle (hood)'!GOZ1</f>
        <v>0</v>
      </c>
      <c r="GPD4">
        <f>'Whole Lifecycle (hood)'!GPA1</f>
        <v>0</v>
      </c>
      <c r="GPE4">
        <f>'Whole Lifecycle (hood)'!GPB1</f>
        <v>0</v>
      </c>
      <c r="GPF4">
        <f>'Whole Lifecycle (hood)'!GPC1</f>
        <v>0</v>
      </c>
      <c r="GPG4">
        <f>'Whole Lifecycle (hood)'!GPD1</f>
        <v>0</v>
      </c>
      <c r="GPH4">
        <f>'Whole Lifecycle (hood)'!GPE1</f>
        <v>0</v>
      </c>
      <c r="GPI4">
        <f>'Whole Lifecycle (hood)'!GPF1</f>
        <v>0</v>
      </c>
      <c r="GPJ4">
        <f>'Whole Lifecycle (hood)'!GPG1</f>
        <v>0</v>
      </c>
      <c r="GPK4">
        <f>'Whole Lifecycle (hood)'!GPH1</f>
        <v>0</v>
      </c>
      <c r="GPL4">
        <f>'Whole Lifecycle (hood)'!GPI1</f>
        <v>0</v>
      </c>
      <c r="GPM4">
        <f>'Whole Lifecycle (hood)'!GPJ1</f>
        <v>0</v>
      </c>
      <c r="GPN4">
        <f>'Whole Lifecycle (hood)'!GPK1</f>
        <v>0</v>
      </c>
      <c r="GPO4">
        <f>'Whole Lifecycle (hood)'!GPL1</f>
        <v>0</v>
      </c>
      <c r="GPP4">
        <f>'Whole Lifecycle (hood)'!GPM1</f>
        <v>0</v>
      </c>
      <c r="GPQ4">
        <f>'Whole Lifecycle (hood)'!GPN1</f>
        <v>0</v>
      </c>
      <c r="GPR4">
        <f>'Whole Lifecycle (hood)'!GPO1</f>
        <v>0</v>
      </c>
      <c r="GPS4">
        <f>'Whole Lifecycle (hood)'!GPP1</f>
        <v>0</v>
      </c>
      <c r="GPT4">
        <f>'Whole Lifecycle (hood)'!GPQ1</f>
        <v>0</v>
      </c>
      <c r="GPU4">
        <f>'Whole Lifecycle (hood)'!GPR1</f>
        <v>0</v>
      </c>
      <c r="GPV4">
        <f>'Whole Lifecycle (hood)'!GPS1</f>
        <v>0</v>
      </c>
      <c r="GPW4">
        <f>'Whole Lifecycle (hood)'!GPT1</f>
        <v>0</v>
      </c>
      <c r="GPX4">
        <f>'Whole Lifecycle (hood)'!GPU1</f>
        <v>0</v>
      </c>
      <c r="GPY4">
        <f>'Whole Lifecycle (hood)'!GPV1</f>
        <v>0</v>
      </c>
      <c r="GPZ4">
        <f>'Whole Lifecycle (hood)'!GPW1</f>
        <v>0</v>
      </c>
      <c r="GQA4">
        <f>'Whole Lifecycle (hood)'!GPX1</f>
        <v>0</v>
      </c>
      <c r="GQB4">
        <f>'Whole Lifecycle (hood)'!GPY1</f>
        <v>0</v>
      </c>
      <c r="GQC4">
        <f>'Whole Lifecycle (hood)'!GPZ1</f>
        <v>0</v>
      </c>
      <c r="GQD4">
        <f>'Whole Lifecycle (hood)'!GQA1</f>
        <v>0</v>
      </c>
      <c r="GQE4">
        <f>'Whole Lifecycle (hood)'!GQB1</f>
        <v>0</v>
      </c>
      <c r="GQF4">
        <f>'Whole Lifecycle (hood)'!GQC1</f>
        <v>0</v>
      </c>
      <c r="GQG4">
        <f>'Whole Lifecycle (hood)'!GQD1</f>
        <v>0</v>
      </c>
      <c r="GQH4">
        <f>'Whole Lifecycle (hood)'!GQE1</f>
        <v>0</v>
      </c>
      <c r="GQI4">
        <f>'Whole Lifecycle (hood)'!GQF1</f>
        <v>0</v>
      </c>
      <c r="GQJ4">
        <f>'Whole Lifecycle (hood)'!GQG1</f>
        <v>0</v>
      </c>
      <c r="GQK4">
        <f>'Whole Lifecycle (hood)'!GQH1</f>
        <v>0</v>
      </c>
      <c r="GQL4">
        <f>'Whole Lifecycle (hood)'!GQI1</f>
        <v>0</v>
      </c>
      <c r="GQM4">
        <f>'Whole Lifecycle (hood)'!GQJ1</f>
        <v>0</v>
      </c>
      <c r="GQN4">
        <f>'Whole Lifecycle (hood)'!GQK1</f>
        <v>0</v>
      </c>
      <c r="GQO4">
        <f>'Whole Lifecycle (hood)'!GQL1</f>
        <v>0</v>
      </c>
      <c r="GQP4">
        <f>'Whole Lifecycle (hood)'!GQM1</f>
        <v>0</v>
      </c>
      <c r="GQQ4">
        <f>'Whole Lifecycle (hood)'!GQN1</f>
        <v>0</v>
      </c>
      <c r="GQR4">
        <f>'Whole Lifecycle (hood)'!GQO1</f>
        <v>0</v>
      </c>
      <c r="GQS4">
        <f>'Whole Lifecycle (hood)'!GQP1</f>
        <v>0</v>
      </c>
      <c r="GQT4">
        <f>'Whole Lifecycle (hood)'!GQQ1</f>
        <v>0</v>
      </c>
      <c r="GQU4">
        <f>'Whole Lifecycle (hood)'!GQR1</f>
        <v>0</v>
      </c>
      <c r="GQV4">
        <f>'Whole Lifecycle (hood)'!GQS1</f>
        <v>0</v>
      </c>
      <c r="GQW4">
        <f>'Whole Lifecycle (hood)'!GQT1</f>
        <v>0</v>
      </c>
      <c r="GQX4">
        <f>'Whole Lifecycle (hood)'!GQU1</f>
        <v>0</v>
      </c>
      <c r="GQY4">
        <f>'Whole Lifecycle (hood)'!GQV1</f>
        <v>0</v>
      </c>
      <c r="GQZ4">
        <f>'Whole Lifecycle (hood)'!GQW1</f>
        <v>0</v>
      </c>
      <c r="GRA4">
        <f>'Whole Lifecycle (hood)'!GQX1</f>
        <v>0</v>
      </c>
      <c r="GRB4">
        <f>'Whole Lifecycle (hood)'!GQY1</f>
        <v>0</v>
      </c>
      <c r="GRC4">
        <f>'Whole Lifecycle (hood)'!GQZ1</f>
        <v>0</v>
      </c>
      <c r="GRD4">
        <f>'Whole Lifecycle (hood)'!GRA1</f>
        <v>0</v>
      </c>
      <c r="GRE4">
        <f>'Whole Lifecycle (hood)'!GRB1</f>
        <v>0</v>
      </c>
      <c r="GRF4">
        <f>'Whole Lifecycle (hood)'!GRC1</f>
        <v>0</v>
      </c>
      <c r="GRG4">
        <f>'Whole Lifecycle (hood)'!GRD1</f>
        <v>0</v>
      </c>
      <c r="GRH4">
        <f>'Whole Lifecycle (hood)'!GRE1</f>
        <v>0</v>
      </c>
      <c r="GRI4">
        <f>'Whole Lifecycle (hood)'!GRF1</f>
        <v>0</v>
      </c>
      <c r="GRJ4">
        <f>'Whole Lifecycle (hood)'!GRG1</f>
        <v>0</v>
      </c>
      <c r="GRK4">
        <f>'Whole Lifecycle (hood)'!GRH1</f>
        <v>0</v>
      </c>
      <c r="GRL4">
        <f>'Whole Lifecycle (hood)'!GRI1</f>
        <v>0</v>
      </c>
      <c r="GRM4">
        <f>'Whole Lifecycle (hood)'!GRJ1</f>
        <v>0</v>
      </c>
      <c r="GRN4">
        <f>'Whole Lifecycle (hood)'!GRK1</f>
        <v>0</v>
      </c>
      <c r="GRO4">
        <f>'Whole Lifecycle (hood)'!GRL1</f>
        <v>0</v>
      </c>
      <c r="GRP4">
        <f>'Whole Lifecycle (hood)'!GRM1</f>
        <v>0</v>
      </c>
      <c r="GRQ4">
        <f>'Whole Lifecycle (hood)'!GRN1</f>
        <v>0</v>
      </c>
      <c r="GRR4">
        <f>'Whole Lifecycle (hood)'!GRO1</f>
        <v>0</v>
      </c>
      <c r="GRS4">
        <f>'Whole Lifecycle (hood)'!GRP1</f>
        <v>0</v>
      </c>
      <c r="GRT4">
        <f>'Whole Lifecycle (hood)'!GRQ1</f>
        <v>0</v>
      </c>
      <c r="GRU4">
        <f>'Whole Lifecycle (hood)'!GRR1</f>
        <v>0</v>
      </c>
      <c r="GRV4">
        <f>'Whole Lifecycle (hood)'!GRS1</f>
        <v>0</v>
      </c>
      <c r="GRW4">
        <f>'Whole Lifecycle (hood)'!GRT1</f>
        <v>0</v>
      </c>
      <c r="GRX4">
        <f>'Whole Lifecycle (hood)'!GRU1</f>
        <v>0</v>
      </c>
      <c r="GRY4">
        <f>'Whole Lifecycle (hood)'!GRV1</f>
        <v>0</v>
      </c>
      <c r="GRZ4">
        <f>'Whole Lifecycle (hood)'!GRW1</f>
        <v>0</v>
      </c>
      <c r="GSA4">
        <f>'Whole Lifecycle (hood)'!GRX1</f>
        <v>0</v>
      </c>
      <c r="GSB4">
        <f>'Whole Lifecycle (hood)'!GRY1</f>
        <v>0</v>
      </c>
      <c r="GSC4">
        <f>'Whole Lifecycle (hood)'!GRZ1</f>
        <v>0</v>
      </c>
      <c r="GSD4">
        <f>'Whole Lifecycle (hood)'!GSA1</f>
        <v>0</v>
      </c>
      <c r="GSE4">
        <f>'Whole Lifecycle (hood)'!GSB1</f>
        <v>0</v>
      </c>
      <c r="GSF4">
        <f>'Whole Lifecycle (hood)'!GSC1</f>
        <v>0</v>
      </c>
      <c r="GSG4">
        <f>'Whole Lifecycle (hood)'!GSD1</f>
        <v>0</v>
      </c>
      <c r="GSH4">
        <f>'Whole Lifecycle (hood)'!GSE1</f>
        <v>0</v>
      </c>
      <c r="GSI4">
        <f>'Whole Lifecycle (hood)'!GSF1</f>
        <v>0</v>
      </c>
      <c r="GSJ4">
        <f>'Whole Lifecycle (hood)'!GSG1</f>
        <v>0</v>
      </c>
      <c r="GSK4">
        <f>'Whole Lifecycle (hood)'!GSH1</f>
        <v>0</v>
      </c>
      <c r="GSL4">
        <f>'Whole Lifecycle (hood)'!GSI1</f>
        <v>0</v>
      </c>
      <c r="GSM4">
        <f>'Whole Lifecycle (hood)'!GSJ1</f>
        <v>0</v>
      </c>
      <c r="GSN4">
        <f>'Whole Lifecycle (hood)'!GSK1</f>
        <v>0</v>
      </c>
      <c r="GSO4">
        <f>'Whole Lifecycle (hood)'!GSL1</f>
        <v>0</v>
      </c>
      <c r="GSP4">
        <f>'Whole Lifecycle (hood)'!GSM1</f>
        <v>0</v>
      </c>
      <c r="GSQ4">
        <f>'Whole Lifecycle (hood)'!GSN1</f>
        <v>0</v>
      </c>
      <c r="GSR4">
        <f>'Whole Lifecycle (hood)'!GSO1</f>
        <v>0</v>
      </c>
      <c r="GSS4">
        <f>'Whole Lifecycle (hood)'!GSP1</f>
        <v>0</v>
      </c>
      <c r="GST4">
        <f>'Whole Lifecycle (hood)'!GSQ1</f>
        <v>0</v>
      </c>
      <c r="GSU4">
        <f>'Whole Lifecycle (hood)'!GSR1</f>
        <v>0</v>
      </c>
      <c r="GSV4">
        <f>'Whole Lifecycle (hood)'!GSS1</f>
        <v>0</v>
      </c>
      <c r="GSW4">
        <f>'Whole Lifecycle (hood)'!GST1</f>
        <v>0</v>
      </c>
      <c r="GSX4">
        <f>'Whole Lifecycle (hood)'!GSU1</f>
        <v>0</v>
      </c>
      <c r="GSY4">
        <f>'Whole Lifecycle (hood)'!GSV1</f>
        <v>0</v>
      </c>
      <c r="GSZ4">
        <f>'Whole Lifecycle (hood)'!GSW1</f>
        <v>0</v>
      </c>
      <c r="GTA4">
        <f>'Whole Lifecycle (hood)'!GSX1</f>
        <v>0</v>
      </c>
      <c r="GTB4">
        <f>'Whole Lifecycle (hood)'!GSY1</f>
        <v>0</v>
      </c>
      <c r="GTC4">
        <f>'Whole Lifecycle (hood)'!GSZ1</f>
        <v>0</v>
      </c>
      <c r="GTD4">
        <f>'Whole Lifecycle (hood)'!GTA1</f>
        <v>0</v>
      </c>
      <c r="GTE4">
        <f>'Whole Lifecycle (hood)'!GTB1</f>
        <v>0</v>
      </c>
      <c r="GTF4">
        <f>'Whole Lifecycle (hood)'!GTC1</f>
        <v>0</v>
      </c>
      <c r="GTG4">
        <f>'Whole Lifecycle (hood)'!GTD1</f>
        <v>0</v>
      </c>
      <c r="GTH4">
        <f>'Whole Lifecycle (hood)'!GTE1</f>
        <v>0</v>
      </c>
      <c r="GTI4">
        <f>'Whole Lifecycle (hood)'!GTF1</f>
        <v>0</v>
      </c>
      <c r="GTJ4">
        <f>'Whole Lifecycle (hood)'!GTG1</f>
        <v>0</v>
      </c>
      <c r="GTK4">
        <f>'Whole Lifecycle (hood)'!GTH1</f>
        <v>0</v>
      </c>
      <c r="GTL4">
        <f>'Whole Lifecycle (hood)'!GTI1</f>
        <v>0</v>
      </c>
      <c r="GTM4">
        <f>'Whole Lifecycle (hood)'!GTJ1</f>
        <v>0</v>
      </c>
      <c r="GTN4">
        <f>'Whole Lifecycle (hood)'!GTK1</f>
        <v>0</v>
      </c>
      <c r="GTO4">
        <f>'Whole Lifecycle (hood)'!GTL1</f>
        <v>0</v>
      </c>
      <c r="GTP4">
        <f>'Whole Lifecycle (hood)'!GTM1</f>
        <v>0</v>
      </c>
      <c r="GTQ4">
        <f>'Whole Lifecycle (hood)'!GTN1</f>
        <v>0</v>
      </c>
      <c r="GTR4">
        <f>'Whole Lifecycle (hood)'!GTO1</f>
        <v>0</v>
      </c>
      <c r="GTS4">
        <f>'Whole Lifecycle (hood)'!GTP1</f>
        <v>0</v>
      </c>
      <c r="GTT4">
        <f>'Whole Lifecycle (hood)'!GTQ1</f>
        <v>0</v>
      </c>
      <c r="GTU4">
        <f>'Whole Lifecycle (hood)'!GTR1</f>
        <v>0</v>
      </c>
      <c r="GTV4">
        <f>'Whole Lifecycle (hood)'!GTS1</f>
        <v>0</v>
      </c>
      <c r="GTW4">
        <f>'Whole Lifecycle (hood)'!GTT1</f>
        <v>0</v>
      </c>
      <c r="GTX4">
        <f>'Whole Lifecycle (hood)'!GTU1</f>
        <v>0</v>
      </c>
      <c r="GTY4">
        <f>'Whole Lifecycle (hood)'!GTV1</f>
        <v>0</v>
      </c>
      <c r="GTZ4">
        <f>'Whole Lifecycle (hood)'!GTW1</f>
        <v>0</v>
      </c>
      <c r="GUA4">
        <f>'Whole Lifecycle (hood)'!GTX1</f>
        <v>0</v>
      </c>
      <c r="GUB4">
        <f>'Whole Lifecycle (hood)'!GTY1</f>
        <v>0</v>
      </c>
      <c r="GUC4">
        <f>'Whole Lifecycle (hood)'!GTZ1</f>
        <v>0</v>
      </c>
      <c r="GUD4">
        <f>'Whole Lifecycle (hood)'!GUA1</f>
        <v>0</v>
      </c>
      <c r="GUE4">
        <f>'Whole Lifecycle (hood)'!GUB1</f>
        <v>0</v>
      </c>
      <c r="GUF4">
        <f>'Whole Lifecycle (hood)'!GUC1</f>
        <v>0</v>
      </c>
      <c r="GUG4">
        <f>'Whole Lifecycle (hood)'!GUD1</f>
        <v>0</v>
      </c>
      <c r="GUH4">
        <f>'Whole Lifecycle (hood)'!GUE1</f>
        <v>0</v>
      </c>
      <c r="GUI4">
        <f>'Whole Lifecycle (hood)'!GUF1</f>
        <v>0</v>
      </c>
      <c r="GUJ4">
        <f>'Whole Lifecycle (hood)'!GUG1</f>
        <v>0</v>
      </c>
      <c r="GUK4">
        <f>'Whole Lifecycle (hood)'!GUH1</f>
        <v>0</v>
      </c>
      <c r="GUL4">
        <f>'Whole Lifecycle (hood)'!GUI1</f>
        <v>0</v>
      </c>
      <c r="GUM4">
        <f>'Whole Lifecycle (hood)'!GUJ1</f>
        <v>0</v>
      </c>
      <c r="GUN4">
        <f>'Whole Lifecycle (hood)'!GUK1</f>
        <v>0</v>
      </c>
      <c r="GUO4">
        <f>'Whole Lifecycle (hood)'!GUL1</f>
        <v>0</v>
      </c>
      <c r="GUP4">
        <f>'Whole Lifecycle (hood)'!GUM1</f>
        <v>0</v>
      </c>
      <c r="GUQ4">
        <f>'Whole Lifecycle (hood)'!GUN1</f>
        <v>0</v>
      </c>
      <c r="GUR4">
        <f>'Whole Lifecycle (hood)'!GUO1</f>
        <v>0</v>
      </c>
      <c r="GUS4">
        <f>'Whole Lifecycle (hood)'!GUP1</f>
        <v>0</v>
      </c>
      <c r="GUT4">
        <f>'Whole Lifecycle (hood)'!GUQ1</f>
        <v>0</v>
      </c>
      <c r="GUU4">
        <f>'Whole Lifecycle (hood)'!GUR1</f>
        <v>0</v>
      </c>
      <c r="GUV4">
        <f>'Whole Lifecycle (hood)'!GUS1</f>
        <v>0</v>
      </c>
      <c r="GUW4">
        <f>'Whole Lifecycle (hood)'!GUT1</f>
        <v>0</v>
      </c>
      <c r="GUX4">
        <f>'Whole Lifecycle (hood)'!GUU1</f>
        <v>0</v>
      </c>
      <c r="GUY4">
        <f>'Whole Lifecycle (hood)'!GUV1</f>
        <v>0</v>
      </c>
      <c r="GUZ4">
        <f>'Whole Lifecycle (hood)'!GUW1</f>
        <v>0</v>
      </c>
      <c r="GVA4">
        <f>'Whole Lifecycle (hood)'!GUX1</f>
        <v>0</v>
      </c>
      <c r="GVB4">
        <f>'Whole Lifecycle (hood)'!GUY1</f>
        <v>0</v>
      </c>
      <c r="GVC4">
        <f>'Whole Lifecycle (hood)'!GUZ1</f>
        <v>0</v>
      </c>
      <c r="GVD4">
        <f>'Whole Lifecycle (hood)'!GVA1</f>
        <v>0</v>
      </c>
      <c r="GVE4">
        <f>'Whole Lifecycle (hood)'!GVB1</f>
        <v>0</v>
      </c>
      <c r="GVF4">
        <f>'Whole Lifecycle (hood)'!GVC1</f>
        <v>0</v>
      </c>
      <c r="GVG4">
        <f>'Whole Lifecycle (hood)'!GVD1</f>
        <v>0</v>
      </c>
      <c r="GVH4">
        <f>'Whole Lifecycle (hood)'!GVE1</f>
        <v>0</v>
      </c>
      <c r="GVI4">
        <f>'Whole Lifecycle (hood)'!GVF1</f>
        <v>0</v>
      </c>
      <c r="GVJ4">
        <f>'Whole Lifecycle (hood)'!GVG1</f>
        <v>0</v>
      </c>
      <c r="GVK4">
        <f>'Whole Lifecycle (hood)'!GVH1</f>
        <v>0</v>
      </c>
      <c r="GVL4">
        <f>'Whole Lifecycle (hood)'!GVI1</f>
        <v>0</v>
      </c>
      <c r="GVM4">
        <f>'Whole Lifecycle (hood)'!GVJ1</f>
        <v>0</v>
      </c>
      <c r="GVN4">
        <f>'Whole Lifecycle (hood)'!GVK1</f>
        <v>0</v>
      </c>
      <c r="GVO4">
        <f>'Whole Lifecycle (hood)'!GVL1</f>
        <v>0</v>
      </c>
      <c r="GVP4">
        <f>'Whole Lifecycle (hood)'!GVM1</f>
        <v>0</v>
      </c>
      <c r="GVQ4">
        <f>'Whole Lifecycle (hood)'!GVN1</f>
        <v>0</v>
      </c>
      <c r="GVR4">
        <f>'Whole Lifecycle (hood)'!GVO1</f>
        <v>0</v>
      </c>
      <c r="GVS4">
        <f>'Whole Lifecycle (hood)'!GVP1</f>
        <v>0</v>
      </c>
      <c r="GVT4">
        <f>'Whole Lifecycle (hood)'!GVQ1</f>
        <v>0</v>
      </c>
      <c r="GVU4">
        <f>'Whole Lifecycle (hood)'!GVR1</f>
        <v>0</v>
      </c>
      <c r="GVV4">
        <f>'Whole Lifecycle (hood)'!GVS1</f>
        <v>0</v>
      </c>
      <c r="GVW4">
        <f>'Whole Lifecycle (hood)'!GVT1</f>
        <v>0</v>
      </c>
      <c r="GVX4">
        <f>'Whole Lifecycle (hood)'!GVU1</f>
        <v>0</v>
      </c>
      <c r="GVY4">
        <f>'Whole Lifecycle (hood)'!GVV1</f>
        <v>0</v>
      </c>
      <c r="GVZ4">
        <f>'Whole Lifecycle (hood)'!GVW1</f>
        <v>0</v>
      </c>
      <c r="GWA4">
        <f>'Whole Lifecycle (hood)'!GVX1</f>
        <v>0</v>
      </c>
      <c r="GWB4">
        <f>'Whole Lifecycle (hood)'!GVY1</f>
        <v>0</v>
      </c>
      <c r="GWC4">
        <f>'Whole Lifecycle (hood)'!GVZ1</f>
        <v>0</v>
      </c>
      <c r="GWD4">
        <f>'Whole Lifecycle (hood)'!GWA1</f>
        <v>0</v>
      </c>
      <c r="GWE4">
        <f>'Whole Lifecycle (hood)'!GWB1</f>
        <v>0</v>
      </c>
      <c r="GWF4">
        <f>'Whole Lifecycle (hood)'!GWC1</f>
        <v>0</v>
      </c>
      <c r="GWG4">
        <f>'Whole Lifecycle (hood)'!GWD1</f>
        <v>0</v>
      </c>
      <c r="GWH4">
        <f>'Whole Lifecycle (hood)'!GWE1</f>
        <v>0</v>
      </c>
      <c r="GWI4">
        <f>'Whole Lifecycle (hood)'!GWF1</f>
        <v>0</v>
      </c>
      <c r="GWJ4">
        <f>'Whole Lifecycle (hood)'!GWG1</f>
        <v>0</v>
      </c>
      <c r="GWK4">
        <f>'Whole Lifecycle (hood)'!GWH1</f>
        <v>0</v>
      </c>
      <c r="GWL4">
        <f>'Whole Lifecycle (hood)'!GWI1</f>
        <v>0</v>
      </c>
      <c r="GWM4">
        <f>'Whole Lifecycle (hood)'!GWJ1</f>
        <v>0</v>
      </c>
      <c r="GWN4">
        <f>'Whole Lifecycle (hood)'!GWK1</f>
        <v>0</v>
      </c>
      <c r="GWO4">
        <f>'Whole Lifecycle (hood)'!GWL1</f>
        <v>0</v>
      </c>
      <c r="GWP4">
        <f>'Whole Lifecycle (hood)'!GWM1</f>
        <v>0</v>
      </c>
      <c r="GWQ4">
        <f>'Whole Lifecycle (hood)'!GWN1</f>
        <v>0</v>
      </c>
      <c r="GWR4">
        <f>'Whole Lifecycle (hood)'!GWO1</f>
        <v>0</v>
      </c>
      <c r="GWS4">
        <f>'Whole Lifecycle (hood)'!GWP1</f>
        <v>0</v>
      </c>
      <c r="GWT4">
        <f>'Whole Lifecycle (hood)'!GWQ1</f>
        <v>0</v>
      </c>
      <c r="GWU4">
        <f>'Whole Lifecycle (hood)'!GWR1</f>
        <v>0</v>
      </c>
      <c r="GWV4">
        <f>'Whole Lifecycle (hood)'!GWS1</f>
        <v>0</v>
      </c>
      <c r="GWW4">
        <f>'Whole Lifecycle (hood)'!GWT1</f>
        <v>0</v>
      </c>
      <c r="GWX4">
        <f>'Whole Lifecycle (hood)'!GWU1</f>
        <v>0</v>
      </c>
      <c r="GWY4">
        <f>'Whole Lifecycle (hood)'!GWV1</f>
        <v>0</v>
      </c>
      <c r="GWZ4">
        <f>'Whole Lifecycle (hood)'!GWW1</f>
        <v>0</v>
      </c>
      <c r="GXA4">
        <f>'Whole Lifecycle (hood)'!GWX1</f>
        <v>0</v>
      </c>
      <c r="GXB4">
        <f>'Whole Lifecycle (hood)'!GWY1</f>
        <v>0</v>
      </c>
      <c r="GXC4">
        <f>'Whole Lifecycle (hood)'!GWZ1</f>
        <v>0</v>
      </c>
      <c r="GXD4">
        <f>'Whole Lifecycle (hood)'!GXA1</f>
        <v>0</v>
      </c>
      <c r="GXE4">
        <f>'Whole Lifecycle (hood)'!GXB1</f>
        <v>0</v>
      </c>
      <c r="GXF4">
        <f>'Whole Lifecycle (hood)'!GXC1</f>
        <v>0</v>
      </c>
      <c r="GXG4">
        <f>'Whole Lifecycle (hood)'!GXD1</f>
        <v>0</v>
      </c>
      <c r="GXH4">
        <f>'Whole Lifecycle (hood)'!GXE1</f>
        <v>0</v>
      </c>
      <c r="GXI4">
        <f>'Whole Lifecycle (hood)'!GXF1</f>
        <v>0</v>
      </c>
      <c r="GXJ4">
        <f>'Whole Lifecycle (hood)'!GXG1</f>
        <v>0</v>
      </c>
      <c r="GXK4">
        <f>'Whole Lifecycle (hood)'!GXH1</f>
        <v>0</v>
      </c>
      <c r="GXL4">
        <f>'Whole Lifecycle (hood)'!GXI1</f>
        <v>0</v>
      </c>
      <c r="GXM4">
        <f>'Whole Lifecycle (hood)'!GXJ1</f>
        <v>0</v>
      </c>
      <c r="GXN4">
        <f>'Whole Lifecycle (hood)'!GXK1</f>
        <v>0</v>
      </c>
      <c r="GXO4">
        <f>'Whole Lifecycle (hood)'!GXL1</f>
        <v>0</v>
      </c>
      <c r="GXP4">
        <f>'Whole Lifecycle (hood)'!GXM1</f>
        <v>0</v>
      </c>
      <c r="GXQ4">
        <f>'Whole Lifecycle (hood)'!GXN1</f>
        <v>0</v>
      </c>
      <c r="GXR4">
        <f>'Whole Lifecycle (hood)'!GXO1</f>
        <v>0</v>
      </c>
      <c r="GXS4">
        <f>'Whole Lifecycle (hood)'!GXP1</f>
        <v>0</v>
      </c>
      <c r="GXT4">
        <f>'Whole Lifecycle (hood)'!GXQ1</f>
        <v>0</v>
      </c>
      <c r="GXU4">
        <f>'Whole Lifecycle (hood)'!GXR1</f>
        <v>0</v>
      </c>
      <c r="GXV4">
        <f>'Whole Lifecycle (hood)'!GXS1</f>
        <v>0</v>
      </c>
      <c r="GXW4">
        <f>'Whole Lifecycle (hood)'!GXT1</f>
        <v>0</v>
      </c>
      <c r="GXX4">
        <f>'Whole Lifecycle (hood)'!GXU1</f>
        <v>0</v>
      </c>
      <c r="GXY4">
        <f>'Whole Lifecycle (hood)'!GXV1</f>
        <v>0</v>
      </c>
      <c r="GXZ4">
        <f>'Whole Lifecycle (hood)'!GXW1</f>
        <v>0</v>
      </c>
      <c r="GYA4">
        <f>'Whole Lifecycle (hood)'!GXX1</f>
        <v>0</v>
      </c>
      <c r="GYB4">
        <f>'Whole Lifecycle (hood)'!GXY1</f>
        <v>0</v>
      </c>
      <c r="GYC4">
        <f>'Whole Lifecycle (hood)'!GXZ1</f>
        <v>0</v>
      </c>
      <c r="GYD4">
        <f>'Whole Lifecycle (hood)'!GYA1</f>
        <v>0</v>
      </c>
      <c r="GYE4">
        <f>'Whole Lifecycle (hood)'!GYB1</f>
        <v>0</v>
      </c>
      <c r="GYF4">
        <f>'Whole Lifecycle (hood)'!GYC1</f>
        <v>0</v>
      </c>
      <c r="GYG4">
        <f>'Whole Lifecycle (hood)'!GYD1</f>
        <v>0</v>
      </c>
      <c r="GYH4">
        <f>'Whole Lifecycle (hood)'!GYE1</f>
        <v>0</v>
      </c>
      <c r="GYI4">
        <f>'Whole Lifecycle (hood)'!GYF1</f>
        <v>0</v>
      </c>
      <c r="GYJ4">
        <f>'Whole Lifecycle (hood)'!GYG1</f>
        <v>0</v>
      </c>
      <c r="GYK4">
        <f>'Whole Lifecycle (hood)'!GYH1</f>
        <v>0</v>
      </c>
      <c r="GYL4">
        <f>'Whole Lifecycle (hood)'!GYI1</f>
        <v>0</v>
      </c>
      <c r="GYM4">
        <f>'Whole Lifecycle (hood)'!GYJ1</f>
        <v>0</v>
      </c>
      <c r="GYN4">
        <f>'Whole Lifecycle (hood)'!GYK1</f>
        <v>0</v>
      </c>
      <c r="GYO4">
        <f>'Whole Lifecycle (hood)'!GYL1</f>
        <v>0</v>
      </c>
      <c r="GYP4">
        <f>'Whole Lifecycle (hood)'!GYM1</f>
        <v>0</v>
      </c>
      <c r="GYQ4">
        <f>'Whole Lifecycle (hood)'!GYN1</f>
        <v>0</v>
      </c>
      <c r="GYR4">
        <f>'Whole Lifecycle (hood)'!GYO1</f>
        <v>0</v>
      </c>
      <c r="GYS4">
        <f>'Whole Lifecycle (hood)'!GYP1</f>
        <v>0</v>
      </c>
      <c r="GYT4">
        <f>'Whole Lifecycle (hood)'!GYQ1</f>
        <v>0</v>
      </c>
      <c r="GYU4">
        <f>'Whole Lifecycle (hood)'!GYR1</f>
        <v>0</v>
      </c>
      <c r="GYV4">
        <f>'Whole Lifecycle (hood)'!GYS1</f>
        <v>0</v>
      </c>
      <c r="GYW4">
        <f>'Whole Lifecycle (hood)'!GYT1</f>
        <v>0</v>
      </c>
      <c r="GYX4">
        <f>'Whole Lifecycle (hood)'!GYU1</f>
        <v>0</v>
      </c>
      <c r="GYY4">
        <f>'Whole Lifecycle (hood)'!GYV1</f>
        <v>0</v>
      </c>
      <c r="GYZ4">
        <f>'Whole Lifecycle (hood)'!GYW1</f>
        <v>0</v>
      </c>
      <c r="GZA4">
        <f>'Whole Lifecycle (hood)'!GYX1</f>
        <v>0</v>
      </c>
      <c r="GZB4">
        <f>'Whole Lifecycle (hood)'!GYY1</f>
        <v>0</v>
      </c>
      <c r="GZC4">
        <f>'Whole Lifecycle (hood)'!GYZ1</f>
        <v>0</v>
      </c>
      <c r="GZD4">
        <f>'Whole Lifecycle (hood)'!GZA1</f>
        <v>0</v>
      </c>
      <c r="GZE4">
        <f>'Whole Lifecycle (hood)'!GZB1</f>
        <v>0</v>
      </c>
      <c r="GZF4">
        <f>'Whole Lifecycle (hood)'!GZC1</f>
        <v>0</v>
      </c>
      <c r="GZG4">
        <f>'Whole Lifecycle (hood)'!GZD1</f>
        <v>0</v>
      </c>
      <c r="GZH4">
        <f>'Whole Lifecycle (hood)'!GZE1</f>
        <v>0</v>
      </c>
      <c r="GZI4">
        <f>'Whole Lifecycle (hood)'!GZF1</f>
        <v>0</v>
      </c>
      <c r="GZJ4">
        <f>'Whole Lifecycle (hood)'!GZG1</f>
        <v>0</v>
      </c>
      <c r="GZK4">
        <f>'Whole Lifecycle (hood)'!GZH1</f>
        <v>0</v>
      </c>
      <c r="GZL4">
        <f>'Whole Lifecycle (hood)'!GZI1</f>
        <v>0</v>
      </c>
      <c r="GZM4">
        <f>'Whole Lifecycle (hood)'!GZJ1</f>
        <v>0</v>
      </c>
      <c r="GZN4">
        <f>'Whole Lifecycle (hood)'!GZK1</f>
        <v>0</v>
      </c>
      <c r="GZO4">
        <f>'Whole Lifecycle (hood)'!GZL1</f>
        <v>0</v>
      </c>
      <c r="GZP4">
        <f>'Whole Lifecycle (hood)'!GZM1</f>
        <v>0</v>
      </c>
      <c r="GZQ4">
        <f>'Whole Lifecycle (hood)'!GZN1</f>
        <v>0</v>
      </c>
      <c r="GZR4">
        <f>'Whole Lifecycle (hood)'!GZO1</f>
        <v>0</v>
      </c>
      <c r="GZS4">
        <f>'Whole Lifecycle (hood)'!GZP1</f>
        <v>0</v>
      </c>
      <c r="GZT4">
        <f>'Whole Lifecycle (hood)'!GZQ1</f>
        <v>0</v>
      </c>
      <c r="GZU4">
        <f>'Whole Lifecycle (hood)'!GZR1</f>
        <v>0</v>
      </c>
      <c r="GZV4">
        <f>'Whole Lifecycle (hood)'!GZS1</f>
        <v>0</v>
      </c>
      <c r="GZW4">
        <f>'Whole Lifecycle (hood)'!GZT1</f>
        <v>0</v>
      </c>
      <c r="GZX4">
        <f>'Whole Lifecycle (hood)'!GZU1</f>
        <v>0</v>
      </c>
      <c r="GZY4">
        <f>'Whole Lifecycle (hood)'!GZV1</f>
        <v>0</v>
      </c>
      <c r="GZZ4">
        <f>'Whole Lifecycle (hood)'!GZW1</f>
        <v>0</v>
      </c>
      <c r="HAA4">
        <f>'Whole Lifecycle (hood)'!GZX1</f>
        <v>0</v>
      </c>
      <c r="HAB4">
        <f>'Whole Lifecycle (hood)'!GZY1</f>
        <v>0</v>
      </c>
      <c r="HAC4">
        <f>'Whole Lifecycle (hood)'!GZZ1</f>
        <v>0</v>
      </c>
      <c r="HAD4">
        <f>'Whole Lifecycle (hood)'!HAA1</f>
        <v>0</v>
      </c>
      <c r="HAE4">
        <f>'Whole Lifecycle (hood)'!HAB1</f>
        <v>0</v>
      </c>
      <c r="HAF4">
        <f>'Whole Lifecycle (hood)'!HAC1</f>
        <v>0</v>
      </c>
      <c r="HAG4">
        <f>'Whole Lifecycle (hood)'!HAD1</f>
        <v>0</v>
      </c>
      <c r="HAH4">
        <f>'Whole Lifecycle (hood)'!HAE1</f>
        <v>0</v>
      </c>
      <c r="HAI4">
        <f>'Whole Lifecycle (hood)'!HAF1</f>
        <v>0</v>
      </c>
      <c r="HAJ4">
        <f>'Whole Lifecycle (hood)'!HAG1</f>
        <v>0</v>
      </c>
      <c r="HAK4">
        <f>'Whole Lifecycle (hood)'!HAH1</f>
        <v>0</v>
      </c>
      <c r="HAL4">
        <f>'Whole Lifecycle (hood)'!HAI1</f>
        <v>0</v>
      </c>
      <c r="HAM4">
        <f>'Whole Lifecycle (hood)'!HAJ1</f>
        <v>0</v>
      </c>
      <c r="HAN4">
        <f>'Whole Lifecycle (hood)'!HAK1</f>
        <v>0</v>
      </c>
      <c r="HAO4">
        <f>'Whole Lifecycle (hood)'!HAL1</f>
        <v>0</v>
      </c>
      <c r="HAP4">
        <f>'Whole Lifecycle (hood)'!HAM1</f>
        <v>0</v>
      </c>
      <c r="HAQ4">
        <f>'Whole Lifecycle (hood)'!HAN1</f>
        <v>0</v>
      </c>
      <c r="HAR4">
        <f>'Whole Lifecycle (hood)'!HAO1</f>
        <v>0</v>
      </c>
      <c r="HAS4">
        <f>'Whole Lifecycle (hood)'!HAP1</f>
        <v>0</v>
      </c>
      <c r="HAT4">
        <f>'Whole Lifecycle (hood)'!HAQ1</f>
        <v>0</v>
      </c>
      <c r="HAU4">
        <f>'Whole Lifecycle (hood)'!HAR1</f>
        <v>0</v>
      </c>
      <c r="HAV4">
        <f>'Whole Lifecycle (hood)'!HAS1</f>
        <v>0</v>
      </c>
      <c r="HAW4">
        <f>'Whole Lifecycle (hood)'!HAT1</f>
        <v>0</v>
      </c>
      <c r="HAX4">
        <f>'Whole Lifecycle (hood)'!HAU1</f>
        <v>0</v>
      </c>
      <c r="HAY4">
        <f>'Whole Lifecycle (hood)'!HAV1</f>
        <v>0</v>
      </c>
      <c r="HAZ4">
        <f>'Whole Lifecycle (hood)'!HAW1</f>
        <v>0</v>
      </c>
      <c r="HBA4">
        <f>'Whole Lifecycle (hood)'!HAX1</f>
        <v>0</v>
      </c>
      <c r="HBB4">
        <f>'Whole Lifecycle (hood)'!HAY1</f>
        <v>0</v>
      </c>
      <c r="HBC4">
        <f>'Whole Lifecycle (hood)'!HAZ1</f>
        <v>0</v>
      </c>
      <c r="HBD4">
        <f>'Whole Lifecycle (hood)'!HBA1</f>
        <v>0</v>
      </c>
      <c r="HBE4">
        <f>'Whole Lifecycle (hood)'!HBB1</f>
        <v>0</v>
      </c>
      <c r="HBF4">
        <f>'Whole Lifecycle (hood)'!HBC1</f>
        <v>0</v>
      </c>
      <c r="HBG4">
        <f>'Whole Lifecycle (hood)'!HBD1</f>
        <v>0</v>
      </c>
      <c r="HBH4">
        <f>'Whole Lifecycle (hood)'!HBE1</f>
        <v>0</v>
      </c>
      <c r="HBI4">
        <f>'Whole Lifecycle (hood)'!HBF1</f>
        <v>0</v>
      </c>
      <c r="HBJ4">
        <f>'Whole Lifecycle (hood)'!HBG1</f>
        <v>0</v>
      </c>
      <c r="HBK4">
        <f>'Whole Lifecycle (hood)'!HBH1</f>
        <v>0</v>
      </c>
      <c r="HBL4">
        <f>'Whole Lifecycle (hood)'!HBI1</f>
        <v>0</v>
      </c>
      <c r="HBM4">
        <f>'Whole Lifecycle (hood)'!HBJ1</f>
        <v>0</v>
      </c>
      <c r="HBN4">
        <f>'Whole Lifecycle (hood)'!HBK1</f>
        <v>0</v>
      </c>
      <c r="HBO4">
        <f>'Whole Lifecycle (hood)'!HBL1</f>
        <v>0</v>
      </c>
      <c r="HBP4">
        <f>'Whole Lifecycle (hood)'!HBM1</f>
        <v>0</v>
      </c>
      <c r="HBQ4">
        <f>'Whole Lifecycle (hood)'!HBN1</f>
        <v>0</v>
      </c>
      <c r="HBR4">
        <f>'Whole Lifecycle (hood)'!HBO1</f>
        <v>0</v>
      </c>
      <c r="HBS4">
        <f>'Whole Lifecycle (hood)'!HBP1</f>
        <v>0</v>
      </c>
      <c r="HBT4">
        <f>'Whole Lifecycle (hood)'!HBQ1</f>
        <v>0</v>
      </c>
      <c r="HBU4">
        <f>'Whole Lifecycle (hood)'!HBR1</f>
        <v>0</v>
      </c>
      <c r="HBV4">
        <f>'Whole Lifecycle (hood)'!HBS1</f>
        <v>0</v>
      </c>
      <c r="HBW4">
        <f>'Whole Lifecycle (hood)'!HBT1</f>
        <v>0</v>
      </c>
      <c r="HBX4">
        <f>'Whole Lifecycle (hood)'!HBU1</f>
        <v>0</v>
      </c>
      <c r="HBY4">
        <f>'Whole Lifecycle (hood)'!HBV1</f>
        <v>0</v>
      </c>
      <c r="HBZ4">
        <f>'Whole Lifecycle (hood)'!HBW1</f>
        <v>0</v>
      </c>
      <c r="HCA4">
        <f>'Whole Lifecycle (hood)'!HBX1</f>
        <v>0</v>
      </c>
      <c r="HCB4">
        <f>'Whole Lifecycle (hood)'!HBY1</f>
        <v>0</v>
      </c>
      <c r="HCC4">
        <f>'Whole Lifecycle (hood)'!HBZ1</f>
        <v>0</v>
      </c>
      <c r="HCD4">
        <f>'Whole Lifecycle (hood)'!HCA1</f>
        <v>0</v>
      </c>
      <c r="HCE4">
        <f>'Whole Lifecycle (hood)'!HCB1</f>
        <v>0</v>
      </c>
      <c r="HCF4">
        <f>'Whole Lifecycle (hood)'!HCC1</f>
        <v>0</v>
      </c>
      <c r="HCG4">
        <f>'Whole Lifecycle (hood)'!HCD1</f>
        <v>0</v>
      </c>
      <c r="HCH4">
        <f>'Whole Lifecycle (hood)'!HCE1</f>
        <v>0</v>
      </c>
      <c r="HCI4">
        <f>'Whole Lifecycle (hood)'!HCF1</f>
        <v>0</v>
      </c>
      <c r="HCJ4">
        <f>'Whole Lifecycle (hood)'!HCG1</f>
        <v>0</v>
      </c>
      <c r="HCK4">
        <f>'Whole Lifecycle (hood)'!HCH1</f>
        <v>0</v>
      </c>
      <c r="HCL4">
        <f>'Whole Lifecycle (hood)'!HCI1</f>
        <v>0</v>
      </c>
      <c r="HCM4">
        <f>'Whole Lifecycle (hood)'!HCJ1</f>
        <v>0</v>
      </c>
      <c r="HCN4">
        <f>'Whole Lifecycle (hood)'!HCK1</f>
        <v>0</v>
      </c>
      <c r="HCO4">
        <f>'Whole Lifecycle (hood)'!HCL1</f>
        <v>0</v>
      </c>
      <c r="HCP4">
        <f>'Whole Lifecycle (hood)'!HCM1</f>
        <v>0</v>
      </c>
      <c r="HCQ4">
        <f>'Whole Lifecycle (hood)'!HCN1</f>
        <v>0</v>
      </c>
      <c r="HCR4">
        <f>'Whole Lifecycle (hood)'!HCO1</f>
        <v>0</v>
      </c>
      <c r="HCS4">
        <f>'Whole Lifecycle (hood)'!HCP1</f>
        <v>0</v>
      </c>
      <c r="HCT4">
        <f>'Whole Lifecycle (hood)'!HCQ1</f>
        <v>0</v>
      </c>
      <c r="HCU4">
        <f>'Whole Lifecycle (hood)'!HCR1</f>
        <v>0</v>
      </c>
      <c r="HCV4">
        <f>'Whole Lifecycle (hood)'!HCS1</f>
        <v>0</v>
      </c>
      <c r="HCW4">
        <f>'Whole Lifecycle (hood)'!HCT1</f>
        <v>0</v>
      </c>
      <c r="HCX4">
        <f>'Whole Lifecycle (hood)'!HCU1</f>
        <v>0</v>
      </c>
      <c r="HCY4">
        <f>'Whole Lifecycle (hood)'!HCV1</f>
        <v>0</v>
      </c>
      <c r="HCZ4">
        <f>'Whole Lifecycle (hood)'!HCW1</f>
        <v>0</v>
      </c>
      <c r="HDA4">
        <f>'Whole Lifecycle (hood)'!HCX1</f>
        <v>0</v>
      </c>
      <c r="HDB4">
        <f>'Whole Lifecycle (hood)'!HCY1</f>
        <v>0</v>
      </c>
      <c r="HDC4">
        <f>'Whole Lifecycle (hood)'!HCZ1</f>
        <v>0</v>
      </c>
      <c r="HDD4">
        <f>'Whole Lifecycle (hood)'!HDA1</f>
        <v>0</v>
      </c>
      <c r="HDE4">
        <f>'Whole Lifecycle (hood)'!HDB1</f>
        <v>0</v>
      </c>
      <c r="HDF4">
        <f>'Whole Lifecycle (hood)'!HDC1</f>
        <v>0</v>
      </c>
      <c r="HDG4">
        <f>'Whole Lifecycle (hood)'!HDD1</f>
        <v>0</v>
      </c>
      <c r="HDH4">
        <f>'Whole Lifecycle (hood)'!HDE1</f>
        <v>0</v>
      </c>
      <c r="HDI4">
        <f>'Whole Lifecycle (hood)'!HDF1</f>
        <v>0</v>
      </c>
      <c r="HDJ4">
        <f>'Whole Lifecycle (hood)'!HDG1</f>
        <v>0</v>
      </c>
      <c r="HDK4">
        <f>'Whole Lifecycle (hood)'!HDH1</f>
        <v>0</v>
      </c>
      <c r="HDL4">
        <f>'Whole Lifecycle (hood)'!HDI1</f>
        <v>0</v>
      </c>
      <c r="HDM4">
        <f>'Whole Lifecycle (hood)'!HDJ1</f>
        <v>0</v>
      </c>
      <c r="HDN4">
        <f>'Whole Lifecycle (hood)'!HDK1</f>
        <v>0</v>
      </c>
      <c r="HDO4">
        <f>'Whole Lifecycle (hood)'!HDL1</f>
        <v>0</v>
      </c>
      <c r="HDP4">
        <f>'Whole Lifecycle (hood)'!HDM1</f>
        <v>0</v>
      </c>
      <c r="HDQ4">
        <f>'Whole Lifecycle (hood)'!HDN1</f>
        <v>0</v>
      </c>
      <c r="HDR4">
        <f>'Whole Lifecycle (hood)'!HDO1</f>
        <v>0</v>
      </c>
      <c r="HDS4">
        <f>'Whole Lifecycle (hood)'!HDP1</f>
        <v>0</v>
      </c>
      <c r="HDT4">
        <f>'Whole Lifecycle (hood)'!HDQ1</f>
        <v>0</v>
      </c>
      <c r="HDU4">
        <f>'Whole Lifecycle (hood)'!HDR1</f>
        <v>0</v>
      </c>
      <c r="HDV4">
        <f>'Whole Lifecycle (hood)'!HDS1</f>
        <v>0</v>
      </c>
      <c r="HDW4">
        <f>'Whole Lifecycle (hood)'!HDT1</f>
        <v>0</v>
      </c>
      <c r="HDX4">
        <f>'Whole Lifecycle (hood)'!HDU1</f>
        <v>0</v>
      </c>
      <c r="HDY4">
        <f>'Whole Lifecycle (hood)'!HDV1</f>
        <v>0</v>
      </c>
      <c r="HDZ4">
        <f>'Whole Lifecycle (hood)'!HDW1</f>
        <v>0</v>
      </c>
      <c r="HEA4">
        <f>'Whole Lifecycle (hood)'!HDX1</f>
        <v>0</v>
      </c>
      <c r="HEB4">
        <f>'Whole Lifecycle (hood)'!HDY1</f>
        <v>0</v>
      </c>
      <c r="HEC4">
        <f>'Whole Lifecycle (hood)'!HDZ1</f>
        <v>0</v>
      </c>
      <c r="HED4">
        <f>'Whole Lifecycle (hood)'!HEA1</f>
        <v>0</v>
      </c>
      <c r="HEE4">
        <f>'Whole Lifecycle (hood)'!HEB1</f>
        <v>0</v>
      </c>
      <c r="HEF4">
        <f>'Whole Lifecycle (hood)'!HEC1</f>
        <v>0</v>
      </c>
      <c r="HEG4">
        <f>'Whole Lifecycle (hood)'!HED1</f>
        <v>0</v>
      </c>
      <c r="HEH4">
        <f>'Whole Lifecycle (hood)'!HEE1</f>
        <v>0</v>
      </c>
      <c r="HEI4">
        <f>'Whole Lifecycle (hood)'!HEF1</f>
        <v>0</v>
      </c>
      <c r="HEJ4">
        <f>'Whole Lifecycle (hood)'!HEG1</f>
        <v>0</v>
      </c>
      <c r="HEK4">
        <f>'Whole Lifecycle (hood)'!HEH1</f>
        <v>0</v>
      </c>
      <c r="HEL4">
        <f>'Whole Lifecycle (hood)'!HEI1</f>
        <v>0</v>
      </c>
      <c r="HEM4">
        <f>'Whole Lifecycle (hood)'!HEJ1</f>
        <v>0</v>
      </c>
      <c r="HEN4">
        <f>'Whole Lifecycle (hood)'!HEK1</f>
        <v>0</v>
      </c>
      <c r="HEO4">
        <f>'Whole Lifecycle (hood)'!HEL1</f>
        <v>0</v>
      </c>
      <c r="HEP4">
        <f>'Whole Lifecycle (hood)'!HEM1</f>
        <v>0</v>
      </c>
      <c r="HEQ4">
        <f>'Whole Lifecycle (hood)'!HEN1</f>
        <v>0</v>
      </c>
      <c r="HER4">
        <f>'Whole Lifecycle (hood)'!HEO1</f>
        <v>0</v>
      </c>
      <c r="HES4">
        <f>'Whole Lifecycle (hood)'!HEP1</f>
        <v>0</v>
      </c>
      <c r="HET4">
        <f>'Whole Lifecycle (hood)'!HEQ1</f>
        <v>0</v>
      </c>
      <c r="HEU4">
        <f>'Whole Lifecycle (hood)'!HER1</f>
        <v>0</v>
      </c>
      <c r="HEV4">
        <f>'Whole Lifecycle (hood)'!HES1</f>
        <v>0</v>
      </c>
      <c r="HEW4">
        <f>'Whole Lifecycle (hood)'!HET1</f>
        <v>0</v>
      </c>
      <c r="HEX4">
        <f>'Whole Lifecycle (hood)'!HEU1</f>
        <v>0</v>
      </c>
      <c r="HEY4">
        <f>'Whole Lifecycle (hood)'!HEV1</f>
        <v>0</v>
      </c>
      <c r="HEZ4">
        <f>'Whole Lifecycle (hood)'!HEW1</f>
        <v>0</v>
      </c>
      <c r="HFA4">
        <f>'Whole Lifecycle (hood)'!HEX1</f>
        <v>0</v>
      </c>
      <c r="HFB4">
        <f>'Whole Lifecycle (hood)'!HEY1</f>
        <v>0</v>
      </c>
      <c r="HFC4">
        <f>'Whole Lifecycle (hood)'!HEZ1</f>
        <v>0</v>
      </c>
      <c r="HFD4">
        <f>'Whole Lifecycle (hood)'!HFA1</f>
        <v>0</v>
      </c>
      <c r="HFE4">
        <f>'Whole Lifecycle (hood)'!HFB1</f>
        <v>0</v>
      </c>
      <c r="HFF4">
        <f>'Whole Lifecycle (hood)'!HFC1</f>
        <v>0</v>
      </c>
      <c r="HFG4">
        <f>'Whole Lifecycle (hood)'!HFD1</f>
        <v>0</v>
      </c>
      <c r="HFH4">
        <f>'Whole Lifecycle (hood)'!HFE1</f>
        <v>0</v>
      </c>
      <c r="HFI4">
        <f>'Whole Lifecycle (hood)'!HFF1</f>
        <v>0</v>
      </c>
      <c r="HFJ4">
        <f>'Whole Lifecycle (hood)'!HFG1</f>
        <v>0</v>
      </c>
      <c r="HFK4">
        <f>'Whole Lifecycle (hood)'!HFH1</f>
        <v>0</v>
      </c>
      <c r="HFL4">
        <f>'Whole Lifecycle (hood)'!HFI1</f>
        <v>0</v>
      </c>
      <c r="HFM4">
        <f>'Whole Lifecycle (hood)'!HFJ1</f>
        <v>0</v>
      </c>
      <c r="HFN4">
        <f>'Whole Lifecycle (hood)'!HFK1</f>
        <v>0</v>
      </c>
      <c r="HFO4">
        <f>'Whole Lifecycle (hood)'!HFL1</f>
        <v>0</v>
      </c>
      <c r="HFP4">
        <f>'Whole Lifecycle (hood)'!HFM1</f>
        <v>0</v>
      </c>
      <c r="HFQ4">
        <f>'Whole Lifecycle (hood)'!HFN1</f>
        <v>0</v>
      </c>
      <c r="HFR4">
        <f>'Whole Lifecycle (hood)'!HFO1</f>
        <v>0</v>
      </c>
      <c r="HFS4">
        <f>'Whole Lifecycle (hood)'!HFP1</f>
        <v>0</v>
      </c>
      <c r="HFT4">
        <f>'Whole Lifecycle (hood)'!HFQ1</f>
        <v>0</v>
      </c>
      <c r="HFU4">
        <f>'Whole Lifecycle (hood)'!HFR1</f>
        <v>0</v>
      </c>
      <c r="HFV4">
        <f>'Whole Lifecycle (hood)'!HFS1</f>
        <v>0</v>
      </c>
      <c r="HFW4">
        <f>'Whole Lifecycle (hood)'!HFT1</f>
        <v>0</v>
      </c>
      <c r="HFX4">
        <f>'Whole Lifecycle (hood)'!HFU1</f>
        <v>0</v>
      </c>
      <c r="HFY4">
        <f>'Whole Lifecycle (hood)'!HFV1</f>
        <v>0</v>
      </c>
      <c r="HFZ4">
        <f>'Whole Lifecycle (hood)'!HFW1</f>
        <v>0</v>
      </c>
      <c r="HGA4">
        <f>'Whole Lifecycle (hood)'!HFX1</f>
        <v>0</v>
      </c>
      <c r="HGB4">
        <f>'Whole Lifecycle (hood)'!HFY1</f>
        <v>0</v>
      </c>
      <c r="HGC4">
        <f>'Whole Lifecycle (hood)'!HFZ1</f>
        <v>0</v>
      </c>
      <c r="HGD4">
        <f>'Whole Lifecycle (hood)'!HGA1</f>
        <v>0</v>
      </c>
      <c r="HGE4">
        <f>'Whole Lifecycle (hood)'!HGB1</f>
        <v>0</v>
      </c>
      <c r="HGF4">
        <f>'Whole Lifecycle (hood)'!HGC1</f>
        <v>0</v>
      </c>
      <c r="HGG4">
        <f>'Whole Lifecycle (hood)'!HGD1</f>
        <v>0</v>
      </c>
      <c r="HGH4">
        <f>'Whole Lifecycle (hood)'!HGE1</f>
        <v>0</v>
      </c>
      <c r="HGI4">
        <f>'Whole Lifecycle (hood)'!HGF1</f>
        <v>0</v>
      </c>
      <c r="HGJ4">
        <f>'Whole Lifecycle (hood)'!HGG1</f>
        <v>0</v>
      </c>
      <c r="HGK4">
        <f>'Whole Lifecycle (hood)'!HGH1</f>
        <v>0</v>
      </c>
      <c r="HGL4">
        <f>'Whole Lifecycle (hood)'!HGI1</f>
        <v>0</v>
      </c>
      <c r="HGM4">
        <f>'Whole Lifecycle (hood)'!HGJ1</f>
        <v>0</v>
      </c>
      <c r="HGN4">
        <f>'Whole Lifecycle (hood)'!HGK1</f>
        <v>0</v>
      </c>
      <c r="HGO4">
        <f>'Whole Lifecycle (hood)'!HGL1</f>
        <v>0</v>
      </c>
      <c r="HGP4">
        <f>'Whole Lifecycle (hood)'!HGM1</f>
        <v>0</v>
      </c>
      <c r="HGQ4">
        <f>'Whole Lifecycle (hood)'!HGN1</f>
        <v>0</v>
      </c>
      <c r="HGR4">
        <f>'Whole Lifecycle (hood)'!HGO1</f>
        <v>0</v>
      </c>
      <c r="HGS4">
        <f>'Whole Lifecycle (hood)'!HGP1</f>
        <v>0</v>
      </c>
      <c r="HGT4">
        <f>'Whole Lifecycle (hood)'!HGQ1</f>
        <v>0</v>
      </c>
      <c r="HGU4">
        <f>'Whole Lifecycle (hood)'!HGR1</f>
        <v>0</v>
      </c>
      <c r="HGV4">
        <f>'Whole Lifecycle (hood)'!HGS1</f>
        <v>0</v>
      </c>
      <c r="HGW4">
        <f>'Whole Lifecycle (hood)'!HGT1</f>
        <v>0</v>
      </c>
      <c r="HGX4">
        <f>'Whole Lifecycle (hood)'!HGU1</f>
        <v>0</v>
      </c>
      <c r="HGY4">
        <f>'Whole Lifecycle (hood)'!HGV1</f>
        <v>0</v>
      </c>
      <c r="HGZ4">
        <f>'Whole Lifecycle (hood)'!HGW1</f>
        <v>0</v>
      </c>
      <c r="HHA4">
        <f>'Whole Lifecycle (hood)'!HGX1</f>
        <v>0</v>
      </c>
      <c r="HHB4">
        <f>'Whole Lifecycle (hood)'!HGY1</f>
        <v>0</v>
      </c>
      <c r="HHC4">
        <f>'Whole Lifecycle (hood)'!HGZ1</f>
        <v>0</v>
      </c>
      <c r="HHD4">
        <f>'Whole Lifecycle (hood)'!HHA1</f>
        <v>0</v>
      </c>
      <c r="HHE4">
        <f>'Whole Lifecycle (hood)'!HHB1</f>
        <v>0</v>
      </c>
      <c r="HHF4">
        <f>'Whole Lifecycle (hood)'!HHC1</f>
        <v>0</v>
      </c>
      <c r="HHG4">
        <f>'Whole Lifecycle (hood)'!HHD1</f>
        <v>0</v>
      </c>
      <c r="HHH4">
        <f>'Whole Lifecycle (hood)'!HHE1</f>
        <v>0</v>
      </c>
      <c r="HHI4">
        <f>'Whole Lifecycle (hood)'!HHF1</f>
        <v>0</v>
      </c>
      <c r="HHJ4">
        <f>'Whole Lifecycle (hood)'!HHG1</f>
        <v>0</v>
      </c>
      <c r="HHK4">
        <f>'Whole Lifecycle (hood)'!HHH1</f>
        <v>0</v>
      </c>
      <c r="HHL4">
        <f>'Whole Lifecycle (hood)'!HHI1</f>
        <v>0</v>
      </c>
      <c r="HHM4">
        <f>'Whole Lifecycle (hood)'!HHJ1</f>
        <v>0</v>
      </c>
      <c r="HHN4">
        <f>'Whole Lifecycle (hood)'!HHK1</f>
        <v>0</v>
      </c>
      <c r="HHO4">
        <f>'Whole Lifecycle (hood)'!HHL1</f>
        <v>0</v>
      </c>
      <c r="HHP4">
        <f>'Whole Lifecycle (hood)'!HHM1</f>
        <v>0</v>
      </c>
      <c r="HHQ4">
        <f>'Whole Lifecycle (hood)'!HHN1</f>
        <v>0</v>
      </c>
      <c r="HHR4">
        <f>'Whole Lifecycle (hood)'!HHO1</f>
        <v>0</v>
      </c>
      <c r="HHS4">
        <f>'Whole Lifecycle (hood)'!HHP1</f>
        <v>0</v>
      </c>
      <c r="HHT4">
        <f>'Whole Lifecycle (hood)'!HHQ1</f>
        <v>0</v>
      </c>
      <c r="HHU4">
        <f>'Whole Lifecycle (hood)'!HHR1</f>
        <v>0</v>
      </c>
      <c r="HHV4">
        <f>'Whole Lifecycle (hood)'!HHS1</f>
        <v>0</v>
      </c>
      <c r="HHW4">
        <f>'Whole Lifecycle (hood)'!HHT1</f>
        <v>0</v>
      </c>
      <c r="HHX4">
        <f>'Whole Lifecycle (hood)'!HHU1</f>
        <v>0</v>
      </c>
      <c r="HHY4">
        <f>'Whole Lifecycle (hood)'!HHV1</f>
        <v>0</v>
      </c>
      <c r="HHZ4">
        <f>'Whole Lifecycle (hood)'!HHW1</f>
        <v>0</v>
      </c>
      <c r="HIA4">
        <f>'Whole Lifecycle (hood)'!HHX1</f>
        <v>0</v>
      </c>
      <c r="HIB4">
        <f>'Whole Lifecycle (hood)'!HHY1</f>
        <v>0</v>
      </c>
      <c r="HIC4">
        <f>'Whole Lifecycle (hood)'!HHZ1</f>
        <v>0</v>
      </c>
      <c r="HID4">
        <f>'Whole Lifecycle (hood)'!HIA1</f>
        <v>0</v>
      </c>
      <c r="HIE4">
        <f>'Whole Lifecycle (hood)'!HIB1</f>
        <v>0</v>
      </c>
      <c r="HIF4">
        <f>'Whole Lifecycle (hood)'!HIC1</f>
        <v>0</v>
      </c>
      <c r="HIG4">
        <f>'Whole Lifecycle (hood)'!HID1</f>
        <v>0</v>
      </c>
      <c r="HIH4">
        <f>'Whole Lifecycle (hood)'!HIE1</f>
        <v>0</v>
      </c>
      <c r="HII4">
        <f>'Whole Lifecycle (hood)'!HIF1</f>
        <v>0</v>
      </c>
      <c r="HIJ4">
        <f>'Whole Lifecycle (hood)'!HIG1</f>
        <v>0</v>
      </c>
      <c r="HIK4">
        <f>'Whole Lifecycle (hood)'!HIH1</f>
        <v>0</v>
      </c>
      <c r="HIL4">
        <f>'Whole Lifecycle (hood)'!HII1</f>
        <v>0</v>
      </c>
      <c r="HIM4">
        <f>'Whole Lifecycle (hood)'!HIJ1</f>
        <v>0</v>
      </c>
      <c r="HIN4">
        <f>'Whole Lifecycle (hood)'!HIK1</f>
        <v>0</v>
      </c>
      <c r="HIO4">
        <f>'Whole Lifecycle (hood)'!HIL1</f>
        <v>0</v>
      </c>
      <c r="HIP4">
        <f>'Whole Lifecycle (hood)'!HIM1</f>
        <v>0</v>
      </c>
      <c r="HIQ4">
        <f>'Whole Lifecycle (hood)'!HIN1</f>
        <v>0</v>
      </c>
      <c r="HIR4">
        <f>'Whole Lifecycle (hood)'!HIO1</f>
        <v>0</v>
      </c>
      <c r="HIS4">
        <f>'Whole Lifecycle (hood)'!HIP1</f>
        <v>0</v>
      </c>
      <c r="HIT4">
        <f>'Whole Lifecycle (hood)'!HIQ1</f>
        <v>0</v>
      </c>
      <c r="HIU4">
        <f>'Whole Lifecycle (hood)'!HIR1</f>
        <v>0</v>
      </c>
      <c r="HIV4">
        <f>'Whole Lifecycle (hood)'!HIS1</f>
        <v>0</v>
      </c>
      <c r="HIW4">
        <f>'Whole Lifecycle (hood)'!HIT1</f>
        <v>0</v>
      </c>
      <c r="HIX4">
        <f>'Whole Lifecycle (hood)'!HIU1</f>
        <v>0</v>
      </c>
      <c r="HIY4">
        <f>'Whole Lifecycle (hood)'!HIV1</f>
        <v>0</v>
      </c>
      <c r="HIZ4">
        <f>'Whole Lifecycle (hood)'!HIW1</f>
        <v>0</v>
      </c>
      <c r="HJA4">
        <f>'Whole Lifecycle (hood)'!HIX1</f>
        <v>0</v>
      </c>
      <c r="HJB4">
        <f>'Whole Lifecycle (hood)'!HIY1</f>
        <v>0</v>
      </c>
      <c r="HJC4">
        <f>'Whole Lifecycle (hood)'!HIZ1</f>
        <v>0</v>
      </c>
      <c r="HJD4">
        <f>'Whole Lifecycle (hood)'!HJA1</f>
        <v>0</v>
      </c>
      <c r="HJE4">
        <f>'Whole Lifecycle (hood)'!HJB1</f>
        <v>0</v>
      </c>
      <c r="HJF4">
        <f>'Whole Lifecycle (hood)'!HJC1</f>
        <v>0</v>
      </c>
      <c r="HJG4">
        <f>'Whole Lifecycle (hood)'!HJD1</f>
        <v>0</v>
      </c>
      <c r="HJH4">
        <f>'Whole Lifecycle (hood)'!HJE1</f>
        <v>0</v>
      </c>
      <c r="HJI4">
        <f>'Whole Lifecycle (hood)'!HJF1</f>
        <v>0</v>
      </c>
      <c r="HJJ4">
        <f>'Whole Lifecycle (hood)'!HJG1</f>
        <v>0</v>
      </c>
      <c r="HJK4">
        <f>'Whole Lifecycle (hood)'!HJH1</f>
        <v>0</v>
      </c>
      <c r="HJL4">
        <f>'Whole Lifecycle (hood)'!HJI1</f>
        <v>0</v>
      </c>
      <c r="HJM4">
        <f>'Whole Lifecycle (hood)'!HJJ1</f>
        <v>0</v>
      </c>
      <c r="HJN4">
        <f>'Whole Lifecycle (hood)'!HJK1</f>
        <v>0</v>
      </c>
      <c r="HJO4">
        <f>'Whole Lifecycle (hood)'!HJL1</f>
        <v>0</v>
      </c>
      <c r="HJP4">
        <f>'Whole Lifecycle (hood)'!HJM1</f>
        <v>0</v>
      </c>
      <c r="HJQ4">
        <f>'Whole Lifecycle (hood)'!HJN1</f>
        <v>0</v>
      </c>
      <c r="HJR4">
        <f>'Whole Lifecycle (hood)'!HJO1</f>
        <v>0</v>
      </c>
      <c r="HJS4">
        <f>'Whole Lifecycle (hood)'!HJP1</f>
        <v>0</v>
      </c>
      <c r="HJT4">
        <f>'Whole Lifecycle (hood)'!HJQ1</f>
        <v>0</v>
      </c>
      <c r="HJU4">
        <f>'Whole Lifecycle (hood)'!HJR1</f>
        <v>0</v>
      </c>
      <c r="HJV4">
        <f>'Whole Lifecycle (hood)'!HJS1</f>
        <v>0</v>
      </c>
      <c r="HJW4">
        <f>'Whole Lifecycle (hood)'!HJT1</f>
        <v>0</v>
      </c>
      <c r="HJX4">
        <f>'Whole Lifecycle (hood)'!HJU1</f>
        <v>0</v>
      </c>
      <c r="HJY4">
        <f>'Whole Lifecycle (hood)'!HJV1</f>
        <v>0</v>
      </c>
      <c r="HJZ4">
        <f>'Whole Lifecycle (hood)'!HJW1</f>
        <v>0</v>
      </c>
      <c r="HKA4">
        <f>'Whole Lifecycle (hood)'!HJX1</f>
        <v>0</v>
      </c>
      <c r="HKB4">
        <f>'Whole Lifecycle (hood)'!HJY1</f>
        <v>0</v>
      </c>
      <c r="HKC4">
        <f>'Whole Lifecycle (hood)'!HJZ1</f>
        <v>0</v>
      </c>
      <c r="HKD4">
        <f>'Whole Lifecycle (hood)'!HKA1</f>
        <v>0</v>
      </c>
      <c r="HKE4">
        <f>'Whole Lifecycle (hood)'!HKB1</f>
        <v>0</v>
      </c>
      <c r="HKF4">
        <f>'Whole Lifecycle (hood)'!HKC1</f>
        <v>0</v>
      </c>
      <c r="HKG4">
        <f>'Whole Lifecycle (hood)'!HKD1</f>
        <v>0</v>
      </c>
      <c r="HKH4">
        <f>'Whole Lifecycle (hood)'!HKE1</f>
        <v>0</v>
      </c>
      <c r="HKI4">
        <f>'Whole Lifecycle (hood)'!HKF1</f>
        <v>0</v>
      </c>
      <c r="HKJ4">
        <f>'Whole Lifecycle (hood)'!HKG1</f>
        <v>0</v>
      </c>
      <c r="HKK4">
        <f>'Whole Lifecycle (hood)'!HKH1</f>
        <v>0</v>
      </c>
      <c r="HKL4">
        <f>'Whole Lifecycle (hood)'!HKI1</f>
        <v>0</v>
      </c>
      <c r="HKM4">
        <f>'Whole Lifecycle (hood)'!HKJ1</f>
        <v>0</v>
      </c>
      <c r="HKN4">
        <f>'Whole Lifecycle (hood)'!HKK1</f>
        <v>0</v>
      </c>
      <c r="HKO4">
        <f>'Whole Lifecycle (hood)'!HKL1</f>
        <v>0</v>
      </c>
      <c r="HKP4">
        <f>'Whole Lifecycle (hood)'!HKM1</f>
        <v>0</v>
      </c>
      <c r="HKQ4">
        <f>'Whole Lifecycle (hood)'!HKN1</f>
        <v>0</v>
      </c>
      <c r="HKR4">
        <f>'Whole Lifecycle (hood)'!HKO1</f>
        <v>0</v>
      </c>
      <c r="HKS4">
        <f>'Whole Lifecycle (hood)'!HKP1</f>
        <v>0</v>
      </c>
      <c r="HKT4">
        <f>'Whole Lifecycle (hood)'!HKQ1</f>
        <v>0</v>
      </c>
      <c r="HKU4">
        <f>'Whole Lifecycle (hood)'!HKR1</f>
        <v>0</v>
      </c>
      <c r="HKV4">
        <f>'Whole Lifecycle (hood)'!HKS1</f>
        <v>0</v>
      </c>
      <c r="HKW4">
        <f>'Whole Lifecycle (hood)'!HKT1</f>
        <v>0</v>
      </c>
      <c r="HKX4">
        <f>'Whole Lifecycle (hood)'!HKU1</f>
        <v>0</v>
      </c>
      <c r="HKY4">
        <f>'Whole Lifecycle (hood)'!HKV1</f>
        <v>0</v>
      </c>
      <c r="HKZ4">
        <f>'Whole Lifecycle (hood)'!HKW1</f>
        <v>0</v>
      </c>
      <c r="HLA4">
        <f>'Whole Lifecycle (hood)'!HKX1</f>
        <v>0</v>
      </c>
      <c r="HLB4">
        <f>'Whole Lifecycle (hood)'!HKY1</f>
        <v>0</v>
      </c>
      <c r="HLC4">
        <f>'Whole Lifecycle (hood)'!HKZ1</f>
        <v>0</v>
      </c>
      <c r="HLD4">
        <f>'Whole Lifecycle (hood)'!HLA1</f>
        <v>0</v>
      </c>
      <c r="HLE4">
        <f>'Whole Lifecycle (hood)'!HLB1</f>
        <v>0</v>
      </c>
      <c r="HLF4">
        <f>'Whole Lifecycle (hood)'!HLC1</f>
        <v>0</v>
      </c>
      <c r="HLG4">
        <f>'Whole Lifecycle (hood)'!HLD1</f>
        <v>0</v>
      </c>
      <c r="HLH4">
        <f>'Whole Lifecycle (hood)'!HLE1</f>
        <v>0</v>
      </c>
      <c r="HLI4">
        <f>'Whole Lifecycle (hood)'!HLF1</f>
        <v>0</v>
      </c>
      <c r="HLJ4">
        <f>'Whole Lifecycle (hood)'!HLG1</f>
        <v>0</v>
      </c>
      <c r="HLK4">
        <f>'Whole Lifecycle (hood)'!HLH1</f>
        <v>0</v>
      </c>
      <c r="HLL4">
        <f>'Whole Lifecycle (hood)'!HLI1</f>
        <v>0</v>
      </c>
      <c r="HLM4">
        <f>'Whole Lifecycle (hood)'!HLJ1</f>
        <v>0</v>
      </c>
      <c r="HLN4">
        <f>'Whole Lifecycle (hood)'!HLK1</f>
        <v>0</v>
      </c>
      <c r="HLO4">
        <f>'Whole Lifecycle (hood)'!HLL1</f>
        <v>0</v>
      </c>
      <c r="HLP4">
        <f>'Whole Lifecycle (hood)'!HLM1</f>
        <v>0</v>
      </c>
      <c r="HLQ4">
        <f>'Whole Lifecycle (hood)'!HLN1</f>
        <v>0</v>
      </c>
      <c r="HLR4">
        <f>'Whole Lifecycle (hood)'!HLO1</f>
        <v>0</v>
      </c>
      <c r="HLS4">
        <f>'Whole Lifecycle (hood)'!HLP1</f>
        <v>0</v>
      </c>
      <c r="HLT4">
        <f>'Whole Lifecycle (hood)'!HLQ1</f>
        <v>0</v>
      </c>
      <c r="HLU4">
        <f>'Whole Lifecycle (hood)'!HLR1</f>
        <v>0</v>
      </c>
      <c r="HLV4">
        <f>'Whole Lifecycle (hood)'!HLS1</f>
        <v>0</v>
      </c>
      <c r="HLW4">
        <f>'Whole Lifecycle (hood)'!HLT1</f>
        <v>0</v>
      </c>
      <c r="HLX4">
        <f>'Whole Lifecycle (hood)'!HLU1</f>
        <v>0</v>
      </c>
      <c r="HLY4">
        <f>'Whole Lifecycle (hood)'!HLV1</f>
        <v>0</v>
      </c>
      <c r="HLZ4">
        <f>'Whole Lifecycle (hood)'!HLW1</f>
        <v>0</v>
      </c>
      <c r="HMA4">
        <f>'Whole Lifecycle (hood)'!HLX1</f>
        <v>0</v>
      </c>
      <c r="HMB4">
        <f>'Whole Lifecycle (hood)'!HLY1</f>
        <v>0</v>
      </c>
      <c r="HMC4">
        <f>'Whole Lifecycle (hood)'!HLZ1</f>
        <v>0</v>
      </c>
      <c r="HMD4">
        <f>'Whole Lifecycle (hood)'!HMA1</f>
        <v>0</v>
      </c>
      <c r="HME4">
        <f>'Whole Lifecycle (hood)'!HMB1</f>
        <v>0</v>
      </c>
      <c r="HMF4">
        <f>'Whole Lifecycle (hood)'!HMC1</f>
        <v>0</v>
      </c>
      <c r="HMG4">
        <f>'Whole Lifecycle (hood)'!HMD1</f>
        <v>0</v>
      </c>
      <c r="HMH4">
        <f>'Whole Lifecycle (hood)'!HME1</f>
        <v>0</v>
      </c>
      <c r="HMI4">
        <f>'Whole Lifecycle (hood)'!HMF1</f>
        <v>0</v>
      </c>
      <c r="HMJ4">
        <f>'Whole Lifecycle (hood)'!HMG1</f>
        <v>0</v>
      </c>
      <c r="HMK4">
        <f>'Whole Lifecycle (hood)'!HMH1</f>
        <v>0</v>
      </c>
      <c r="HML4">
        <f>'Whole Lifecycle (hood)'!HMI1</f>
        <v>0</v>
      </c>
      <c r="HMM4">
        <f>'Whole Lifecycle (hood)'!HMJ1</f>
        <v>0</v>
      </c>
      <c r="HMN4">
        <f>'Whole Lifecycle (hood)'!HMK1</f>
        <v>0</v>
      </c>
      <c r="HMO4">
        <f>'Whole Lifecycle (hood)'!HML1</f>
        <v>0</v>
      </c>
      <c r="HMP4">
        <f>'Whole Lifecycle (hood)'!HMM1</f>
        <v>0</v>
      </c>
      <c r="HMQ4">
        <f>'Whole Lifecycle (hood)'!HMN1</f>
        <v>0</v>
      </c>
      <c r="HMR4">
        <f>'Whole Lifecycle (hood)'!HMO1</f>
        <v>0</v>
      </c>
      <c r="HMS4">
        <f>'Whole Lifecycle (hood)'!HMP1</f>
        <v>0</v>
      </c>
      <c r="HMT4">
        <f>'Whole Lifecycle (hood)'!HMQ1</f>
        <v>0</v>
      </c>
      <c r="HMU4">
        <f>'Whole Lifecycle (hood)'!HMR1</f>
        <v>0</v>
      </c>
      <c r="HMV4">
        <f>'Whole Lifecycle (hood)'!HMS1</f>
        <v>0</v>
      </c>
      <c r="HMW4">
        <f>'Whole Lifecycle (hood)'!HMT1</f>
        <v>0</v>
      </c>
      <c r="HMX4">
        <f>'Whole Lifecycle (hood)'!HMU1</f>
        <v>0</v>
      </c>
      <c r="HMY4">
        <f>'Whole Lifecycle (hood)'!HMV1</f>
        <v>0</v>
      </c>
      <c r="HMZ4">
        <f>'Whole Lifecycle (hood)'!HMW1</f>
        <v>0</v>
      </c>
      <c r="HNA4">
        <f>'Whole Lifecycle (hood)'!HMX1</f>
        <v>0</v>
      </c>
      <c r="HNB4">
        <f>'Whole Lifecycle (hood)'!HMY1</f>
        <v>0</v>
      </c>
      <c r="HNC4">
        <f>'Whole Lifecycle (hood)'!HMZ1</f>
        <v>0</v>
      </c>
      <c r="HND4">
        <f>'Whole Lifecycle (hood)'!HNA1</f>
        <v>0</v>
      </c>
      <c r="HNE4">
        <f>'Whole Lifecycle (hood)'!HNB1</f>
        <v>0</v>
      </c>
      <c r="HNF4">
        <f>'Whole Lifecycle (hood)'!HNC1</f>
        <v>0</v>
      </c>
      <c r="HNG4">
        <f>'Whole Lifecycle (hood)'!HND1</f>
        <v>0</v>
      </c>
      <c r="HNH4">
        <f>'Whole Lifecycle (hood)'!HNE1</f>
        <v>0</v>
      </c>
      <c r="HNI4">
        <f>'Whole Lifecycle (hood)'!HNF1</f>
        <v>0</v>
      </c>
      <c r="HNJ4">
        <f>'Whole Lifecycle (hood)'!HNG1</f>
        <v>0</v>
      </c>
      <c r="HNK4">
        <f>'Whole Lifecycle (hood)'!HNH1</f>
        <v>0</v>
      </c>
      <c r="HNL4">
        <f>'Whole Lifecycle (hood)'!HNI1</f>
        <v>0</v>
      </c>
      <c r="HNM4">
        <f>'Whole Lifecycle (hood)'!HNJ1</f>
        <v>0</v>
      </c>
      <c r="HNN4">
        <f>'Whole Lifecycle (hood)'!HNK1</f>
        <v>0</v>
      </c>
      <c r="HNO4">
        <f>'Whole Lifecycle (hood)'!HNL1</f>
        <v>0</v>
      </c>
      <c r="HNP4">
        <f>'Whole Lifecycle (hood)'!HNM1</f>
        <v>0</v>
      </c>
      <c r="HNQ4">
        <f>'Whole Lifecycle (hood)'!HNN1</f>
        <v>0</v>
      </c>
      <c r="HNR4">
        <f>'Whole Lifecycle (hood)'!HNO1</f>
        <v>0</v>
      </c>
      <c r="HNS4">
        <f>'Whole Lifecycle (hood)'!HNP1</f>
        <v>0</v>
      </c>
      <c r="HNT4">
        <f>'Whole Lifecycle (hood)'!HNQ1</f>
        <v>0</v>
      </c>
      <c r="HNU4">
        <f>'Whole Lifecycle (hood)'!HNR1</f>
        <v>0</v>
      </c>
      <c r="HNV4">
        <f>'Whole Lifecycle (hood)'!HNS1</f>
        <v>0</v>
      </c>
      <c r="HNW4">
        <f>'Whole Lifecycle (hood)'!HNT1</f>
        <v>0</v>
      </c>
      <c r="HNX4">
        <f>'Whole Lifecycle (hood)'!HNU1</f>
        <v>0</v>
      </c>
      <c r="HNY4">
        <f>'Whole Lifecycle (hood)'!HNV1</f>
        <v>0</v>
      </c>
      <c r="HNZ4">
        <f>'Whole Lifecycle (hood)'!HNW1</f>
        <v>0</v>
      </c>
      <c r="HOA4">
        <f>'Whole Lifecycle (hood)'!HNX1</f>
        <v>0</v>
      </c>
      <c r="HOB4">
        <f>'Whole Lifecycle (hood)'!HNY1</f>
        <v>0</v>
      </c>
      <c r="HOC4">
        <f>'Whole Lifecycle (hood)'!HNZ1</f>
        <v>0</v>
      </c>
      <c r="HOD4">
        <f>'Whole Lifecycle (hood)'!HOA1</f>
        <v>0</v>
      </c>
      <c r="HOE4">
        <f>'Whole Lifecycle (hood)'!HOB1</f>
        <v>0</v>
      </c>
      <c r="HOF4">
        <f>'Whole Lifecycle (hood)'!HOC1</f>
        <v>0</v>
      </c>
      <c r="HOG4">
        <f>'Whole Lifecycle (hood)'!HOD1</f>
        <v>0</v>
      </c>
      <c r="HOH4">
        <f>'Whole Lifecycle (hood)'!HOE1</f>
        <v>0</v>
      </c>
      <c r="HOI4">
        <f>'Whole Lifecycle (hood)'!HOF1</f>
        <v>0</v>
      </c>
      <c r="HOJ4">
        <f>'Whole Lifecycle (hood)'!HOG1</f>
        <v>0</v>
      </c>
      <c r="HOK4">
        <f>'Whole Lifecycle (hood)'!HOH1</f>
        <v>0</v>
      </c>
      <c r="HOL4">
        <f>'Whole Lifecycle (hood)'!HOI1</f>
        <v>0</v>
      </c>
      <c r="HOM4">
        <f>'Whole Lifecycle (hood)'!HOJ1</f>
        <v>0</v>
      </c>
      <c r="HON4">
        <f>'Whole Lifecycle (hood)'!HOK1</f>
        <v>0</v>
      </c>
      <c r="HOO4">
        <f>'Whole Lifecycle (hood)'!HOL1</f>
        <v>0</v>
      </c>
      <c r="HOP4">
        <f>'Whole Lifecycle (hood)'!HOM1</f>
        <v>0</v>
      </c>
      <c r="HOQ4">
        <f>'Whole Lifecycle (hood)'!HON1</f>
        <v>0</v>
      </c>
      <c r="HOR4">
        <f>'Whole Lifecycle (hood)'!HOO1</f>
        <v>0</v>
      </c>
      <c r="HOS4">
        <f>'Whole Lifecycle (hood)'!HOP1</f>
        <v>0</v>
      </c>
      <c r="HOT4">
        <f>'Whole Lifecycle (hood)'!HOQ1</f>
        <v>0</v>
      </c>
      <c r="HOU4">
        <f>'Whole Lifecycle (hood)'!HOR1</f>
        <v>0</v>
      </c>
      <c r="HOV4">
        <f>'Whole Lifecycle (hood)'!HOS1</f>
        <v>0</v>
      </c>
      <c r="HOW4">
        <f>'Whole Lifecycle (hood)'!HOT1</f>
        <v>0</v>
      </c>
      <c r="HOX4">
        <f>'Whole Lifecycle (hood)'!HOU1</f>
        <v>0</v>
      </c>
      <c r="HOY4">
        <f>'Whole Lifecycle (hood)'!HOV1</f>
        <v>0</v>
      </c>
      <c r="HOZ4">
        <f>'Whole Lifecycle (hood)'!HOW1</f>
        <v>0</v>
      </c>
      <c r="HPA4">
        <f>'Whole Lifecycle (hood)'!HOX1</f>
        <v>0</v>
      </c>
      <c r="HPB4">
        <f>'Whole Lifecycle (hood)'!HOY1</f>
        <v>0</v>
      </c>
      <c r="HPC4">
        <f>'Whole Lifecycle (hood)'!HOZ1</f>
        <v>0</v>
      </c>
      <c r="HPD4">
        <f>'Whole Lifecycle (hood)'!HPA1</f>
        <v>0</v>
      </c>
      <c r="HPE4">
        <f>'Whole Lifecycle (hood)'!HPB1</f>
        <v>0</v>
      </c>
      <c r="HPF4">
        <f>'Whole Lifecycle (hood)'!HPC1</f>
        <v>0</v>
      </c>
      <c r="HPG4">
        <f>'Whole Lifecycle (hood)'!HPD1</f>
        <v>0</v>
      </c>
      <c r="HPH4">
        <f>'Whole Lifecycle (hood)'!HPE1</f>
        <v>0</v>
      </c>
      <c r="HPI4">
        <f>'Whole Lifecycle (hood)'!HPF1</f>
        <v>0</v>
      </c>
      <c r="HPJ4">
        <f>'Whole Lifecycle (hood)'!HPG1</f>
        <v>0</v>
      </c>
      <c r="HPK4">
        <f>'Whole Lifecycle (hood)'!HPH1</f>
        <v>0</v>
      </c>
      <c r="HPL4">
        <f>'Whole Lifecycle (hood)'!HPI1</f>
        <v>0</v>
      </c>
      <c r="HPM4">
        <f>'Whole Lifecycle (hood)'!HPJ1</f>
        <v>0</v>
      </c>
      <c r="HPN4">
        <f>'Whole Lifecycle (hood)'!HPK1</f>
        <v>0</v>
      </c>
      <c r="HPO4">
        <f>'Whole Lifecycle (hood)'!HPL1</f>
        <v>0</v>
      </c>
      <c r="HPP4">
        <f>'Whole Lifecycle (hood)'!HPM1</f>
        <v>0</v>
      </c>
      <c r="HPQ4">
        <f>'Whole Lifecycle (hood)'!HPN1</f>
        <v>0</v>
      </c>
      <c r="HPR4">
        <f>'Whole Lifecycle (hood)'!HPO1</f>
        <v>0</v>
      </c>
      <c r="HPS4">
        <f>'Whole Lifecycle (hood)'!HPP1</f>
        <v>0</v>
      </c>
      <c r="HPT4">
        <f>'Whole Lifecycle (hood)'!HPQ1</f>
        <v>0</v>
      </c>
      <c r="HPU4">
        <f>'Whole Lifecycle (hood)'!HPR1</f>
        <v>0</v>
      </c>
      <c r="HPV4">
        <f>'Whole Lifecycle (hood)'!HPS1</f>
        <v>0</v>
      </c>
      <c r="HPW4">
        <f>'Whole Lifecycle (hood)'!HPT1</f>
        <v>0</v>
      </c>
      <c r="HPX4">
        <f>'Whole Lifecycle (hood)'!HPU1</f>
        <v>0</v>
      </c>
      <c r="HPY4">
        <f>'Whole Lifecycle (hood)'!HPV1</f>
        <v>0</v>
      </c>
      <c r="HPZ4">
        <f>'Whole Lifecycle (hood)'!HPW1</f>
        <v>0</v>
      </c>
      <c r="HQA4">
        <f>'Whole Lifecycle (hood)'!HPX1</f>
        <v>0</v>
      </c>
      <c r="HQB4">
        <f>'Whole Lifecycle (hood)'!HPY1</f>
        <v>0</v>
      </c>
      <c r="HQC4">
        <f>'Whole Lifecycle (hood)'!HPZ1</f>
        <v>0</v>
      </c>
      <c r="HQD4">
        <f>'Whole Lifecycle (hood)'!HQA1</f>
        <v>0</v>
      </c>
      <c r="HQE4">
        <f>'Whole Lifecycle (hood)'!HQB1</f>
        <v>0</v>
      </c>
      <c r="HQF4">
        <f>'Whole Lifecycle (hood)'!HQC1</f>
        <v>0</v>
      </c>
      <c r="HQG4">
        <f>'Whole Lifecycle (hood)'!HQD1</f>
        <v>0</v>
      </c>
      <c r="HQH4">
        <f>'Whole Lifecycle (hood)'!HQE1</f>
        <v>0</v>
      </c>
      <c r="HQI4">
        <f>'Whole Lifecycle (hood)'!HQF1</f>
        <v>0</v>
      </c>
      <c r="HQJ4">
        <f>'Whole Lifecycle (hood)'!HQG1</f>
        <v>0</v>
      </c>
      <c r="HQK4">
        <f>'Whole Lifecycle (hood)'!HQH1</f>
        <v>0</v>
      </c>
      <c r="HQL4">
        <f>'Whole Lifecycle (hood)'!HQI1</f>
        <v>0</v>
      </c>
      <c r="HQM4">
        <f>'Whole Lifecycle (hood)'!HQJ1</f>
        <v>0</v>
      </c>
      <c r="HQN4">
        <f>'Whole Lifecycle (hood)'!HQK1</f>
        <v>0</v>
      </c>
      <c r="HQO4">
        <f>'Whole Lifecycle (hood)'!HQL1</f>
        <v>0</v>
      </c>
      <c r="HQP4">
        <f>'Whole Lifecycle (hood)'!HQM1</f>
        <v>0</v>
      </c>
      <c r="HQQ4">
        <f>'Whole Lifecycle (hood)'!HQN1</f>
        <v>0</v>
      </c>
      <c r="HQR4">
        <f>'Whole Lifecycle (hood)'!HQO1</f>
        <v>0</v>
      </c>
      <c r="HQS4">
        <f>'Whole Lifecycle (hood)'!HQP1</f>
        <v>0</v>
      </c>
      <c r="HQT4">
        <f>'Whole Lifecycle (hood)'!HQQ1</f>
        <v>0</v>
      </c>
      <c r="HQU4">
        <f>'Whole Lifecycle (hood)'!HQR1</f>
        <v>0</v>
      </c>
      <c r="HQV4">
        <f>'Whole Lifecycle (hood)'!HQS1</f>
        <v>0</v>
      </c>
      <c r="HQW4">
        <f>'Whole Lifecycle (hood)'!HQT1</f>
        <v>0</v>
      </c>
      <c r="HQX4">
        <f>'Whole Lifecycle (hood)'!HQU1</f>
        <v>0</v>
      </c>
      <c r="HQY4">
        <f>'Whole Lifecycle (hood)'!HQV1</f>
        <v>0</v>
      </c>
      <c r="HQZ4">
        <f>'Whole Lifecycle (hood)'!HQW1</f>
        <v>0</v>
      </c>
      <c r="HRA4">
        <f>'Whole Lifecycle (hood)'!HQX1</f>
        <v>0</v>
      </c>
      <c r="HRB4">
        <f>'Whole Lifecycle (hood)'!HQY1</f>
        <v>0</v>
      </c>
      <c r="HRC4">
        <f>'Whole Lifecycle (hood)'!HQZ1</f>
        <v>0</v>
      </c>
      <c r="HRD4">
        <f>'Whole Lifecycle (hood)'!HRA1</f>
        <v>0</v>
      </c>
      <c r="HRE4">
        <f>'Whole Lifecycle (hood)'!HRB1</f>
        <v>0</v>
      </c>
      <c r="HRF4">
        <f>'Whole Lifecycle (hood)'!HRC1</f>
        <v>0</v>
      </c>
      <c r="HRG4">
        <f>'Whole Lifecycle (hood)'!HRD1</f>
        <v>0</v>
      </c>
      <c r="HRH4">
        <f>'Whole Lifecycle (hood)'!HRE1</f>
        <v>0</v>
      </c>
      <c r="HRI4">
        <f>'Whole Lifecycle (hood)'!HRF1</f>
        <v>0</v>
      </c>
      <c r="HRJ4">
        <f>'Whole Lifecycle (hood)'!HRG1</f>
        <v>0</v>
      </c>
      <c r="HRK4">
        <f>'Whole Lifecycle (hood)'!HRH1</f>
        <v>0</v>
      </c>
      <c r="HRL4">
        <f>'Whole Lifecycle (hood)'!HRI1</f>
        <v>0</v>
      </c>
      <c r="HRM4">
        <f>'Whole Lifecycle (hood)'!HRJ1</f>
        <v>0</v>
      </c>
      <c r="HRN4">
        <f>'Whole Lifecycle (hood)'!HRK1</f>
        <v>0</v>
      </c>
      <c r="HRO4">
        <f>'Whole Lifecycle (hood)'!HRL1</f>
        <v>0</v>
      </c>
      <c r="HRP4">
        <f>'Whole Lifecycle (hood)'!HRM1</f>
        <v>0</v>
      </c>
      <c r="HRQ4">
        <f>'Whole Lifecycle (hood)'!HRN1</f>
        <v>0</v>
      </c>
      <c r="HRR4">
        <f>'Whole Lifecycle (hood)'!HRO1</f>
        <v>0</v>
      </c>
      <c r="HRS4">
        <f>'Whole Lifecycle (hood)'!HRP1</f>
        <v>0</v>
      </c>
      <c r="HRT4">
        <f>'Whole Lifecycle (hood)'!HRQ1</f>
        <v>0</v>
      </c>
      <c r="HRU4">
        <f>'Whole Lifecycle (hood)'!HRR1</f>
        <v>0</v>
      </c>
      <c r="HRV4">
        <f>'Whole Lifecycle (hood)'!HRS1</f>
        <v>0</v>
      </c>
      <c r="HRW4">
        <f>'Whole Lifecycle (hood)'!HRT1</f>
        <v>0</v>
      </c>
      <c r="HRX4">
        <f>'Whole Lifecycle (hood)'!HRU1</f>
        <v>0</v>
      </c>
      <c r="HRY4">
        <f>'Whole Lifecycle (hood)'!HRV1</f>
        <v>0</v>
      </c>
      <c r="HRZ4">
        <f>'Whole Lifecycle (hood)'!HRW1</f>
        <v>0</v>
      </c>
      <c r="HSA4">
        <f>'Whole Lifecycle (hood)'!HRX1</f>
        <v>0</v>
      </c>
      <c r="HSB4">
        <f>'Whole Lifecycle (hood)'!HRY1</f>
        <v>0</v>
      </c>
      <c r="HSC4">
        <f>'Whole Lifecycle (hood)'!HRZ1</f>
        <v>0</v>
      </c>
      <c r="HSD4">
        <f>'Whole Lifecycle (hood)'!HSA1</f>
        <v>0</v>
      </c>
      <c r="HSE4">
        <f>'Whole Lifecycle (hood)'!HSB1</f>
        <v>0</v>
      </c>
      <c r="HSF4">
        <f>'Whole Lifecycle (hood)'!HSC1</f>
        <v>0</v>
      </c>
      <c r="HSG4">
        <f>'Whole Lifecycle (hood)'!HSD1</f>
        <v>0</v>
      </c>
      <c r="HSH4">
        <f>'Whole Lifecycle (hood)'!HSE1</f>
        <v>0</v>
      </c>
      <c r="HSI4">
        <f>'Whole Lifecycle (hood)'!HSF1</f>
        <v>0</v>
      </c>
      <c r="HSJ4">
        <f>'Whole Lifecycle (hood)'!HSG1</f>
        <v>0</v>
      </c>
      <c r="HSK4">
        <f>'Whole Lifecycle (hood)'!HSH1</f>
        <v>0</v>
      </c>
      <c r="HSL4">
        <f>'Whole Lifecycle (hood)'!HSI1</f>
        <v>0</v>
      </c>
      <c r="HSM4">
        <f>'Whole Lifecycle (hood)'!HSJ1</f>
        <v>0</v>
      </c>
      <c r="HSN4">
        <f>'Whole Lifecycle (hood)'!HSK1</f>
        <v>0</v>
      </c>
      <c r="HSO4">
        <f>'Whole Lifecycle (hood)'!HSL1</f>
        <v>0</v>
      </c>
      <c r="HSP4">
        <f>'Whole Lifecycle (hood)'!HSM1</f>
        <v>0</v>
      </c>
      <c r="HSQ4">
        <f>'Whole Lifecycle (hood)'!HSN1</f>
        <v>0</v>
      </c>
      <c r="HSR4">
        <f>'Whole Lifecycle (hood)'!HSO1</f>
        <v>0</v>
      </c>
      <c r="HSS4">
        <f>'Whole Lifecycle (hood)'!HSP1</f>
        <v>0</v>
      </c>
      <c r="HST4">
        <f>'Whole Lifecycle (hood)'!HSQ1</f>
        <v>0</v>
      </c>
      <c r="HSU4">
        <f>'Whole Lifecycle (hood)'!HSR1</f>
        <v>0</v>
      </c>
      <c r="HSV4">
        <f>'Whole Lifecycle (hood)'!HSS1</f>
        <v>0</v>
      </c>
      <c r="HSW4">
        <f>'Whole Lifecycle (hood)'!HST1</f>
        <v>0</v>
      </c>
      <c r="HSX4">
        <f>'Whole Lifecycle (hood)'!HSU1</f>
        <v>0</v>
      </c>
      <c r="HSY4">
        <f>'Whole Lifecycle (hood)'!HSV1</f>
        <v>0</v>
      </c>
      <c r="HSZ4">
        <f>'Whole Lifecycle (hood)'!HSW1</f>
        <v>0</v>
      </c>
      <c r="HTA4">
        <f>'Whole Lifecycle (hood)'!HSX1</f>
        <v>0</v>
      </c>
      <c r="HTB4">
        <f>'Whole Lifecycle (hood)'!HSY1</f>
        <v>0</v>
      </c>
      <c r="HTC4">
        <f>'Whole Lifecycle (hood)'!HSZ1</f>
        <v>0</v>
      </c>
      <c r="HTD4">
        <f>'Whole Lifecycle (hood)'!HTA1</f>
        <v>0</v>
      </c>
      <c r="HTE4">
        <f>'Whole Lifecycle (hood)'!HTB1</f>
        <v>0</v>
      </c>
      <c r="HTF4">
        <f>'Whole Lifecycle (hood)'!HTC1</f>
        <v>0</v>
      </c>
      <c r="HTG4">
        <f>'Whole Lifecycle (hood)'!HTD1</f>
        <v>0</v>
      </c>
      <c r="HTH4">
        <f>'Whole Lifecycle (hood)'!HTE1</f>
        <v>0</v>
      </c>
      <c r="HTI4">
        <f>'Whole Lifecycle (hood)'!HTF1</f>
        <v>0</v>
      </c>
      <c r="HTJ4">
        <f>'Whole Lifecycle (hood)'!HTG1</f>
        <v>0</v>
      </c>
      <c r="HTK4">
        <f>'Whole Lifecycle (hood)'!HTH1</f>
        <v>0</v>
      </c>
      <c r="HTL4">
        <f>'Whole Lifecycle (hood)'!HTI1</f>
        <v>0</v>
      </c>
      <c r="HTM4">
        <f>'Whole Lifecycle (hood)'!HTJ1</f>
        <v>0</v>
      </c>
      <c r="HTN4">
        <f>'Whole Lifecycle (hood)'!HTK1</f>
        <v>0</v>
      </c>
      <c r="HTO4">
        <f>'Whole Lifecycle (hood)'!HTL1</f>
        <v>0</v>
      </c>
      <c r="HTP4">
        <f>'Whole Lifecycle (hood)'!HTM1</f>
        <v>0</v>
      </c>
      <c r="HTQ4">
        <f>'Whole Lifecycle (hood)'!HTN1</f>
        <v>0</v>
      </c>
      <c r="HTR4">
        <f>'Whole Lifecycle (hood)'!HTO1</f>
        <v>0</v>
      </c>
      <c r="HTS4">
        <f>'Whole Lifecycle (hood)'!HTP1</f>
        <v>0</v>
      </c>
      <c r="HTT4">
        <f>'Whole Lifecycle (hood)'!HTQ1</f>
        <v>0</v>
      </c>
      <c r="HTU4">
        <f>'Whole Lifecycle (hood)'!HTR1</f>
        <v>0</v>
      </c>
      <c r="HTV4">
        <f>'Whole Lifecycle (hood)'!HTS1</f>
        <v>0</v>
      </c>
      <c r="HTW4">
        <f>'Whole Lifecycle (hood)'!HTT1</f>
        <v>0</v>
      </c>
      <c r="HTX4">
        <f>'Whole Lifecycle (hood)'!HTU1</f>
        <v>0</v>
      </c>
      <c r="HTY4">
        <f>'Whole Lifecycle (hood)'!HTV1</f>
        <v>0</v>
      </c>
      <c r="HTZ4">
        <f>'Whole Lifecycle (hood)'!HTW1</f>
        <v>0</v>
      </c>
      <c r="HUA4">
        <f>'Whole Lifecycle (hood)'!HTX1</f>
        <v>0</v>
      </c>
      <c r="HUB4">
        <f>'Whole Lifecycle (hood)'!HTY1</f>
        <v>0</v>
      </c>
      <c r="HUC4">
        <f>'Whole Lifecycle (hood)'!HTZ1</f>
        <v>0</v>
      </c>
      <c r="HUD4">
        <f>'Whole Lifecycle (hood)'!HUA1</f>
        <v>0</v>
      </c>
      <c r="HUE4">
        <f>'Whole Lifecycle (hood)'!HUB1</f>
        <v>0</v>
      </c>
      <c r="HUF4">
        <f>'Whole Lifecycle (hood)'!HUC1</f>
        <v>0</v>
      </c>
      <c r="HUG4">
        <f>'Whole Lifecycle (hood)'!HUD1</f>
        <v>0</v>
      </c>
      <c r="HUH4">
        <f>'Whole Lifecycle (hood)'!HUE1</f>
        <v>0</v>
      </c>
      <c r="HUI4">
        <f>'Whole Lifecycle (hood)'!HUF1</f>
        <v>0</v>
      </c>
      <c r="HUJ4">
        <f>'Whole Lifecycle (hood)'!HUG1</f>
        <v>0</v>
      </c>
      <c r="HUK4">
        <f>'Whole Lifecycle (hood)'!HUH1</f>
        <v>0</v>
      </c>
      <c r="HUL4">
        <f>'Whole Lifecycle (hood)'!HUI1</f>
        <v>0</v>
      </c>
      <c r="HUM4">
        <f>'Whole Lifecycle (hood)'!HUJ1</f>
        <v>0</v>
      </c>
      <c r="HUN4">
        <f>'Whole Lifecycle (hood)'!HUK1</f>
        <v>0</v>
      </c>
      <c r="HUO4">
        <f>'Whole Lifecycle (hood)'!HUL1</f>
        <v>0</v>
      </c>
      <c r="HUP4">
        <f>'Whole Lifecycle (hood)'!HUM1</f>
        <v>0</v>
      </c>
      <c r="HUQ4">
        <f>'Whole Lifecycle (hood)'!HUN1</f>
        <v>0</v>
      </c>
      <c r="HUR4">
        <f>'Whole Lifecycle (hood)'!HUO1</f>
        <v>0</v>
      </c>
      <c r="HUS4">
        <f>'Whole Lifecycle (hood)'!HUP1</f>
        <v>0</v>
      </c>
      <c r="HUT4">
        <f>'Whole Lifecycle (hood)'!HUQ1</f>
        <v>0</v>
      </c>
      <c r="HUU4">
        <f>'Whole Lifecycle (hood)'!HUR1</f>
        <v>0</v>
      </c>
      <c r="HUV4">
        <f>'Whole Lifecycle (hood)'!HUS1</f>
        <v>0</v>
      </c>
      <c r="HUW4">
        <f>'Whole Lifecycle (hood)'!HUT1</f>
        <v>0</v>
      </c>
      <c r="HUX4">
        <f>'Whole Lifecycle (hood)'!HUU1</f>
        <v>0</v>
      </c>
      <c r="HUY4">
        <f>'Whole Lifecycle (hood)'!HUV1</f>
        <v>0</v>
      </c>
      <c r="HUZ4">
        <f>'Whole Lifecycle (hood)'!HUW1</f>
        <v>0</v>
      </c>
      <c r="HVA4">
        <f>'Whole Lifecycle (hood)'!HUX1</f>
        <v>0</v>
      </c>
      <c r="HVB4">
        <f>'Whole Lifecycle (hood)'!HUY1</f>
        <v>0</v>
      </c>
      <c r="HVC4">
        <f>'Whole Lifecycle (hood)'!HUZ1</f>
        <v>0</v>
      </c>
      <c r="HVD4">
        <f>'Whole Lifecycle (hood)'!HVA1</f>
        <v>0</v>
      </c>
      <c r="HVE4">
        <f>'Whole Lifecycle (hood)'!HVB1</f>
        <v>0</v>
      </c>
      <c r="HVF4">
        <f>'Whole Lifecycle (hood)'!HVC1</f>
        <v>0</v>
      </c>
      <c r="HVG4">
        <f>'Whole Lifecycle (hood)'!HVD1</f>
        <v>0</v>
      </c>
      <c r="HVH4">
        <f>'Whole Lifecycle (hood)'!HVE1</f>
        <v>0</v>
      </c>
      <c r="HVI4">
        <f>'Whole Lifecycle (hood)'!HVF1</f>
        <v>0</v>
      </c>
      <c r="HVJ4">
        <f>'Whole Lifecycle (hood)'!HVG1</f>
        <v>0</v>
      </c>
      <c r="HVK4">
        <f>'Whole Lifecycle (hood)'!HVH1</f>
        <v>0</v>
      </c>
      <c r="HVL4">
        <f>'Whole Lifecycle (hood)'!HVI1</f>
        <v>0</v>
      </c>
      <c r="HVM4">
        <f>'Whole Lifecycle (hood)'!HVJ1</f>
        <v>0</v>
      </c>
      <c r="HVN4">
        <f>'Whole Lifecycle (hood)'!HVK1</f>
        <v>0</v>
      </c>
      <c r="HVO4">
        <f>'Whole Lifecycle (hood)'!HVL1</f>
        <v>0</v>
      </c>
      <c r="HVP4">
        <f>'Whole Lifecycle (hood)'!HVM1</f>
        <v>0</v>
      </c>
      <c r="HVQ4">
        <f>'Whole Lifecycle (hood)'!HVN1</f>
        <v>0</v>
      </c>
      <c r="HVR4">
        <f>'Whole Lifecycle (hood)'!HVO1</f>
        <v>0</v>
      </c>
      <c r="HVS4">
        <f>'Whole Lifecycle (hood)'!HVP1</f>
        <v>0</v>
      </c>
      <c r="HVT4">
        <f>'Whole Lifecycle (hood)'!HVQ1</f>
        <v>0</v>
      </c>
      <c r="HVU4">
        <f>'Whole Lifecycle (hood)'!HVR1</f>
        <v>0</v>
      </c>
      <c r="HVV4">
        <f>'Whole Lifecycle (hood)'!HVS1</f>
        <v>0</v>
      </c>
      <c r="HVW4">
        <f>'Whole Lifecycle (hood)'!HVT1</f>
        <v>0</v>
      </c>
      <c r="HVX4">
        <f>'Whole Lifecycle (hood)'!HVU1</f>
        <v>0</v>
      </c>
      <c r="HVY4">
        <f>'Whole Lifecycle (hood)'!HVV1</f>
        <v>0</v>
      </c>
      <c r="HVZ4">
        <f>'Whole Lifecycle (hood)'!HVW1</f>
        <v>0</v>
      </c>
      <c r="HWA4">
        <f>'Whole Lifecycle (hood)'!HVX1</f>
        <v>0</v>
      </c>
      <c r="HWB4">
        <f>'Whole Lifecycle (hood)'!HVY1</f>
        <v>0</v>
      </c>
      <c r="HWC4">
        <f>'Whole Lifecycle (hood)'!HVZ1</f>
        <v>0</v>
      </c>
      <c r="HWD4">
        <f>'Whole Lifecycle (hood)'!HWA1</f>
        <v>0</v>
      </c>
      <c r="HWE4">
        <f>'Whole Lifecycle (hood)'!HWB1</f>
        <v>0</v>
      </c>
      <c r="HWF4">
        <f>'Whole Lifecycle (hood)'!HWC1</f>
        <v>0</v>
      </c>
      <c r="HWG4">
        <f>'Whole Lifecycle (hood)'!HWD1</f>
        <v>0</v>
      </c>
      <c r="HWH4">
        <f>'Whole Lifecycle (hood)'!HWE1</f>
        <v>0</v>
      </c>
      <c r="HWI4">
        <f>'Whole Lifecycle (hood)'!HWF1</f>
        <v>0</v>
      </c>
      <c r="HWJ4">
        <f>'Whole Lifecycle (hood)'!HWG1</f>
        <v>0</v>
      </c>
      <c r="HWK4">
        <f>'Whole Lifecycle (hood)'!HWH1</f>
        <v>0</v>
      </c>
      <c r="HWL4">
        <f>'Whole Lifecycle (hood)'!HWI1</f>
        <v>0</v>
      </c>
      <c r="HWM4">
        <f>'Whole Lifecycle (hood)'!HWJ1</f>
        <v>0</v>
      </c>
      <c r="HWN4">
        <f>'Whole Lifecycle (hood)'!HWK1</f>
        <v>0</v>
      </c>
      <c r="HWO4">
        <f>'Whole Lifecycle (hood)'!HWL1</f>
        <v>0</v>
      </c>
      <c r="HWP4">
        <f>'Whole Lifecycle (hood)'!HWM1</f>
        <v>0</v>
      </c>
      <c r="HWQ4">
        <f>'Whole Lifecycle (hood)'!HWN1</f>
        <v>0</v>
      </c>
      <c r="HWR4">
        <f>'Whole Lifecycle (hood)'!HWO1</f>
        <v>0</v>
      </c>
      <c r="HWS4">
        <f>'Whole Lifecycle (hood)'!HWP1</f>
        <v>0</v>
      </c>
      <c r="HWT4">
        <f>'Whole Lifecycle (hood)'!HWQ1</f>
        <v>0</v>
      </c>
      <c r="HWU4">
        <f>'Whole Lifecycle (hood)'!HWR1</f>
        <v>0</v>
      </c>
      <c r="HWV4">
        <f>'Whole Lifecycle (hood)'!HWS1</f>
        <v>0</v>
      </c>
      <c r="HWW4">
        <f>'Whole Lifecycle (hood)'!HWT1</f>
        <v>0</v>
      </c>
      <c r="HWX4">
        <f>'Whole Lifecycle (hood)'!HWU1</f>
        <v>0</v>
      </c>
      <c r="HWY4">
        <f>'Whole Lifecycle (hood)'!HWV1</f>
        <v>0</v>
      </c>
      <c r="HWZ4">
        <f>'Whole Lifecycle (hood)'!HWW1</f>
        <v>0</v>
      </c>
      <c r="HXA4">
        <f>'Whole Lifecycle (hood)'!HWX1</f>
        <v>0</v>
      </c>
      <c r="HXB4">
        <f>'Whole Lifecycle (hood)'!HWY1</f>
        <v>0</v>
      </c>
      <c r="HXC4">
        <f>'Whole Lifecycle (hood)'!HWZ1</f>
        <v>0</v>
      </c>
      <c r="HXD4">
        <f>'Whole Lifecycle (hood)'!HXA1</f>
        <v>0</v>
      </c>
      <c r="HXE4">
        <f>'Whole Lifecycle (hood)'!HXB1</f>
        <v>0</v>
      </c>
      <c r="HXF4">
        <f>'Whole Lifecycle (hood)'!HXC1</f>
        <v>0</v>
      </c>
      <c r="HXG4">
        <f>'Whole Lifecycle (hood)'!HXD1</f>
        <v>0</v>
      </c>
      <c r="HXH4">
        <f>'Whole Lifecycle (hood)'!HXE1</f>
        <v>0</v>
      </c>
      <c r="HXI4">
        <f>'Whole Lifecycle (hood)'!HXF1</f>
        <v>0</v>
      </c>
      <c r="HXJ4">
        <f>'Whole Lifecycle (hood)'!HXG1</f>
        <v>0</v>
      </c>
      <c r="HXK4">
        <f>'Whole Lifecycle (hood)'!HXH1</f>
        <v>0</v>
      </c>
      <c r="HXL4">
        <f>'Whole Lifecycle (hood)'!HXI1</f>
        <v>0</v>
      </c>
      <c r="HXM4">
        <f>'Whole Lifecycle (hood)'!HXJ1</f>
        <v>0</v>
      </c>
      <c r="HXN4">
        <f>'Whole Lifecycle (hood)'!HXK1</f>
        <v>0</v>
      </c>
      <c r="HXO4">
        <f>'Whole Lifecycle (hood)'!HXL1</f>
        <v>0</v>
      </c>
      <c r="HXP4">
        <f>'Whole Lifecycle (hood)'!HXM1</f>
        <v>0</v>
      </c>
      <c r="HXQ4">
        <f>'Whole Lifecycle (hood)'!HXN1</f>
        <v>0</v>
      </c>
      <c r="HXR4">
        <f>'Whole Lifecycle (hood)'!HXO1</f>
        <v>0</v>
      </c>
      <c r="HXS4">
        <f>'Whole Lifecycle (hood)'!HXP1</f>
        <v>0</v>
      </c>
      <c r="HXT4">
        <f>'Whole Lifecycle (hood)'!HXQ1</f>
        <v>0</v>
      </c>
      <c r="HXU4">
        <f>'Whole Lifecycle (hood)'!HXR1</f>
        <v>0</v>
      </c>
      <c r="HXV4">
        <f>'Whole Lifecycle (hood)'!HXS1</f>
        <v>0</v>
      </c>
      <c r="HXW4">
        <f>'Whole Lifecycle (hood)'!HXT1</f>
        <v>0</v>
      </c>
      <c r="HXX4">
        <f>'Whole Lifecycle (hood)'!HXU1</f>
        <v>0</v>
      </c>
      <c r="HXY4">
        <f>'Whole Lifecycle (hood)'!HXV1</f>
        <v>0</v>
      </c>
      <c r="HXZ4">
        <f>'Whole Lifecycle (hood)'!HXW1</f>
        <v>0</v>
      </c>
      <c r="HYA4">
        <f>'Whole Lifecycle (hood)'!HXX1</f>
        <v>0</v>
      </c>
      <c r="HYB4">
        <f>'Whole Lifecycle (hood)'!HXY1</f>
        <v>0</v>
      </c>
      <c r="HYC4">
        <f>'Whole Lifecycle (hood)'!HXZ1</f>
        <v>0</v>
      </c>
      <c r="HYD4">
        <f>'Whole Lifecycle (hood)'!HYA1</f>
        <v>0</v>
      </c>
      <c r="HYE4">
        <f>'Whole Lifecycle (hood)'!HYB1</f>
        <v>0</v>
      </c>
      <c r="HYF4">
        <f>'Whole Lifecycle (hood)'!HYC1</f>
        <v>0</v>
      </c>
      <c r="HYG4">
        <f>'Whole Lifecycle (hood)'!HYD1</f>
        <v>0</v>
      </c>
      <c r="HYH4">
        <f>'Whole Lifecycle (hood)'!HYE1</f>
        <v>0</v>
      </c>
      <c r="HYI4">
        <f>'Whole Lifecycle (hood)'!HYF1</f>
        <v>0</v>
      </c>
      <c r="HYJ4">
        <f>'Whole Lifecycle (hood)'!HYG1</f>
        <v>0</v>
      </c>
      <c r="HYK4">
        <f>'Whole Lifecycle (hood)'!HYH1</f>
        <v>0</v>
      </c>
      <c r="HYL4">
        <f>'Whole Lifecycle (hood)'!HYI1</f>
        <v>0</v>
      </c>
      <c r="HYM4">
        <f>'Whole Lifecycle (hood)'!HYJ1</f>
        <v>0</v>
      </c>
      <c r="HYN4">
        <f>'Whole Lifecycle (hood)'!HYK1</f>
        <v>0</v>
      </c>
      <c r="HYO4">
        <f>'Whole Lifecycle (hood)'!HYL1</f>
        <v>0</v>
      </c>
      <c r="HYP4">
        <f>'Whole Lifecycle (hood)'!HYM1</f>
        <v>0</v>
      </c>
      <c r="HYQ4">
        <f>'Whole Lifecycle (hood)'!HYN1</f>
        <v>0</v>
      </c>
      <c r="HYR4">
        <f>'Whole Lifecycle (hood)'!HYO1</f>
        <v>0</v>
      </c>
      <c r="HYS4">
        <f>'Whole Lifecycle (hood)'!HYP1</f>
        <v>0</v>
      </c>
      <c r="HYT4">
        <f>'Whole Lifecycle (hood)'!HYQ1</f>
        <v>0</v>
      </c>
      <c r="HYU4">
        <f>'Whole Lifecycle (hood)'!HYR1</f>
        <v>0</v>
      </c>
      <c r="HYV4">
        <f>'Whole Lifecycle (hood)'!HYS1</f>
        <v>0</v>
      </c>
      <c r="HYW4">
        <f>'Whole Lifecycle (hood)'!HYT1</f>
        <v>0</v>
      </c>
      <c r="HYX4">
        <f>'Whole Lifecycle (hood)'!HYU1</f>
        <v>0</v>
      </c>
      <c r="HYY4">
        <f>'Whole Lifecycle (hood)'!HYV1</f>
        <v>0</v>
      </c>
      <c r="HYZ4">
        <f>'Whole Lifecycle (hood)'!HYW1</f>
        <v>0</v>
      </c>
      <c r="HZA4">
        <f>'Whole Lifecycle (hood)'!HYX1</f>
        <v>0</v>
      </c>
      <c r="HZB4">
        <f>'Whole Lifecycle (hood)'!HYY1</f>
        <v>0</v>
      </c>
      <c r="HZC4">
        <f>'Whole Lifecycle (hood)'!HYZ1</f>
        <v>0</v>
      </c>
      <c r="HZD4">
        <f>'Whole Lifecycle (hood)'!HZA1</f>
        <v>0</v>
      </c>
      <c r="HZE4">
        <f>'Whole Lifecycle (hood)'!HZB1</f>
        <v>0</v>
      </c>
      <c r="HZF4">
        <f>'Whole Lifecycle (hood)'!HZC1</f>
        <v>0</v>
      </c>
      <c r="HZG4">
        <f>'Whole Lifecycle (hood)'!HZD1</f>
        <v>0</v>
      </c>
      <c r="HZH4">
        <f>'Whole Lifecycle (hood)'!HZE1</f>
        <v>0</v>
      </c>
      <c r="HZI4">
        <f>'Whole Lifecycle (hood)'!HZF1</f>
        <v>0</v>
      </c>
      <c r="HZJ4">
        <f>'Whole Lifecycle (hood)'!HZG1</f>
        <v>0</v>
      </c>
      <c r="HZK4">
        <f>'Whole Lifecycle (hood)'!HZH1</f>
        <v>0</v>
      </c>
      <c r="HZL4">
        <f>'Whole Lifecycle (hood)'!HZI1</f>
        <v>0</v>
      </c>
      <c r="HZM4">
        <f>'Whole Lifecycle (hood)'!HZJ1</f>
        <v>0</v>
      </c>
      <c r="HZN4">
        <f>'Whole Lifecycle (hood)'!HZK1</f>
        <v>0</v>
      </c>
      <c r="HZO4">
        <f>'Whole Lifecycle (hood)'!HZL1</f>
        <v>0</v>
      </c>
      <c r="HZP4">
        <f>'Whole Lifecycle (hood)'!HZM1</f>
        <v>0</v>
      </c>
      <c r="HZQ4">
        <f>'Whole Lifecycle (hood)'!HZN1</f>
        <v>0</v>
      </c>
      <c r="HZR4">
        <f>'Whole Lifecycle (hood)'!HZO1</f>
        <v>0</v>
      </c>
      <c r="HZS4">
        <f>'Whole Lifecycle (hood)'!HZP1</f>
        <v>0</v>
      </c>
      <c r="HZT4">
        <f>'Whole Lifecycle (hood)'!HZQ1</f>
        <v>0</v>
      </c>
      <c r="HZU4">
        <f>'Whole Lifecycle (hood)'!HZR1</f>
        <v>0</v>
      </c>
      <c r="HZV4">
        <f>'Whole Lifecycle (hood)'!HZS1</f>
        <v>0</v>
      </c>
      <c r="HZW4">
        <f>'Whole Lifecycle (hood)'!HZT1</f>
        <v>0</v>
      </c>
      <c r="HZX4">
        <f>'Whole Lifecycle (hood)'!HZU1</f>
        <v>0</v>
      </c>
      <c r="HZY4">
        <f>'Whole Lifecycle (hood)'!HZV1</f>
        <v>0</v>
      </c>
      <c r="HZZ4">
        <f>'Whole Lifecycle (hood)'!HZW1</f>
        <v>0</v>
      </c>
      <c r="IAA4">
        <f>'Whole Lifecycle (hood)'!HZX1</f>
        <v>0</v>
      </c>
      <c r="IAB4">
        <f>'Whole Lifecycle (hood)'!HZY1</f>
        <v>0</v>
      </c>
      <c r="IAC4">
        <f>'Whole Lifecycle (hood)'!HZZ1</f>
        <v>0</v>
      </c>
      <c r="IAD4">
        <f>'Whole Lifecycle (hood)'!IAA1</f>
        <v>0</v>
      </c>
      <c r="IAE4">
        <f>'Whole Lifecycle (hood)'!IAB1</f>
        <v>0</v>
      </c>
      <c r="IAF4">
        <f>'Whole Lifecycle (hood)'!IAC1</f>
        <v>0</v>
      </c>
      <c r="IAG4">
        <f>'Whole Lifecycle (hood)'!IAD1</f>
        <v>0</v>
      </c>
      <c r="IAH4">
        <f>'Whole Lifecycle (hood)'!IAE1</f>
        <v>0</v>
      </c>
      <c r="IAI4">
        <f>'Whole Lifecycle (hood)'!IAF1</f>
        <v>0</v>
      </c>
      <c r="IAJ4">
        <f>'Whole Lifecycle (hood)'!IAG1</f>
        <v>0</v>
      </c>
      <c r="IAK4">
        <f>'Whole Lifecycle (hood)'!IAH1</f>
        <v>0</v>
      </c>
      <c r="IAL4">
        <f>'Whole Lifecycle (hood)'!IAI1</f>
        <v>0</v>
      </c>
      <c r="IAM4">
        <f>'Whole Lifecycle (hood)'!IAJ1</f>
        <v>0</v>
      </c>
      <c r="IAN4">
        <f>'Whole Lifecycle (hood)'!IAK1</f>
        <v>0</v>
      </c>
      <c r="IAO4">
        <f>'Whole Lifecycle (hood)'!IAL1</f>
        <v>0</v>
      </c>
      <c r="IAP4">
        <f>'Whole Lifecycle (hood)'!IAM1</f>
        <v>0</v>
      </c>
      <c r="IAQ4">
        <f>'Whole Lifecycle (hood)'!IAN1</f>
        <v>0</v>
      </c>
      <c r="IAR4">
        <f>'Whole Lifecycle (hood)'!IAO1</f>
        <v>0</v>
      </c>
      <c r="IAS4">
        <f>'Whole Lifecycle (hood)'!IAP1</f>
        <v>0</v>
      </c>
      <c r="IAT4">
        <f>'Whole Lifecycle (hood)'!IAQ1</f>
        <v>0</v>
      </c>
      <c r="IAU4">
        <f>'Whole Lifecycle (hood)'!IAR1</f>
        <v>0</v>
      </c>
      <c r="IAV4">
        <f>'Whole Lifecycle (hood)'!IAS1</f>
        <v>0</v>
      </c>
      <c r="IAW4">
        <f>'Whole Lifecycle (hood)'!IAT1</f>
        <v>0</v>
      </c>
      <c r="IAX4">
        <f>'Whole Lifecycle (hood)'!IAU1</f>
        <v>0</v>
      </c>
      <c r="IAY4">
        <f>'Whole Lifecycle (hood)'!IAV1</f>
        <v>0</v>
      </c>
      <c r="IAZ4">
        <f>'Whole Lifecycle (hood)'!IAW1</f>
        <v>0</v>
      </c>
      <c r="IBA4">
        <f>'Whole Lifecycle (hood)'!IAX1</f>
        <v>0</v>
      </c>
      <c r="IBB4">
        <f>'Whole Lifecycle (hood)'!IAY1</f>
        <v>0</v>
      </c>
      <c r="IBC4">
        <f>'Whole Lifecycle (hood)'!IAZ1</f>
        <v>0</v>
      </c>
      <c r="IBD4">
        <f>'Whole Lifecycle (hood)'!IBA1</f>
        <v>0</v>
      </c>
      <c r="IBE4">
        <f>'Whole Lifecycle (hood)'!IBB1</f>
        <v>0</v>
      </c>
      <c r="IBF4">
        <f>'Whole Lifecycle (hood)'!IBC1</f>
        <v>0</v>
      </c>
      <c r="IBG4">
        <f>'Whole Lifecycle (hood)'!IBD1</f>
        <v>0</v>
      </c>
      <c r="IBH4">
        <f>'Whole Lifecycle (hood)'!IBE1</f>
        <v>0</v>
      </c>
      <c r="IBI4">
        <f>'Whole Lifecycle (hood)'!IBF1</f>
        <v>0</v>
      </c>
      <c r="IBJ4">
        <f>'Whole Lifecycle (hood)'!IBG1</f>
        <v>0</v>
      </c>
      <c r="IBK4">
        <f>'Whole Lifecycle (hood)'!IBH1</f>
        <v>0</v>
      </c>
      <c r="IBL4">
        <f>'Whole Lifecycle (hood)'!IBI1</f>
        <v>0</v>
      </c>
      <c r="IBM4">
        <f>'Whole Lifecycle (hood)'!IBJ1</f>
        <v>0</v>
      </c>
      <c r="IBN4">
        <f>'Whole Lifecycle (hood)'!IBK1</f>
        <v>0</v>
      </c>
      <c r="IBO4">
        <f>'Whole Lifecycle (hood)'!IBL1</f>
        <v>0</v>
      </c>
      <c r="IBP4">
        <f>'Whole Lifecycle (hood)'!IBM1</f>
        <v>0</v>
      </c>
      <c r="IBQ4">
        <f>'Whole Lifecycle (hood)'!IBN1</f>
        <v>0</v>
      </c>
      <c r="IBR4">
        <f>'Whole Lifecycle (hood)'!IBO1</f>
        <v>0</v>
      </c>
      <c r="IBS4">
        <f>'Whole Lifecycle (hood)'!IBP1</f>
        <v>0</v>
      </c>
      <c r="IBT4">
        <f>'Whole Lifecycle (hood)'!IBQ1</f>
        <v>0</v>
      </c>
      <c r="IBU4">
        <f>'Whole Lifecycle (hood)'!IBR1</f>
        <v>0</v>
      </c>
      <c r="IBV4">
        <f>'Whole Lifecycle (hood)'!IBS1</f>
        <v>0</v>
      </c>
      <c r="IBW4">
        <f>'Whole Lifecycle (hood)'!IBT1</f>
        <v>0</v>
      </c>
      <c r="IBX4">
        <f>'Whole Lifecycle (hood)'!IBU1</f>
        <v>0</v>
      </c>
      <c r="IBY4">
        <f>'Whole Lifecycle (hood)'!IBV1</f>
        <v>0</v>
      </c>
      <c r="IBZ4">
        <f>'Whole Lifecycle (hood)'!IBW1</f>
        <v>0</v>
      </c>
      <c r="ICA4">
        <f>'Whole Lifecycle (hood)'!IBX1</f>
        <v>0</v>
      </c>
      <c r="ICB4">
        <f>'Whole Lifecycle (hood)'!IBY1</f>
        <v>0</v>
      </c>
      <c r="ICC4">
        <f>'Whole Lifecycle (hood)'!IBZ1</f>
        <v>0</v>
      </c>
      <c r="ICD4">
        <f>'Whole Lifecycle (hood)'!ICA1</f>
        <v>0</v>
      </c>
      <c r="ICE4">
        <f>'Whole Lifecycle (hood)'!ICB1</f>
        <v>0</v>
      </c>
      <c r="ICF4">
        <f>'Whole Lifecycle (hood)'!ICC1</f>
        <v>0</v>
      </c>
      <c r="ICG4">
        <f>'Whole Lifecycle (hood)'!ICD1</f>
        <v>0</v>
      </c>
      <c r="ICH4">
        <f>'Whole Lifecycle (hood)'!ICE1</f>
        <v>0</v>
      </c>
      <c r="ICI4">
        <f>'Whole Lifecycle (hood)'!ICF1</f>
        <v>0</v>
      </c>
      <c r="ICJ4">
        <f>'Whole Lifecycle (hood)'!ICG1</f>
        <v>0</v>
      </c>
      <c r="ICK4">
        <f>'Whole Lifecycle (hood)'!ICH1</f>
        <v>0</v>
      </c>
      <c r="ICL4">
        <f>'Whole Lifecycle (hood)'!ICI1</f>
        <v>0</v>
      </c>
      <c r="ICM4">
        <f>'Whole Lifecycle (hood)'!ICJ1</f>
        <v>0</v>
      </c>
      <c r="ICN4">
        <f>'Whole Lifecycle (hood)'!ICK1</f>
        <v>0</v>
      </c>
      <c r="ICO4">
        <f>'Whole Lifecycle (hood)'!ICL1</f>
        <v>0</v>
      </c>
      <c r="ICP4">
        <f>'Whole Lifecycle (hood)'!ICM1</f>
        <v>0</v>
      </c>
      <c r="ICQ4">
        <f>'Whole Lifecycle (hood)'!ICN1</f>
        <v>0</v>
      </c>
      <c r="ICR4">
        <f>'Whole Lifecycle (hood)'!ICO1</f>
        <v>0</v>
      </c>
      <c r="ICS4">
        <f>'Whole Lifecycle (hood)'!ICP1</f>
        <v>0</v>
      </c>
      <c r="ICT4">
        <f>'Whole Lifecycle (hood)'!ICQ1</f>
        <v>0</v>
      </c>
      <c r="ICU4">
        <f>'Whole Lifecycle (hood)'!ICR1</f>
        <v>0</v>
      </c>
      <c r="ICV4">
        <f>'Whole Lifecycle (hood)'!ICS1</f>
        <v>0</v>
      </c>
      <c r="ICW4">
        <f>'Whole Lifecycle (hood)'!ICT1</f>
        <v>0</v>
      </c>
      <c r="ICX4">
        <f>'Whole Lifecycle (hood)'!ICU1</f>
        <v>0</v>
      </c>
      <c r="ICY4">
        <f>'Whole Lifecycle (hood)'!ICV1</f>
        <v>0</v>
      </c>
      <c r="ICZ4">
        <f>'Whole Lifecycle (hood)'!ICW1</f>
        <v>0</v>
      </c>
      <c r="IDA4">
        <f>'Whole Lifecycle (hood)'!ICX1</f>
        <v>0</v>
      </c>
      <c r="IDB4">
        <f>'Whole Lifecycle (hood)'!ICY1</f>
        <v>0</v>
      </c>
      <c r="IDC4">
        <f>'Whole Lifecycle (hood)'!ICZ1</f>
        <v>0</v>
      </c>
      <c r="IDD4">
        <f>'Whole Lifecycle (hood)'!IDA1</f>
        <v>0</v>
      </c>
      <c r="IDE4">
        <f>'Whole Lifecycle (hood)'!IDB1</f>
        <v>0</v>
      </c>
      <c r="IDF4">
        <f>'Whole Lifecycle (hood)'!IDC1</f>
        <v>0</v>
      </c>
      <c r="IDG4">
        <f>'Whole Lifecycle (hood)'!IDD1</f>
        <v>0</v>
      </c>
      <c r="IDH4">
        <f>'Whole Lifecycle (hood)'!IDE1</f>
        <v>0</v>
      </c>
      <c r="IDI4">
        <f>'Whole Lifecycle (hood)'!IDF1</f>
        <v>0</v>
      </c>
      <c r="IDJ4">
        <f>'Whole Lifecycle (hood)'!IDG1</f>
        <v>0</v>
      </c>
      <c r="IDK4">
        <f>'Whole Lifecycle (hood)'!IDH1</f>
        <v>0</v>
      </c>
      <c r="IDL4">
        <f>'Whole Lifecycle (hood)'!IDI1</f>
        <v>0</v>
      </c>
      <c r="IDM4">
        <f>'Whole Lifecycle (hood)'!IDJ1</f>
        <v>0</v>
      </c>
      <c r="IDN4">
        <f>'Whole Lifecycle (hood)'!IDK1</f>
        <v>0</v>
      </c>
      <c r="IDO4">
        <f>'Whole Lifecycle (hood)'!IDL1</f>
        <v>0</v>
      </c>
      <c r="IDP4">
        <f>'Whole Lifecycle (hood)'!IDM1</f>
        <v>0</v>
      </c>
      <c r="IDQ4">
        <f>'Whole Lifecycle (hood)'!IDN1</f>
        <v>0</v>
      </c>
      <c r="IDR4">
        <f>'Whole Lifecycle (hood)'!IDO1</f>
        <v>0</v>
      </c>
      <c r="IDS4">
        <f>'Whole Lifecycle (hood)'!IDP1</f>
        <v>0</v>
      </c>
      <c r="IDT4">
        <f>'Whole Lifecycle (hood)'!IDQ1</f>
        <v>0</v>
      </c>
      <c r="IDU4">
        <f>'Whole Lifecycle (hood)'!IDR1</f>
        <v>0</v>
      </c>
      <c r="IDV4">
        <f>'Whole Lifecycle (hood)'!IDS1</f>
        <v>0</v>
      </c>
      <c r="IDW4">
        <f>'Whole Lifecycle (hood)'!IDT1</f>
        <v>0</v>
      </c>
      <c r="IDX4">
        <f>'Whole Lifecycle (hood)'!IDU1</f>
        <v>0</v>
      </c>
      <c r="IDY4">
        <f>'Whole Lifecycle (hood)'!IDV1</f>
        <v>0</v>
      </c>
      <c r="IDZ4">
        <f>'Whole Lifecycle (hood)'!IDW1</f>
        <v>0</v>
      </c>
      <c r="IEA4">
        <f>'Whole Lifecycle (hood)'!IDX1</f>
        <v>0</v>
      </c>
      <c r="IEB4">
        <f>'Whole Lifecycle (hood)'!IDY1</f>
        <v>0</v>
      </c>
      <c r="IEC4">
        <f>'Whole Lifecycle (hood)'!IDZ1</f>
        <v>0</v>
      </c>
      <c r="IED4">
        <f>'Whole Lifecycle (hood)'!IEA1</f>
        <v>0</v>
      </c>
      <c r="IEE4">
        <f>'Whole Lifecycle (hood)'!IEB1</f>
        <v>0</v>
      </c>
      <c r="IEF4">
        <f>'Whole Lifecycle (hood)'!IEC1</f>
        <v>0</v>
      </c>
      <c r="IEG4">
        <f>'Whole Lifecycle (hood)'!IED1</f>
        <v>0</v>
      </c>
      <c r="IEH4">
        <f>'Whole Lifecycle (hood)'!IEE1</f>
        <v>0</v>
      </c>
      <c r="IEI4">
        <f>'Whole Lifecycle (hood)'!IEF1</f>
        <v>0</v>
      </c>
      <c r="IEJ4">
        <f>'Whole Lifecycle (hood)'!IEG1</f>
        <v>0</v>
      </c>
      <c r="IEK4">
        <f>'Whole Lifecycle (hood)'!IEH1</f>
        <v>0</v>
      </c>
      <c r="IEL4">
        <f>'Whole Lifecycle (hood)'!IEI1</f>
        <v>0</v>
      </c>
      <c r="IEM4">
        <f>'Whole Lifecycle (hood)'!IEJ1</f>
        <v>0</v>
      </c>
      <c r="IEN4">
        <f>'Whole Lifecycle (hood)'!IEK1</f>
        <v>0</v>
      </c>
      <c r="IEO4">
        <f>'Whole Lifecycle (hood)'!IEL1</f>
        <v>0</v>
      </c>
      <c r="IEP4">
        <f>'Whole Lifecycle (hood)'!IEM1</f>
        <v>0</v>
      </c>
      <c r="IEQ4">
        <f>'Whole Lifecycle (hood)'!IEN1</f>
        <v>0</v>
      </c>
      <c r="IER4">
        <f>'Whole Lifecycle (hood)'!IEO1</f>
        <v>0</v>
      </c>
      <c r="IES4">
        <f>'Whole Lifecycle (hood)'!IEP1</f>
        <v>0</v>
      </c>
      <c r="IET4">
        <f>'Whole Lifecycle (hood)'!IEQ1</f>
        <v>0</v>
      </c>
      <c r="IEU4">
        <f>'Whole Lifecycle (hood)'!IER1</f>
        <v>0</v>
      </c>
      <c r="IEV4">
        <f>'Whole Lifecycle (hood)'!IES1</f>
        <v>0</v>
      </c>
      <c r="IEW4">
        <f>'Whole Lifecycle (hood)'!IET1</f>
        <v>0</v>
      </c>
      <c r="IEX4">
        <f>'Whole Lifecycle (hood)'!IEU1</f>
        <v>0</v>
      </c>
      <c r="IEY4">
        <f>'Whole Lifecycle (hood)'!IEV1</f>
        <v>0</v>
      </c>
      <c r="IEZ4">
        <f>'Whole Lifecycle (hood)'!IEW1</f>
        <v>0</v>
      </c>
      <c r="IFA4">
        <f>'Whole Lifecycle (hood)'!IEX1</f>
        <v>0</v>
      </c>
      <c r="IFB4">
        <f>'Whole Lifecycle (hood)'!IEY1</f>
        <v>0</v>
      </c>
      <c r="IFC4">
        <f>'Whole Lifecycle (hood)'!IEZ1</f>
        <v>0</v>
      </c>
      <c r="IFD4">
        <f>'Whole Lifecycle (hood)'!IFA1</f>
        <v>0</v>
      </c>
      <c r="IFE4">
        <f>'Whole Lifecycle (hood)'!IFB1</f>
        <v>0</v>
      </c>
      <c r="IFF4">
        <f>'Whole Lifecycle (hood)'!IFC1</f>
        <v>0</v>
      </c>
      <c r="IFG4">
        <f>'Whole Lifecycle (hood)'!IFD1</f>
        <v>0</v>
      </c>
      <c r="IFH4">
        <f>'Whole Lifecycle (hood)'!IFE1</f>
        <v>0</v>
      </c>
      <c r="IFI4">
        <f>'Whole Lifecycle (hood)'!IFF1</f>
        <v>0</v>
      </c>
      <c r="IFJ4">
        <f>'Whole Lifecycle (hood)'!IFG1</f>
        <v>0</v>
      </c>
      <c r="IFK4">
        <f>'Whole Lifecycle (hood)'!IFH1</f>
        <v>0</v>
      </c>
      <c r="IFL4">
        <f>'Whole Lifecycle (hood)'!IFI1</f>
        <v>0</v>
      </c>
      <c r="IFM4">
        <f>'Whole Lifecycle (hood)'!IFJ1</f>
        <v>0</v>
      </c>
      <c r="IFN4">
        <f>'Whole Lifecycle (hood)'!IFK1</f>
        <v>0</v>
      </c>
      <c r="IFO4">
        <f>'Whole Lifecycle (hood)'!IFL1</f>
        <v>0</v>
      </c>
      <c r="IFP4">
        <f>'Whole Lifecycle (hood)'!IFM1</f>
        <v>0</v>
      </c>
      <c r="IFQ4">
        <f>'Whole Lifecycle (hood)'!IFN1</f>
        <v>0</v>
      </c>
      <c r="IFR4">
        <f>'Whole Lifecycle (hood)'!IFO1</f>
        <v>0</v>
      </c>
      <c r="IFS4">
        <f>'Whole Lifecycle (hood)'!IFP1</f>
        <v>0</v>
      </c>
      <c r="IFT4">
        <f>'Whole Lifecycle (hood)'!IFQ1</f>
        <v>0</v>
      </c>
      <c r="IFU4">
        <f>'Whole Lifecycle (hood)'!IFR1</f>
        <v>0</v>
      </c>
      <c r="IFV4">
        <f>'Whole Lifecycle (hood)'!IFS1</f>
        <v>0</v>
      </c>
      <c r="IFW4">
        <f>'Whole Lifecycle (hood)'!IFT1</f>
        <v>0</v>
      </c>
      <c r="IFX4">
        <f>'Whole Lifecycle (hood)'!IFU1</f>
        <v>0</v>
      </c>
      <c r="IFY4">
        <f>'Whole Lifecycle (hood)'!IFV1</f>
        <v>0</v>
      </c>
      <c r="IFZ4">
        <f>'Whole Lifecycle (hood)'!IFW1</f>
        <v>0</v>
      </c>
      <c r="IGA4">
        <f>'Whole Lifecycle (hood)'!IFX1</f>
        <v>0</v>
      </c>
      <c r="IGB4">
        <f>'Whole Lifecycle (hood)'!IFY1</f>
        <v>0</v>
      </c>
      <c r="IGC4">
        <f>'Whole Lifecycle (hood)'!IFZ1</f>
        <v>0</v>
      </c>
      <c r="IGD4">
        <f>'Whole Lifecycle (hood)'!IGA1</f>
        <v>0</v>
      </c>
      <c r="IGE4">
        <f>'Whole Lifecycle (hood)'!IGB1</f>
        <v>0</v>
      </c>
      <c r="IGF4">
        <f>'Whole Lifecycle (hood)'!IGC1</f>
        <v>0</v>
      </c>
      <c r="IGG4">
        <f>'Whole Lifecycle (hood)'!IGD1</f>
        <v>0</v>
      </c>
      <c r="IGH4">
        <f>'Whole Lifecycle (hood)'!IGE1</f>
        <v>0</v>
      </c>
      <c r="IGI4">
        <f>'Whole Lifecycle (hood)'!IGF1</f>
        <v>0</v>
      </c>
      <c r="IGJ4">
        <f>'Whole Lifecycle (hood)'!IGG1</f>
        <v>0</v>
      </c>
      <c r="IGK4">
        <f>'Whole Lifecycle (hood)'!IGH1</f>
        <v>0</v>
      </c>
      <c r="IGL4">
        <f>'Whole Lifecycle (hood)'!IGI1</f>
        <v>0</v>
      </c>
      <c r="IGM4">
        <f>'Whole Lifecycle (hood)'!IGJ1</f>
        <v>0</v>
      </c>
      <c r="IGN4">
        <f>'Whole Lifecycle (hood)'!IGK1</f>
        <v>0</v>
      </c>
      <c r="IGO4">
        <f>'Whole Lifecycle (hood)'!IGL1</f>
        <v>0</v>
      </c>
      <c r="IGP4">
        <f>'Whole Lifecycle (hood)'!IGM1</f>
        <v>0</v>
      </c>
      <c r="IGQ4">
        <f>'Whole Lifecycle (hood)'!IGN1</f>
        <v>0</v>
      </c>
      <c r="IGR4">
        <f>'Whole Lifecycle (hood)'!IGO1</f>
        <v>0</v>
      </c>
      <c r="IGS4">
        <f>'Whole Lifecycle (hood)'!IGP1</f>
        <v>0</v>
      </c>
      <c r="IGT4">
        <f>'Whole Lifecycle (hood)'!IGQ1</f>
        <v>0</v>
      </c>
      <c r="IGU4">
        <f>'Whole Lifecycle (hood)'!IGR1</f>
        <v>0</v>
      </c>
      <c r="IGV4">
        <f>'Whole Lifecycle (hood)'!IGS1</f>
        <v>0</v>
      </c>
      <c r="IGW4">
        <f>'Whole Lifecycle (hood)'!IGT1</f>
        <v>0</v>
      </c>
      <c r="IGX4">
        <f>'Whole Lifecycle (hood)'!IGU1</f>
        <v>0</v>
      </c>
      <c r="IGY4">
        <f>'Whole Lifecycle (hood)'!IGV1</f>
        <v>0</v>
      </c>
      <c r="IGZ4">
        <f>'Whole Lifecycle (hood)'!IGW1</f>
        <v>0</v>
      </c>
      <c r="IHA4">
        <f>'Whole Lifecycle (hood)'!IGX1</f>
        <v>0</v>
      </c>
      <c r="IHB4">
        <f>'Whole Lifecycle (hood)'!IGY1</f>
        <v>0</v>
      </c>
      <c r="IHC4">
        <f>'Whole Lifecycle (hood)'!IGZ1</f>
        <v>0</v>
      </c>
      <c r="IHD4">
        <f>'Whole Lifecycle (hood)'!IHA1</f>
        <v>0</v>
      </c>
      <c r="IHE4">
        <f>'Whole Lifecycle (hood)'!IHB1</f>
        <v>0</v>
      </c>
      <c r="IHF4">
        <f>'Whole Lifecycle (hood)'!IHC1</f>
        <v>0</v>
      </c>
      <c r="IHG4">
        <f>'Whole Lifecycle (hood)'!IHD1</f>
        <v>0</v>
      </c>
      <c r="IHH4">
        <f>'Whole Lifecycle (hood)'!IHE1</f>
        <v>0</v>
      </c>
      <c r="IHI4">
        <f>'Whole Lifecycle (hood)'!IHF1</f>
        <v>0</v>
      </c>
      <c r="IHJ4">
        <f>'Whole Lifecycle (hood)'!IHG1</f>
        <v>0</v>
      </c>
      <c r="IHK4">
        <f>'Whole Lifecycle (hood)'!IHH1</f>
        <v>0</v>
      </c>
      <c r="IHL4">
        <f>'Whole Lifecycle (hood)'!IHI1</f>
        <v>0</v>
      </c>
      <c r="IHM4">
        <f>'Whole Lifecycle (hood)'!IHJ1</f>
        <v>0</v>
      </c>
      <c r="IHN4">
        <f>'Whole Lifecycle (hood)'!IHK1</f>
        <v>0</v>
      </c>
      <c r="IHO4">
        <f>'Whole Lifecycle (hood)'!IHL1</f>
        <v>0</v>
      </c>
      <c r="IHP4">
        <f>'Whole Lifecycle (hood)'!IHM1</f>
        <v>0</v>
      </c>
      <c r="IHQ4">
        <f>'Whole Lifecycle (hood)'!IHN1</f>
        <v>0</v>
      </c>
      <c r="IHR4">
        <f>'Whole Lifecycle (hood)'!IHO1</f>
        <v>0</v>
      </c>
      <c r="IHS4">
        <f>'Whole Lifecycle (hood)'!IHP1</f>
        <v>0</v>
      </c>
      <c r="IHT4">
        <f>'Whole Lifecycle (hood)'!IHQ1</f>
        <v>0</v>
      </c>
      <c r="IHU4">
        <f>'Whole Lifecycle (hood)'!IHR1</f>
        <v>0</v>
      </c>
      <c r="IHV4">
        <f>'Whole Lifecycle (hood)'!IHS1</f>
        <v>0</v>
      </c>
      <c r="IHW4">
        <f>'Whole Lifecycle (hood)'!IHT1</f>
        <v>0</v>
      </c>
      <c r="IHX4">
        <f>'Whole Lifecycle (hood)'!IHU1</f>
        <v>0</v>
      </c>
      <c r="IHY4">
        <f>'Whole Lifecycle (hood)'!IHV1</f>
        <v>0</v>
      </c>
      <c r="IHZ4">
        <f>'Whole Lifecycle (hood)'!IHW1</f>
        <v>0</v>
      </c>
      <c r="IIA4">
        <f>'Whole Lifecycle (hood)'!IHX1</f>
        <v>0</v>
      </c>
      <c r="IIB4">
        <f>'Whole Lifecycle (hood)'!IHY1</f>
        <v>0</v>
      </c>
      <c r="IIC4">
        <f>'Whole Lifecycle (hood)'!IHZ1</f>
        <v>0</v>
      </c>
      <c r="IID4">
        <f>'Whole Lifecycle (hood)'!IIA1</f>
        <v>0</v>
      </c>
      <c r="IIE4">
        <f>'Whole Lifecycle (hood)'!IIB1</f>
        <v>0</v>
      </c>
      <c r="IIF4">
        <f>'Whole Lifecycle (hood)'!IIC1</f>
        <v>0</v>
      </c>
      <c r="IIG4">
        <f>'Whole Lifecycle (hood)'!IID1</f>
        <v>0</v>
      </c>
      <c r="IIH4">
        <f>'Whole Lifecycle (hood)'!IIE1</f>
        <v>0</v>
      </c>
      <c r="III4">
        <f>'Whole Lifecycle (hood)'!IIF1</f>
        <v>0</v>
      </c>
      <c r="IIJ4">
        <f>'Whole Lifecycle (hood)'!IIG1</f>
        <v>0</v>
      </c>
      <c r="IIK4">
        <f>'Whole Lifecycle (hood)'!IIH1</f>
        <v>0</v>
      </c>
      <c r="IIL4">
        <f>'Whole Lifecycle (hood)'!III1</f>
        <v>0</v>
      </c>
      <c r="IIM4">
        <f>'Whole Lifecycle (hood)'!IIJ1</f>
        <v>0</v>
      </c>
      <c r="IIN4">
        <f>'Whole Lifecycle (hood)'!IIK1</f>
        <v>0</v>
      </c>
      <c r="IIO4">
        <f>'Whole Lifecycle (hood)'!IIL1</f>
        <v>0</v>
      </c>
      <c r="IIP4">
        <f>'Whole Lifecycle (hood)'!IIM1</f>
        <v>0</v>
      </c>
      <c r="IIQ4">
        <f>'Whole Lifecycle (hood)'!IIN1</f>
        <v>0</v>
      </c>
      <c r="IIR4">
        <f>'Whole Lifecycle (hood)'!IIO1</f>
        <v>0</v>
      </c>
      <c r="IIS4">
        <f>'Whole Lifecycle (hood)'!IIP1</f>
        <v>0</v>
      </c>
      <c r="IIT4">
        <f>'Whole Lifecycle (hood)'!IIQ1</f>
        <v>0</v>
      </c>
      <c r="IIU4">
        <f>'Whole Lifecycle (hood)'!IIR1</f>
        <v>0</v>
      </c>
      <c r="IIV4">
        <f>'Whole Lifecycle (hood)'!IIS1</f>
        <v>0</v>
      </c>
      <c r="IIW4">
        <f>'Whole Lifecycle (hood)'!IIT1</f>
        <v>0</v>
      </c>
      <c r="IIX4">
        <f>'Whole Lifecycle (hood)'!IIU1</f>
        <v>0</v>
      </c>
      <c r="IIY4">
        <f>'Whole Lifecycle (hood)'!IIV1</f>
        <v>0</v>
      </c>
      <c r="IIZ4">
        <f>'Whole Lifecycle (hood)'!IIW1</f>
        <v>0</v>
      </c>
      <c r="IJA4">
        <f>'Whole Lifecycle (hood)'!IIX1</f>
        <v>0</v>
      </c>
      <c r="IJB4">
        <f>'Whole Lifecycle (hood)'!IIY1</f>
        <v>0</v>
      </c>
      <c r="IJC4">
        <f>'Whole Lifecycle (hood)'!IIZ1</f>
        <v>0</v>
      </c>
      <c r="IJD4">
        <f>'Whole Lifecycle (hood)'!IJA1</f>
        <v>0</v>
      </c>
      <c r="IJE4">
        <f>'Whole Lifecycle (hood)'!IJB1</f>
        <v>0</v>
      </c>
      <c r="IJF4">
        <f>'Whole Lifecycle (hood)'!IJC1</f>
        <v>0</v>
      </c>
      <c r="IJG4">
        <f>'Whole Lifecycle (hood)'!IJD1</f>
        <v>0</v>
      </c>
      <c r="IJH4">
        <f>'Whole Lifecycle (hood)'!IJE1</f>
        <v>0</v>
      </c>
      <c r="IJI4">
        <f>'Whole Lifecycle (hood)'!IJF1</f>
        <v>0</v>
      </c>
      <c r="IJJ4">
        <f>'Whole Lifecycle (hood)'!IJG1</f>
        <v>0</v>
      </c>
      <c r="IJK4">
        <f>'Whole Lifecycle (hood)'!IJH1</f>
        <v>0</v>
      </c>
      <c r="IJL4">
        <f>'Whole Lifecycle (hood)'!IJI1</f>
        <v>0</v>
      </c>
      <c r="IJM4">
        <f>'Whole Lifecycle (hood)'!IJJ1</f>
        <v>0</v>
      </c>
      <c r="IJN4">
        <f>'Whole Lifecycle (hood)'!IJK1</f>
        <v>0</v>
      </c>
      <c r="IJO4">
        <f>'Whole Lifecycle (hood)'!IJL1</f>
        <v>0</v>
      </c>
      <c r="IJP4">
        <f>'Whole Lifecycle (hood)'!IJM1</f>
        <v>0</v>
      </c>
      <c r="IJQ4">
        <f>'Whole Lifecycle (hood)'!IJN1</f>
        <v>0</v>
      </c>
      <c r="IJR4">
        <f>'Whole Lifecycle (hood)'!IJO1</f>
        <v>0</v>
      </c>
      <c r="IJS4">
        <f>'Whole Lifecycle (hood)'!IJP1</f>
        <v>0</v>
      </c>
      <c r="IJT4">
        <f>'Whole Lifecycle (hood)'!IJQ1</f>
        <v>0</v>
      </c>
      <c r="IJU4">
        <f>'Whole Lifecycle (hood)'!IJR1</f>
        <v>0</v>
      </c>
      <c r="IJV4">
        <f>'Whole Lifecycle (hood)'!IJS1</f>
        <v>0</v>
      </c>
      <c r="IJW4">
        <f>'Whole Lifecycle (hood)'!IJT1</f>
        <v>0</v>
      </c>
      <c r="IJX4">
        <f>'Whole Lifecycle (hood)'!IJU1</f>
        <v>0</v>
      </c>
      <c r="IJY4">
        <f>'Whole Lifecycle (hood)'!IJV1</f>
        <v>0</v>
      </c>
      <c r="IJZ4">
        <f>'Whole Lifecycle (hood)'!IJW1</f>
        <v>0</v>
      </c>
      <c r="IKA4">
        <f>'Whole Lifecycle (hood)'!IJX1</f>
        <v>0</v>
      </c>
      <c r="IKB4">
        <f>'Whole Lifecycle (hood)'!IJY1</f>
        <v>0</v>
      </c>
      <c r="IKC4">
        <f>'Whole Lifecycle (hood)'!IJZ1</f>
        <v>0</v>
      </c>
      <c r="IKD4">
        <f>'Whole Lifecycle (hood)'!IKA1</f>
        <v>0</v>
      </c>
      <c r="IKE4">
        <f>'Whole Lifecycle (hood)'!IKB1</f>
        <v>0</v>
      </c>
      <c r="IKF4">
        <f>'Whole Lifecycle (hood)'!IKC1</f>
        <v>0</v>
      </c>
      <c r="IKG4">
        <f>'Whole Lifecycle (hood)'!IKD1</f>
        <v>0</v>
      </c>
      <c r="IKH4">
        <f>'Whole Lifecycle (hood)'!IKE1</f>
        <v>0</v>
      </c>
      <c r="IKI4">
        <f>'Whole Lifecycle (hood)'!IKF1</f>
        <v>0</v>
      </c>
      <c r="IKJ4">
        <f>'Whole Lifecycle (hood)'!IKG1</f>
        <v>0</v>
      </c>
      <c r="IKK4">
        <f>'Whole Lifecycle (hood)'!IKH1</f>
        <v>0</v>
      </c>
      <c r="IKL4">
        <f>'Whole Lifecycle (hood)'!IKI1</f>
        <v>0</v>
      </c>
      <c r="IKM4">
        <f>'Whole Lifecycle (hood)'!IKJ1</f>
        <v>0</v>
      </c>
      <c r="IKN4">
        <f>'Whole Lifecycle (hood)'!IKK1</f>
        <v>0</v>
      </c>
      <c r="IKO4">
        <f>'Whole Lifecycle (hood)'!IKL1</f>
        <v>0</v>
      </c>
      <c r="IKP4">
        <f>'Whole Lifecycle (hood)'!IKM1</f>
        <v>0</v>
      </c>
      <c r="IKQ4">
        <f>'Whole Lifecycle (hood)'!IKN1</f>
        <v>0</v>
      </c>
      <c r="IKR4">
        <f>'Whole Lifecycle (hood)'!IKO1</f>
        <v>0</v>
      </c>
      <c r="IKS4">
        <f>'Whole Lifecycle (hood)'!IKP1</f>
        <v>0</v>
      </c>
      <c r="IKT4">
        <f>'Whole Lifecycle (hood)'!IKQ1</f>
        <v>0</v>
      </c>
      <c r="IKU4">
        <f>'Whole Lifecycle (hood)'!IKR1</f>
        <v>0</v>
      </c>
      <c r="IKV4">
        <f>'Whole Lifecycle (hood)'!IKS1</f>
        <v>0</v>
      </c>
      <c r="IKW4">
        <f>'Whole Lifecycle (hood)'!IKT1</f>
        <v>0</v>
      </c>
      <c r="IKX4">
        <f>'Whole Lifecycle (hood)'!IKU1</f>
        <v>0</v>
      </c>
      <c r="IKY4">
        <f>'Whole Lifecycle (hood)'!IKV1</f>
        <v>0</v>
      </c>
      <c r="IKZ4">
        <f>'Whole Lifecycle (hood)'!IKW1</f>
        <v>0</v>
      </c>
      <c r="ILA4">
        <f>'Whole Lifecycle (hood)'!IKX1</f>
        <v>0</v>
      </c>
      <c r="ILB4">
        <f>'Whole Lifecycle (hood)'!IKY1</f>
        <v>0</v>
      </c>
      <c r="ILC4">
        <f>'Whole Lifecycle (hood)'!IKZ1</f>
        <v>0</v>
      </c>
      <c r="ILD4">
        <f>'Whole Lifecycle (hood)'!ILA1</f>
        <v>0</v>
      </c>
      <c r="ILE4">
        <f>'Whole Lifecycle (hood)'!ILB1</f>
        <v>0</v>
      </c>
      <c r="ILF4">
        <f>'Whole Lifecycle (hood)'!ILC1</f>
        <v>0</v>
      </c>
      <c r="ILG4">
        <f>'Whole Lifecycle (hood)'!ILD1</f>
        <v>0</v>
      </c>
      <c r="ILH4">
        <f>'Whole Lifecycle (hood)'!ILE1</f>
        <v>0</v>
      </c>
      <c r="ILI4">
        <f>'Whole Lifecycle (hood)'!ILF1</f>
        <v>0</v>
      </c>
      <c r="ILJ4">
        <f>'Whole Lifecycle (hood)'!ILG1</f>
        <v>0</v>
      </c>
      <c r="ILK4">
        <f>'Whole Lifecycle (hood)'!ILH1</f>
        <v>0</v>
      </c>
      <c r="ILL4">
        <f>'Whole Lifecycle (hood)'!ILI1</f>
        <v>0</v>
      </c>
      <c r="ILM4">
        <f>'Whole Lifecycle (hood)'!ILJ1</f>
        <v>0</v>
      </c>
      <c r="ILN4">
        <f>'Whole Lifecycle (hood)'!ILK1</f>
        <v>0</v>
      </c>
      <c r="ILO4">
        <f>'Whole Lifecycle (hood)'!ILL1</f>
        <v>0</v>
      </c>
      <c r="ILP4">
        <f>'Whole Lifecycle (hood)'!ILM1</f>
        <v>0</v>
      </c>
      <c r="ILQ4">
        <f>'Whole Lifecycle (hood)'!ILN1</f>
        <v>0</v>
      </c>
      <c r="ILR4">
        <f>'Whole Lifecycle (hood)'!ILO1</f>
        <v>0</v>
      </c>
      <c r="ILS4">
        <f>'Whole Lifecycle (hood)'!ILP1</f>
        <v>0</v>
      </c>
      <c r="ILT4">
        <f>'Whole Lifecycle (hood)'!ILQ1</f>
        <v>0</v>
      </c>
      <c r="ILU4">
        <f>'Whole Lifecycle (hood)'!ILR1</f>
        <v>0</v>
      </c>
      <c r="ILV4">
        <f>'Whole Lifecycle (hood)'!ILS1</f>
        <v>0</v>
      </c>
      <c r="ILW4">
        <f>'Whole Lifecycle (hood)'!ILT1</f>
        <v>0</v>
      </c>
      <c r="ILX4">
        <f>'Whole Lifecycle (hood)'!ILU1</f>
        <v>0</v>
      </c>
      <c r="ILY4">
        <f>'Whole Lifecycle (hood)'!ILV1</f>
        <v>0</v>
      </c>
      <c r="ILZ4">
        <f>'Whole Lifecycle (hood)'!ILW1</f>
        <v>0</v>
      </c>
      <c r="IMA4">
        <f>'Whole Lifecycle (hood)'!ILX1</f>
        <v>0</v>
      </c>
      <c r="IMB4">
        <f>'Whole Lifecycle (hood)'!ILY1</f>
        <v>0</v>
      </c>
      <c r="IMC4">
        <f>'Whole Lifecycle (hood)'!ILZ1</f>
        <v>0</v>
      </c>
      <c r="IMD4">
        <f>'Whole Lifecycle (hood)'!IMA1</f>
        <v>0</v>
      </c>
      <c r="IME4">
        <f>'Whole Lifecycle (hood)'!IMB1</f>
        <v>0</v>
      </c>
      <c r="IMF4">
        <f>'Whole Lifecycle (hood)'!IMC1</f>
        <v>0</v>
      </c>
      <c r="IMG4">
        <f>'Whole Lifecycle (hood)'!IMD1</f>
        <v>0</v>
      </c>
      <c r="IMH4">
        <f>'Whole Lifecycle (hood)'!IME1</f>
        <v>0</v>
      </c>
      <c r="IMI4">
        <f>'Whole Lifecycle (hood)'!IMF1</f>
        <v>0</v>
      </c>
      <c r="IMJ4">
        <f>'Whole Lifecycle (hood)'!IMG1</f>
        <v>0</v>
      </c>
      <c r="IMK4">
        <f>'Whole Lifecycle (hood)'!IMH1</f>
        <v>0</v>
      </c>
      <c r="IML4">
        <f>'Whole Lifecycle (hood)'!IMI1</f>
        <v>0</v>
      </c>
      <c r="IMM4">
        <f>'Whole Lifecycle (hood)'!IMJ1</f>
        <v>0</v>
      </c>
      <c r="IMN4">
        <f>'Whole Lifecycle (hood)'!IMK1</f>
        <v>0</v>
      </c>
      <c r="IMO4">
        <f>'Whole Lifecycle (hood)'!IML1</f>
        <v>0</v>
      </c>
      <c r="IMP4">
        <f>'Whole Lifecycle (hood)'!IMM1</f>
        <v>0</v>
      </c>
      <c r="IMQ4">
        <f>'Whole Lifecycle (hood)'!IMN1</f>
        <v>0</v>
      </c>
      <c r="IMR4">
        <f>'Whole Lifecycle (hood)'!IMO1</f>
        <v>0</v>
      </c>
      <c r="IMS4">
        <f>'Whole Lifecycle (hood)'!IMP1</f>
        <v>0</v>
      </c>
      <c r="IMT4">
        <f>'Whole Lifecycle (hood)'!IMQ1</f>
        <v>0</v>
      </c>
      <c r="IMU4">
        <f>'Whole Lifecycle (hood)'!IMR1</f>
        <v>0</v>
      </c>
      <c r="IMV4">
        <f>'Whole Lifecycle (hood)'!IMS1</f>
        <v>0</v>
      </c>
      <c r="IMW4">
        <f>'Whole Lifecycle (hood)'!IMT1</f>
        <v>0</v>
      </c>
      <c r="IMX4">
        <f>'Whole Lifecycle (hood)'!IMU1</f>
        <v>0</v>
      </c>
      <c r="IMY4">
        <f>'Whole Lifecycle (hood)'!IMV1</f>
        <v>0</v>
      </c>
      <c r="IMZ4">
        <f>'Whole Lifecycle (hood)'!IMW1</f>
        <v>0</v>
      </c>
      <c r="INA4">
        <f>'Whole Lifecycle (hood)'!IMX1</f>
        <v>0</v>
      </c>
      <c r="INB4">
        <f>'Whole Lifecycle (hood)'!IMY1</f>
        <v>0</v>
      </c>
      <c r="INC4">
        <f>'Whole Lifecycle (hood)'!IMZ1</f>
        <v>0</v>
      </c>
      <c r="IND4">
        <f>'Whole Lifecycle (hood)'!INA1</f>
        <v>0</v>
      </c>
      <c r="INE4">
        <f>'Whole Lifecycle (hood)'!INB1</f>
        <v>0</v>
      </c>
      <c r="INF4">
        <f>'Whole Lifecycle (hood)'!INC1</f>
        <v>0</v>
      </c>
      <c r="ING4">
        <f>'Whole Lifecycle (hood)'!IND1</f>
        <v>0</v>
      </c>
      <c r="INH4">
        <f>'Whole Lifecycle (hood)'!INE1</f>
        <v>0</v>
      </c>
      <c r="INI4">
        <f>'Whole Lifecycle (hood)'!INF1</f>
        <v>0</v>
      </c>
      <c r="INJ4">
        <f>'Whole Lifecycle (hood)'!ING1</f>
        <v>0</v>
      </c>
      <c r="INK4">
        <f>'Whole Lifecycle (hood)'!INH1</f>
        <v>0</v>
      </c>
      <c r="INL4">
        <f>'Whole Lifecycle (hood)'!INI1</f>
        <v>0</v>
      </c>
      <c r="INM4">
        <f>'Whole Lifecycle (hood)'!INJ1</f>
        <v>0</v>
      </c>
      <c r="INN4">
        <f>'Whole Lifecycle (hood)'!INK1</f>
        <v>0</v>
      </c>
      <c r="INO4">
        <f>'Whole Lifecycle (hood)'!INL1</f>
        <v>0</v>
      </c>
      <c r="INP4">
        <f>'Whole Lifecycle (hood)'!INM1</f>
        <v>0</v>
      </c>
      <c r="INQ4">
        <f>'Whole Lifecycle (hood)'!INN1</f>
        <v>0</v>
      </c>
      <c r="INR4">
        <f>'Whole Lifecycle (hood)'!INO1</f>
        <v>0</v>
      </c>
      <c r="INS4">
        <f>'Whole Lifecycle (hood)'!INP1</f>
        <v>0</v>
      </c>
      <c r="INT4">
        <f>'Whole Lifecycle (hood)'!INQ1</f>
        <v>0</v>
      </c>
      <c r="INU4">
        <f>'Whole Lifecycle (hood)'!INR1</f>
        <v>0</v>
      </c>
      <c r="INV4">
        <f>'Whole Lifecycle (hood)'!INS1</f>
        <v>0</v>
      </c>
      <c r="INW4">
        <f>'Whole Lifecycle (hood)'!INT1</f>
        <v>0</v>
      </c>
      <c r="INX4">
        <f>'Whole Lifecycle (hood)'!INU1</f>
        <v>0</v>
      </c>
      <c r="INY4">
        <f>'Whole Lifecycle (hood)'!INV1</f>
        <v>0</v>
      </c>
      <c r="INZ4">
        <f>'Whole Lifecycle (hood)'!INW1</f>
        <v>0</v>
      </c>
      <c r="IOA4">
        <f>'Whole Lifecycle (hood)'!INX1</f>
        <v>0</v>
      </c>
      <c r="IOB4">
        <f>'Whole Lifecycle (hood)'!INY1</f>
        <v>0</v>
      </c>
      <c r="IOC4">
        <f>'Whole Lifecycle (hood)'!INZ1</f>
        <v>0</v>
      </c>
      <c r="IOD4">
        <f>'Whole Lifecycle (hood)'!IOA1</f>
        <v>0</v>
      </c>
      <c r="IOE4">
        <f>'Whole Lifecycle (hood)'!IOB1</f>
        <v>0</v>
      </c>
      <c r="IOF4">
        <f>'Whole Lifecycle (hood)'!IOC1</f>
        <v>0</v>
      </c>
      <c r="IOG4">
        <f>'Whole Lifecycle (hood)'!IOD1</f>
        <v>0</v>
      </c>
      <c r="IOH4">
        <f>'Whole Lifecycle (hood)'!IOE1</f>
        <v>0</v>
      </c>
      <c r="IOI4">
        <f>'Whole Lifecycle (hood)'!IOF1</f>
        <v>0</v>
      </c>
      <c r="IOJ4">
        <f>'Whole Lifecycle (hood)'!IOG1</f>
        <v>0</v>
      </c>
      <c r="IOK4">
        <f>'Whole Lifecycle (hood)'!IOH1</f>
        <v>0</v>
      </c>
      <c r="IOL4">
        <f>'Whole Lifecycle (hood)'!IOI1</f>
        <v>0</v>
      </c>
      <c r="IOM4">
        <f>'Whole Lifecycle (hood)'!IOJ1</f>
        <v>0</v>
      </c>
      <c r="ION4">
        <f>'Whole Lifecycle (hood)'!IOK1</f>
        <v>0</v>
      </c>
      <c r="IOO4">
        <f>'Whole Lifecycle (hood)'!IOL1</f>
        <v>0</v>
      </c>
      <c r="IOP4">
        <f>'Whole Lifecycle (hood)'!IOM1</f>
        <v>0</v>
      </c>
      <c r="IOQ4">
        <f>'Whole Lifecycle (hood)'!ION1</f>
        <v>0</v>
      </c>
      <c r="IOR4">
        <f>'Whole Lifecycle (hood)'!IOO1</f>
        <v>0</v>
      </c>
      <c r="IOS4">
        <f>'Whole Lifecycle (hood)'!IOP1</f>
        <v>0</v>
      </c>
      <c r="IOT4">
        <f>'Whole Lifecycle (hood)'!IOQ1</f>
        <v>0</v>
      </c>
      <c r="IOU4">
        <f>'Whole Lifecycle (hood)'!IOR1</f>
        <v>0</v>
      </c>
      <c r="IOV4">
        <f>'Whole Lifecycle (hood)'!IOS1</f>
        <v>0</v>
      </c>
      <c r="IOW4">
        <f>'Whole Lifecycle (hood)'!IOT1</f>
        <v>0</v>
      </c>
      <c r="IOX4">
        <f>'Whole Lifecycle (hood)'!IOU1</f>
        <v>0</v>
      </c>
      <c r="IOY4">
        <f>'Whole Lifecycle (hood)'!IOV1</f>
        <v>0</v>
      </c>
      <c r="IOZ4">
        <f>'Whole Lifecycle (hood)'!IOW1</f>
        <v>0</v>
      </c>
      <c r="IPA4">
        <f>'Whole Lifecycle (hood)'!IOX1</f>
        <v>0</v>
      </c>
      <c r="IPB4">
        <f>'Whole Lifecycle (hood)'!IOY1</f>
        <v>0</v>
      </c>
      <c r="IPC4">
        <f>'Whole Lifecycle (hood)'!IOZ1</f>
        <v>0</v>
      </c>
      <c r="IPD4">
        <f>'Whole Lifecycle (hood)'!IPA1</f>
        <v>0</v>
      </c>
      <c r="IPE4">
        <f>'Whole Lifecycle (hood)'!IPB1</f>
        <v>0</v>
      </c>
      <c r="IPF4">
        <f>'Whole Lifecycle (hood)'!IPC1</f>
        <v>0</v>
      </c>
      <c r="IPG4">
        <f>'Whole Lifecycle (hood)'!IPD1</f>
        <v>0</v>
      </c>
      <c r="IPH4">
        <f>'Whole Lifecycle (hood)'!IPE1</f>
        <v>0</v>
      </c>
      <c r="IPI4">
        <f>'Whole Lifecycle (hood)'!IPF1</f>
        <v>0</v>
      </c>
      <c r="IPJ4">
        <f>'Whole Lifecycle (hood)'!IPG1</f>
        <v>0</v>
      </c>
      <c r="IPK4">
        <f>'Whole Lifecycle (hood)'!IPH1</f>
        <v>0</v>
      </c>
      <c r="IPL4">
        <f>'Whole Lifecycle (hood)'!IPI1</f>
        <v>0</v>
      </c>
      <c r="IPM4">
        <f>'Whole Lifecycle (hood)'!IPJ1</f>
        <v>0</v>
      </c>
      <c r="IPN4">
        <f>'Whole Lifecycle (hood)'!IPK1</f>
        <v>0</v>
      </c>
      <c r="IPO4">
        <f>'Whole Lifecycle (hood)'!IPL1</f>
        <v>0</v>
      </c>
      <c r="IPP4">
        <f>'Whole Lifecycle (hood)'!IPM1</f>
        <v>0</v>
      </c>
      <c r="IPQ4">
        <f>'Whole Lifecycle (hood)'!IPN1</f>
        <v>0</v>
      </c>
      <c r="IPR4">
        <f>'Whole Lifecycle (hood)'!IPO1</f>
        <v>0</v>
      </c>
      <c r="IPS4">
        <f>'Whole Lifecycle (hood)'!IPP1</f>
        <v>0</v>
      </c>
      <c r="IPT4">
        <f>'Whole Lifecycle (hood)'!IPQ1</f>
        <v>0</v>
      </c>
      <c r="IPU4">
        <f>'Whole Lifecycle (hood)'!IPR1</f>
        <v>0</v>
      </c>
      <c r="IPV4">
        <f>'Whole Lifecycle (hood)'!IPS1</f>
        <v>0</v>
      </c>
      <c r="IPW4">
        <f>'Whole Lifecycle (hood)'!IPT1</f>
        <v>0</v>
      </c>
      <c r="IPX4">
        <f>'Whole Lifecycle (hood)'!IPU1</f>
        <v>0</v>
      </c>
      <c r="IPY4">
        <f>'Whole Lifecycle (hood)'!IPV1</f>
        <v>0</v>
      </c>
      <c r="IPZ4">
        <f>'Whole Lifecycle (hood)'!IPW1</f>
        <v>0</v>
      </c>
      <c r="IQA4">
        <f>'Whole Lifecycle (hood)'!IPX1</f>
        <v>0</v>
      </c>
      <c r="IQB4">
        <f>'Whole Lifecycle (hood)'!IPY1</f>
        <v>0</v>
      </c>
      <c r="IQC4">
        <f>'Whole Lifecycle (hood)'!IPZ1</f>
        <v>0</v>
      </c>
      <c r="IQD4">
        <f>'Whole Lifecycle (hood)'!IQA1</f>
        <v>0</v>
      </c>
      <c r="IQE4">
        <f>'Whole Lifecycle (hood)'!IQB1</f>
        <v>0</v>
      </c>
      <c r="IQF4">
        <f>'Whole Lifecycle (hood)'!IQC1</f>
        <v>0</v>
      </c>
      <c r="IQG4">
        <f>'Whole Lifecycle (hood)'!IQD1</f>
        <v>0</v>
      </c>
      <c r="IQH4">
        <f>'Whole Lifecycle (hood)'!IQE1</f>
        <v>0</v>
      </c>
      <c r="IQI4">
        <f>'Whole Lifecycle (hood)'!IQF1</f>
        <v>0</v>
      </c>
      <c r="IQJ4">
        <f>'Whole Lifecycle (hood)'!IQG1</f>
        <v>0</v>
      </c>
      <c r="IQK4">
        <f>'Whole Lifecycle (hood)'!IQH1</f>
        <v>0</v>
      </c>
      <c r="IQL4">
        <f>'Whole Lifecycle (hood)'!IQI1</f>
        <v>0</v>
      </c>
      <c r="IQM4">
        <f>'Whole Lifecycle (hood)'!IQJ1</f>
        <v>0</v>
      </c>
      <c r="IQN4">
        <f>'Whole Lifecycle (hood)'!IQK1</f>
        <v>0</v>
      </c>
      <c r="IQO4">
        <f>'Whole Lifecycle (hood)'!IQL1</f>
        <v>0</v>
      </c>
      <c r="IQP4">
        <f>'Whole Lifecycle (hood)'!IQM1</f>
        <v>0</v>
      </c>
      <c r="IQQ4">
        <f>'Whole Lifecycle (hood)'!IQN1</f>
        <v>0</v>
      </c>
      <c r="IQR4">
        <f>'Whole Lifecycle (hood)'!IQO1</f>
        <v>0</v>
      </c>
      <c r="IQS4">
        <f>'Whole Lifecycle (hood)'!IQP1</f>
        <v>0</v>
      </c>
      <c r="IQT4">
        <f>'Whole Lifecycle (hood)'!IQQ1</f>
        <v>0</v>
      </c>
      <c r="IQU4">
        <f>'Whole Lifecycle (hood)'!IQR1</f>
        <v>0</v>
      </c>
      <c r="IQV4">
        <f>'Whole Lifecycle (hood)'!IQS1</f>
        <v>0</v>
      </c>
      <c r="IQW4">
        <f>'Whole Lifecycle (hood)'!IQT1</f>
        <v>0</v>
      </c>
      <c r="IQX4">
        <f>'Whole Lifecycle (hood)'!IQU1</f>
        <v>0</v>
      </c>
      <c r="IQY4">
        <f>'Whole Lifecycle (hood)'!IQV1</f>
        <v>0</v>
      </c>
      <c r="IQZ4">
        <f>'Whole Lifecycle (hood)'!IQW1</f>
        <v>0</v>
      </c>
      <c r="IRA4">
        <f>'Whole Lifecycle (hood)'!IQX1</f>
        <v>0</v>
      </c>
      <c r="IRB4">
        <f>'Whole Lifecycle (hood)'!IQY1</f>
        <v>0</v>
      </c>
      <c r="IRC4">
        <f>'Whole Lifecycle (hood)'!IQZ1</f>
        <v>0</v>
      </c>
      <c r="IRD4">
        <f>'Whole Lifecycle (hood)'!IRA1</f>
        <v>0</v>
      </c>
      <c r="IRE4">
        <f>'Whole Lifecycle (hood)'!IRB1</f>
        <v>0</v>
      </c>
      <c r="IRF4">
        <f>'Whole Lifecycle (hood)'!IRC1</f>
        <v>0</v>
      </c>
      <c r="IRG4">
        <f>'Whole Lifecycle (hood)'!IRD1</f>
        <v>0</v>
      </c>
      <c r="IRH4">
        <f>'Whole Lifecycle (hood)'!IRE1</f>
        <v>0</v>
      </c>
      <c r="IRI4">
        <f>'Whole Lifecycle (hood)'!IRF1</f>
        <v>0</v>
      </c>
      <c r="IRJ4">
        <f>'Whole Lifecycle (hood)'!IRG1</f>
        <v>0</v>
      </c>
      <c r="IRK4">
        <f>'Whole Lifecycle (hood)'!IRH1</f>
        <v>0</v>
      </c>
      <c r="IRL4">
        <f>'Whole Lifecycle (hood)'!IRI1</f>
        <v>0</v>
      </c>
      <c r="IRM4">
        <f>'Whole Lifecycle (hood)'!IRJ1</f>
        <v>0</v>
      </c>
      <c r="IRN4">
        <f>'Whole Lifecycle (hood)'!IRK1</f>
        <v>0</v>
      </c>
      <c r="IRO4">
        <f>'Whole Lifecycle (hood)'!IRL1</f>
        <v>0</v>
      </c>
      <c r="IRP4">
        <f>'Whole Lifecycle (hood)'!IRM1</f>
        <v>0</v>
      </c>
      <c r="IRQ4">
        <f>'Whole Lifecycle (hood)'!IRN1</f>
        <v>0</v>
      </c>
      <c r="IRR4">
        <f>'Whole Lifecycle (hood)'!IRO1</f>
        <v>0</v>
      </c>
      <c r="IRS4">
        <f>'Whole Lifecycle (hood)'!IRP1</f>
        <v>0</v>
      </c>
      <c r="IRT4">
        <f>'Whole Lifecycle (hood)'!IRQ1</f>
        <v>0</v>
      </c>
      <c r="IRU4">
        <f>'Whole Lifecycle (hood)'!IRR1</f>
        <v>0</v>
      </c>
      <c r="IRV4">
        <f>'Whole Lifecycle (hood)'!IRS1</f>
        <v>0</v>
      </c>
      <c r="IRW4">
        <f>'Whole Lifecycle (hood)'!IRT1</f>
        <v>0</v>
      </c>
      <c r="IRX4">
        <f>'Whole Lifecycle (hood)'!IRU1</f>
        <v>0</v>
      </c>
      <c r="IRY4">
        <f>'Whole Lifecycle (hood)'!IRV1</f>
        <v>0</v>
      </c>
      <c r="IRZ4">
        <f>'Whole Lifecycle (hood)'!IRW1</f>
        <v>0</v>
      </c>
      <c r="ISA4">
        <f>'Whole Lifecycle (hood)'!IRX1</f>
        <v>0</v>
      </c>
      <c r="ISB4">
        <f>'Whole Lifecycle (hood)'!IRY1</f>
        <v>0</v>
      </c>
      <c r="ISC4">
        <f>'Whole Lifecycle (hood)'!IRZ1</f>
        <v>0</v>
      </c>
      <c r="ISD4">
        <f>'Whole Lifecycle (hood)'!ISA1</f>
        <v>0</v>
      </c>
      <c r="ISE4">
        <f>'Whole Lifecycle (hood)'!ISB1</f>
        <v>0</v>
      </c>
      <c r="ISF4">
        <f>'Whole Lifecycle (hood)'!ISC1</f>
        <v>0</v>
      </c>
      <c r="ISG4">
        <f>'Whole Lifecycle (hood)'!ISD1</f>
        <v>0</v>
      </c>
      <c r="ISH4">
        <f>'Whole Lifecycle (hood)'!ISE1</f>
        <v>0</v>
      </c>
      <c r="ISI4">
        <f>'Whole Lifecycle (hood)'!ISF1</f>
        <v>0</v>
      </c>
      <c r="ISJ4">
        <f>'Whole Lifecycle (hood)'!ISG1</f>
        <v>0</v>
      </c>
      <c r="ISK4">
        <f>'Whole Lifecycle (hood)'!ISH1</f>
        <v>0</v>
      </c>
      <c r="ISL4">
        <f>'Whole Lifecycle (hood)'!ISI1</f>
        <v>0</v>
      </c>
      <c r="ISM4">
        <f>'Whole Lifecycle (hood)'!ISJ1</f>
        <v>0</v>
      </c>
      <c r="ISN4">
        <f>'Whole Lifecycle (hood)'!ISK1</f>
        <v>0</v>
      </c>
      <c r="ISO4">
        <f>'Whole Lifecycle (hood)'!ISL1</f>
        <v>0</v>
      </c>
      <c r="ISP4">
        <f>'Whole Lifecycle (hood)'!ISM1</f>
        <v>0</v>
      </c>
      <c r="ISQ4">
        <f>'Whole Lifecycle (hood)'!ISN1</f>
        <v>0</v>
      </c>
      <c r="ISR4">
        <f>'Whole Lifecycle (hood)'!ISO1</f>
        <v>0</v>
      </c>
      <c r="ISS4">
        <f>'Whole Lifecycle (hood)'!ISP1</f>
        <v>0</v>
      </c>
      <c r="IST4">
        <f>'Whole Lifecycle (hood)'!ISQ1</f>
        <v>0</v>
      </c>
      <c r="ISU4">
        <f>'Whole Lifecycle (hood)'!ISR1</f>
        <v>0</v>
      </c>
      <c r="ISV4">
        <f>'Whole Lifecycle (hood)'!ISS1</f>
        <v>0</v>
      </c>
      <c r="ISW4">
        <f>'Whole Lifecycle (hood)'!IST1</f>
        <v>0</v>
      </c>
      <c r="ISX4">
        <f>'Whole Lifecycle (hood)'!ISU1</f>
        <v>0</v>
      </c>
      <c r="ISY4">
        <f>'Whole Lifecycle (hood)'!ISV1</f>
        <v>0</v>
      </c>
      <c r="ISZ4">
        <f>'Whole Lifecycle (hood)'!ISW1</f>
        <v>0</v>
      </c>
      <c r="ITA4">
        <f>'Whole Lifecycle (hood)'!ISX1</f>
        <v>0</v>
      </c>
      <c r="ITB4">
        <f>'Whole Lifecycle (hood)'!ISY1</f>
        <v>0</v>
      </c>
      <c r="ITC4">
        <f>'Whole Lifecycle (hood)'!ISZ1</f>
        <v>0</v>
      </c>
      <c r="ITD4">
        <f>'Whole Lifecycle (hood)'!ITA1</f>
        <v>0</v>
      </c>
      <c r="ITE4">
        <f>'Whole Lifecycle (hood)'!ITB1</f>
        <v>0</v>
      </c>
      <c r="ITF4">
        <f>'Whole Lifecycle (hood)'!ITC1</f>
        <v>0</v>
      </c>
      <c r="ITG4">
        <f>'Whole Lifecycle (hood)'!ITD1</f>
        <v>0</v>
      </c>
      <c r="ITH4">
        <f>'Whole Lifecycle (hood)'!ITE1</f>
        <v>0</v>
      </c>
      <c r="ITI4">
        <f>'Whole Lifecycle (hood)'!ITF1</f>
        <v>0</v>
      </c>
      <c r="ITJ4">
        <f>'Whole Lifecycle (hood)'!ITG1</f>
        <v>0</v>
      </c>
      <c r="ITK4">
        <f>'Whole Lifecycle (hood)'!ITH1</f>
        <v>0</v>
      </c>
      <c r="ITL4">
        <f>'Whole Lifecycle (hood)'!ITI1</f>
        <v>0</v>
      </c>
      <c r="ITM4">
        <f>'Whole Lifecycle (hood)'!ITJ1</f>
        <v>0</v>
      </c>
      <c r="ITN4">
        <f>'Whole Lifecycle (hood)'!ITK1</f>
        <v>0</v>
      </c>
      <c r="ITO4">
        <f>'Whole Lifecycle (hood)'!ITL1</f>
        <v>0</v>
      </c>
      <c r="ITP4">
        <f>'Whole Lifecycle (hood)'!ITM1</f>
        <v>0</v>
      </c>
      <c r="ITQ4">
        <f>'Whole Lifecycle (hood)'!ITN1</f>
        <v>0</v>
      </c>
      <c r="ITR4">
        <f>'Whole Lifecycle (hood)'!ITO1</f>
        <v>0</v>
      </c>
      <c r="ITS4">
        <f>'Whole Lifecycle (hood)'!ITP1</f>
        <v>0</v>
      </c>
      <c r="ITT4">
        <f>'Whole Lifecycle (hood)'!ITQ1</f>
        <v>0</v>
      </c>
      <c r="ITU4">
        <f>'Whole Lifecycle (hood)'!ITR1</f>
        <v>0</v>
      </c>
      <c r="ITV4">
        <f>'Whole Lifecycle (hood)'!ITS1</f>
        <v>0</v>
      </c>
      <c r="ITW4">
        <f>'Whole Lifecycle (hood)'!ITT1</f>
        <v>0</v>
      </c>
      <c r="ITX4">
        <f>'Whole Lifecycle (hood)'!ITU1</f>
        <v>0</v>
      </c>
      <c r="ITY4">
        <f>'Whole Lifecycle (hood)'!ITV1</f>
        <v>0</v>
      </c>
      <c r="ITZ4">
        <f>'Whole Lifecycle (hood)'!ITW1</f>
        <v>0</v>
      </c>
      <c r="IUA4">
        <f>'Whole Lifecycle (hood)'!ITX1</f>
        <v>0</v>
      </c>
      <c r="IUB4">
        <f>'Whole Lifecycle (hood)'!ITY1</f>
        <v>0</v>
      </c>
      <c r="IUC4">
        <f>'Whole Lifecycle (hood)'!ITZ1</f>
        <v>0</v>
      </c>
      <c r="IUD4">
        <f>'Whole Lifecycle (hood)'!IUA1</f>
        <v>0</v>
      </c>
      <c r="IUE4">
        <f>'Whole Lifecycle (hood)'!IUB1</f>
        <v>0</v>
      </c>
      <c r="IUF4">
        <f>'Whole Lifecycle (hood)'!IUC1</f>
        <v>0</v>
      </c>
      <c r="IUG4">
        <f>'Whole Lifecycle (hood)'!IUD1</f>
        <v>0</v>
      </c>
      <c r="IUH4">
        <f>'Whole Lifecycle (hood)'!IUE1</f>
        <v>0</v>
      </c>
      <c r="IUI4">
        <f>'Whole Lifecycle (hood)'!IUF1</f>
        <v>0</v>
      </c>
      <c r="IUJ4">
        <f>'Whole Lifecycle (hood)'!IUG1</f>
        <v>0</v>
      </c>
      <c r="IUK4">
        <f>'Whole Lifecycle (hood)'!IUH1</f>
        <v>0</v>
      </c>
      <c r="IUL4">
        <f>'Whole Lifecycle (hood)'!IUI1</f>
        <v>0</v>
      </c>
      <c r="IUM4">
        <f>'Whole Lifecycle (hood)'!IUJ1</f>
        <v>0</v>
      </c>
      <c r="IUN4">
        <f>'Whole Lifecycle (hood)'!IUK1</f>
        <v>0</v>
      </c>
      <c r="IUO4">
        <f>'Whole Lifecycle (hood)'!IUL1</f>
        <v>0</v>
      </c>
      <c r="IUP4">
        <f>'Whole Lifecycle (hood)'!IUM1</f>
        <v>0</v>
      </c>
      <c r="IUQ4">
        <f>'Whole Lifecycle (hood)'!IUN1</f>
        <v>0</v>
      </c>
      <c r="IUR4">
        <f>'Whole Lifecycle (hood)'!IUO1</f>
        <v>0</v>
      </c>
      <c r="IUS4">
        <f>'Whole Lifecycle (hood)'!IUP1</f>
        <v>0</v>
      </c>
      <c r="IUT4">
        <f>'Whole Lifecycle (hood)'!IUQ1</f>
        <v>0</v>
      </c>
      <c r="IUU4">
        <f>'Whole Lifecycle (hood)'!IUR1</f>
        <v>0</v>
      </c>
      <c r="IUV4">
        <f>'Whole Lifecycle (hood)'!IUS1</f>
        <v>0</v>
      </c>
      <c r="IUW4">
        <f>'Whole Lifecycle (hood)'!IUT1</f>
        <v>0</v>
      </c>
      <c r="IUX4">
        <f>'Whole Lifecycle (hood)'!IUU1</f>
        <v>0</v>
      </c>
      <c r="IUY4">
        <f>'Whole Lifecycle (hood)'!IUV1</f>
        <v>0</v>
      </c>
      <c r="IUZ4">
        <f>'Whole Lifecycle (hood)'!IUW1</f>
        <v>0</v>
      </c>
      <c r="IVA4">
        <f>'Whole Lifecycle (hood)'!IUX1</f>
        <v>0</v>
      </c>
      <c r="IVB4">
        <f>'Whole Lifecycle (hood)'!IUY1</f>
        <v>0</v>
      </c>
      <c r="IVC4">
        <f>'Whole Lifecycle (hood)'!IUZ1</f>
        <v>0</v>
      </c>
      <c r="IVD4">
        <f>'Whole Lifecycle (hood)'!IVA1</f>
        <v>0</v>
      </c>
      <c r="IVE4">
        <f>'Whole Lifecycle (hood)'!IVB1</f>
        <v>0</v>
      </c>
      <c r="IVF4">
        <f>'Whole Lifecycle (hood)'!IVC1</f>
        <v>0</v>
      </c>
      <c r="IVG4">
        <f>'Whole Lifecycle (hood)'!IVD1</f>
        <v>0</v>
      </c>
      <c r="IVH4">
        <f>'Whole Lifecycle (hood)'!IVE1</f>
        <v>0</v>
      </c>
      <c r="IVI4">
        <f>'Whole Lifecycle (hood)'!IVF1</f>
        <v>0</v>
      </c>
      <c r="IVJ4">
        <f>'Whole Lifecycle (hood)'!IVG1</f>
        <v>0</v>
      </c>
      <c r="IVK4">
        <f>'Whole Lifecycle (hood)'!IVH1</f>
        <v>0</v>
      </c>
      <c r="IVL4">
        <f>'Whole Lifecycle (hood)'!IVI1</f>
        <v>0</v>
      </c>
      <c r="IVM4">
        <f>'Whole Lifecycle (hood)'!IVJ1</f>
        <v>0</v>
      </c>
      <c r="IVN4">
        <f>'Whole Lifecycle (hood)'!IVK1</f>
        <v>0</v>
      </c>
      <c r="IVO4">
        <f>'Whole Lifecycle (hood)'!IVL1</f>
        <v>0</v>
      </c>
      <c r="IVP4">
        <f>'Whole Lifecycle (hood)'!IVM1</f>
        <v>0</v>
      </c>
      <c r="IVQ4">
        <f>'Whole Lifecycle (hood)'!IVN1</f>
        <v>0</v>
      </c>
      <c r="IVR4">
        <f>'Whole Lifecycle (hood)'!IVO1</f>
        <v>0</v>
      </c>
      <c r="IVS4">
        <f>'Whole Lifecycle (hood)'!IVP1</f>
        <v>0</v>
      </c>
      <c r="IVT4">
        <f>'Whole Lifecycle (hood)'!IVQ1</f>
        <v>0</v>
      </c>
      <c r="IVU4">
        <f>'Whole Lifecycle (hood)'!IVR1</f>
        <v>0</v>
      </c>
      <c r="IVV4">
        <f>'Whole Lifecycle (hood)'!IVS1</f>
        <v>0</v>
      </c>
      <c r="IVW4">
        <f>'Whole Lifecycle (hood)'!IVT1</f>
        <v>0</v>
      </c>
      <c r="IVX4">
        <f>'Whole Lifecycle (hood)'!IVU1</f>
        <v>0</v>
      </c>
      <c r="IVY4">
        <f>'Whole Lifecycle (hood)'!IVV1</f>
        <v>0</v>
      </c>
      <c r="IVZ4">
        <f>'Whole Lifecycle (hood)'!IVW1</f>
        <v>0</v>
      </c>
      <c r="IWA4">
        <f>'Whole Lifecycle (hood)'!IVX1</f>
        <v>0</v>
      </c>
      <c r="IWB4">
        <f>'Whole Lifecycle (hood)'!IVY1</f>
        <v>0</v>
      </c>
      <c r="IWC4">
        <f>'Whole Lifecycle (hood)'!IVZ1</f>
        <v>0</v>
      </c>
      <c r="IWD4">
        <f>'Whole Lifecycle (hood)'!IWA1</f>
        <v>0</v>
      </c>
      <c r="IWE4">
        <f>'Whole Lifecycle (hood)'!IWB1</f>
        <v>0</v>
      </c>
      <c r="IWF4">
        <f>'Whole Lifecycle (hood)'!IWC1</f>
        <v>0</v>
      </c>
      <c r="IWG4">
        <f>'Whole Lifecycle (hood)'!IWD1</f>
        <v>0</v>
      </c>
      <c r="IWH4">
        <f>'Whole Lifecycle (hood)'!IWE1</f>
        <v>0</v>
      </c>
      <c r="IWI4">
        <f>'Whole Lifecycle (hood)'!IWF1</f>
        <v>0</v>
      </c>
      <c r="IWJ4">
        <f>'Whole Lifecycle (hood)'!IWG1</f>
        <v>0</v>
      </c>
      <c r="IWK4">
        <f>'Whole Lifecycle (hood)'!IWH1</f>
        <v>0</v>
      </c>
      <c r="IWL4">
        <f>'Whole Lifecycle (hood)'!IWI1</f>
        <v>0</v>
      </c>
      <c r="IWM4">
        <f>'Whole Lifecycle (hood)'!IWJ1</f>
        <v>0</v>
      </c>
      <c r="IWN4">
        <f>'Whole Lifecycle (hood)'!IWK1</f>
        <v>0</v>
      </c>
      <c r="IWO4">
        <f>'Whole Lifecycle (hood)'!IWL1</f>
        <v>0</v>
      </c>
      <c r="IWP4">
        <f>'Whole Lifecycle (hood)'!IWM1</f>
        <v>0</v>
      </c>
      <c r="IWQ4">
        <f>'Whole Lifecycle (hood)'!IWN1</f>
        <v>0</v>
      </c>
      <c r="IWR4">
        <f>'Whole Lifecycle (hood)'!IWO1</f>
        <v>0</v>
      </c>
      <c r="IWS4">
        <f>'Whole Lifecycle (hood)'!IWP1</f>
        <v>0</v>
      </c>
      <c r="IWT4">
        <f>'Whole Lifecycle (hood)'!IWQ1</f>
        <v>0</v>
      </c>
      <c r="IWU4">
        <f>'Whole Lifecycle (hood)'!IWR1</f>
        <v>0</v>
      </c>
      <c r="IWV4">
        <f>'Whole Lifecycle (hood)'!IWS1</f>
        <v>0</v>
      </c>
      <c r="IWW4">
        <f>'Whole Lifecycle (hood)'!IWT1</f>
        <v>0</v>
      </c>
      <c r="IWX4">
        <f>'Whole Lifecycle (hood)'!IWU1</f>
        <v>0</v>
      </c>
      <c r="IWY4">
        <f>'Whole Lifecycle (hood)'!IWV1</f>
        <v>0</v>
      </c>
      <c r="IWZ4">
        <f>'Whole Lifecycle (hood)'!IWW1</f>
        <v>0</v>
      </c>
      <c r="IXA4">
        <f>'Whole Lifecycle (hood)'!IWX1</f>
        <v>0</v>
      </c>
      <c r="IXB4">
        <f>'Whole Lifecycle (hood)'!IWY1</f>
        <v>0</v>
      </c>
      <c r="IXC4">
        <f>'Whole Lifecycle (hood)'!IWZ1</f>
        <v>0</v>
      </c>
      <c r="IXD4">
        <f>'Whole Lifecycle (hood)'!IXA1</f>
        <v>0</v>
      </c>
      <c r="IXE4">
        <f>'Whole Lifecycle (hood)'!IXB1</f>
        <v>0</v>
      </c>
      <c r="IXF4">
        <f>'Whole Lifecycle (hood)'!IXC1</f>
        <v>0</v>
      </c>
      <c r="IXG4">
        <f>'Whole Lifecycle (hood)'!IXD1</f>
        <v>0</v>
      </c>
      <c r="IXH4">
        <f>'Whole Lifecycle (hood)'!IXE1</f>
        <v>0</v>
      </c>
      <c r="IXI4">
        <f>'Whole Lifecycle (hood)'!IXF1</f>
        <v>0</v>
      </c>
      <c r="IXJ4">
        <f>'Whole Lifecycle (hood)'!IXG1</f>
        <v>0</v>
      </c>
      <c r="IXK4">
        <f>'Whole Lifecycle (hood)'!IXH1</f>
        <v>0</v>
      </c>
      <c r="IXL4">
        <f>'Whole Lifecycle (hood)'!IXI1</f>
        <v>0</v>
      </c>
      <c r="IXM4">
        <f>'Whole Lifecycle (hood)'!IXJ1</f>
        <v>0</v>
      </c>
      <c r="IXN4">
        <f>'Whole Lifecycle (hood)'!IXK1</f>
        <v>0</v>
      </c>
      <c r="IXO4">
        <f>'Whole Lifecycle (hood)'!IXL1</f>
        <v>0</v>
      </c>
      <c r="IXP4">
        <f>'Whole Lifecycle (hood)'!IXM1</f>
        <v>0</v>
      </c>
      <c r="IXQ4">
        <f>'Whole Lifecycle (hood)'!IXN1</f>
        <v>0</v>
      </c>
      <c r="IXR4">
        <f>'Whole Lifecycle (hood)'!IXO1</f>
        <v>0</v>
      </c>
      <c r="IXS4">
        <f>'Whole Lifecycle (hood)'!IXP1</f>
        <v>0</v>
      </c>
      <c r="IXT4">
        <f>'Whole Lifecycle (hood)'!IXQ1</f>
        <v>0</v>
      </c>
      <c r="IXU4">
        <f>'Whole Lifecycle (hood)'!IXR1</f>
        <v>0</v>
      </c>
      <c r="IXV4">
        <f>'Whole Lifecycle (hood)'!IXS1</f>
        <v>0</v>
      </c>
      <c r="IXW4">
        <f>'Whole Lifecycle (hood)'!IXT1</f>
        <v>0</v>
      </c>
      <c r="IXX4">
        <f>'Whole Lifecycle (hood)'!IXU1</f>
        <v>0</v>
      </c>
      <c r="IXY4">
        <f>'Whole Lifecycle (hood)'!IXV1</f>
        <v>0</v>
      </c>
      <c r="IXZ4">
        <f>'Whole Lifecycle (hood)'!IXW1</f>
        <v>0</v>
      </c>
      <c r="IYA4">
        <f>'Whole Lifecycle (hood)'!IXX1</f>
        <v>0</v>
      </c>
      <c r="IYB4">
        <f>'Whole Lifecycle (hood)'!IXY1</f>
        <v>0</v>
      </c>
      <c r="IYC4">
        <f>'Whole Lifecycle (hood)'!IXZ1</f>
        <v>0</v>
      </c>
      <c r="IYD4">
        <f>'Whole Lifecycle (hood)'!IYA1</f>
        <v>0</v>
      </c>
      <c r="IYE4">
        <f>'Whole Lifecycle (hood)'!IYB1</f>
        <v>0</v>
      </c>
      <c r="IYF4">
        <f>'Whole Lifecycle (hood)'!IYC1</f>
        <v>0</v>
      </c>
      <c r="IYG4">
        <f>'Whole Lifecycle (hood)'!IYD1</f>
        <v>0</v>
      </c>
      <c r="IYH4">
        <f>'Whole Lifecycle (hood)'!IYE1</f>
        <v>0</v>
      </c>
      <c r="IYI4">
        <f>'Whole Lifecycle (hood)'!IYF1</f>
        <v>0</v>
      </c>
      <c r="IYJ4">
        <f>'Whole Lifecycle (hood)'!IYG1</f>
        <v>0</v>
      </c>
      <c r="IYK4">
        <f>'Whole Lifecycle (hood)'!IYH1</f>
        <v>0</v>
      </c>
      <c r="IYL4">
        <f>'Whole Lifecycle (hood)'!IYI1</f>
        <v>0</v>
      </c>
      <c r="IYM4">
        <f>'Whole Lifecycle (hood)'!IYJ1</f>
        <v>0</v>
      </c>
      <c r="IYN4">
        <f>'Whole Lifecycle (hood)'!IYK1</f>
        <v>0</v>
      </c>
      <c r="IYO4">
        <f>'Whole Lifecycle (hood)'!IYL1</f>
        <v>0</v>
      </c>
      <c r="IYP4">
        <f>'Whole Lifecycle (hood)'!IYM1</f>
        <v>0</v>
      </c>
      <c r="IYQ4">
        <f>'Whole Lifecycle (hood)'!IYN1</f>
        <v>0</v>
      </c>
      <c r="IYR4">
        <f>'Whole Lifecycle (hood)'!IYO1</f>
        <v>0</v>
      </c>
      <c r="IYS4">
        <f>'Whole Lifecycle (hood)'!IYP1</f>
        <v>0</v>
      </c>
      <c r="IYT4">
        <f>'Whole Lifecycle (hood)'!IYQ1</f>
        <v>0</v>
      </c>
      <c r="IYU4">
        <f>'Whole Lifecycle (hood)'!IYR1</f>
        <v>0</v>
      </c>
      <c r="IYV4">
        <f>'Whole Lifecycle (hood)'!IYS1</f>
        <v>0</v>
      </c>
      <c r="IYW4">
        <f>'Whole Lifecycle (hood)'!IYT1</f>
        <v>0</v>
      </c>
      <c r="IYX4">
        <f>'Whole Lifecycle (hood)'!IYU1</f>
        <v>0</v>
      </c>
      <c r="IYY4">
        <f>'Whole Lifecycle (hood)'!IYV1</f>
        <v>0</v>
      </c>
      <c r="IYZ4">
        <f>'Whole Lifecycle (hood)'!IYW1</f>
        <v>0</v>
      </c>
      <c r="IZA4">
        <f>'Whole Lifecycle (hood)'!IYX1</f>
        <v>0</v>
      </c>
      <c r="IZB4">
        <f>'Whole Lifecycle (hood)'!IYY1</f>
        <v>0</v>
      </c>
      <c r="IZC4">
        <f>'Whole Lifecycle (hood)'!IYZ1</f>
        <v>0</v>
      </c>
      <c r="IZD4">
        <f>'Whole Lifecycle (hood)'!IZA1</f>
        <v>0</v>
      </c>
      <c r="IZE4">
        <f>'Whole Lifecycle (hood)'!IZB1</f>
        <v>0</v>
      </c>
      <c r="IZF4">
        <f>'Whole Lifecycle (hood)'!IZC1</f>
        <v>0</v>
      </c>
      <c r="IZG4">
        <f>'Whole Lifecycle (hood)'!IZD1</f>
        <v>0</v>
      </c>
      <c r="IZH4">
        <f>'Whole Lifecycle (hood)'!IZE1</f>
        <v>0</v>
      </c>
      <c r="IZI4">
        <f>'Whole Lifecycle (hood)'!IZF1</f>
        <v>0</v>
      </c>
      <c r="IZJ4">
        <f>'Whole Lifecycle (hood)'!IZG1</f>
        <v>0</v>
      </c>
      <c r="IZK4">
        <f>'Whole Lifecycle (hood)'!IZH1</f>
        <v>0</v>
      </c>
      <c r="IZL4">
        <f>'Whole Lifecycle (hood)'!IZI1</f>
        <v>0</v>
      </c>
      <c r="IZM4">
        <f>'Whole Lifecycle (hood)'!IZJ1</f>
        <v>0</v>
      </c>
      <c r="IZN4">
        <f>'Whole Lifecycle (hood)'!IZK1</f>
        <v>0</v>
      </c>
      <c r="IZO4">
        <f>'Whole Lifecycle (hood)'!IZL1</f>
        <v>0</v>
      </c>
      <c r="IZP4">
        <f>'Whole Lifecycle (hood)'!IZM1</f>
        <v>0</v>
      </c>
      <c r="IZQ4">
        <f>'Whole Lifecycle (hood)'!IZN1</f>
        <v>0</v>
      </c>
      <c r="IZR4">
        <f>'Whole Lifecycle (hood)'!IZO1</f>
        <v>0</v>
      </c>
      <c r="IZS4">
        <f>'Whole Lifecycle (hood)'!IZP1</f>
        <v>0</v>
      </c>
      <c r="IZT4">
        <f>'Whole Lifecycle (hood)'!IZQ1</f>
        <v>0</v>
      </c>
      <c r="IZU4">
        <f>'Whole Lifecycle (hood)'!IZR1</f>
        <v>0</v>
      </c>
      <c r="IZV4">
        <f>'Whole Lifecycle (hood)'!IZS1</f>
        <v>0</v>
      </c>
      <c r="IZW4">
        <f>'Whole Lifecycle (hood)'!IZT1</f>
        <v>0</v>
      </c>
      <c r="IZX4">
        <f>'Whole Lifecycle (hood)'!IZU1</f>
        <v>0</v>
      </c>
      <c r="IZY4">
        <f>'Whole Lifecycle (hood)'!IZV1</f>
        <v>0</v>
      </c>
      <c r="IZZ4">
        <f>'Whole Lifecycle (hood)'!IZW1</f>
        <v>0</v>
      </c>
      <c r="JAA4">
        <f>'Whole Lifecycle (hood)'!IZX1</f>
        <v>0</v>
      </c>
      <c r="JAB4">
        <f>'Whole Lifecycle (hood)'!IZY1</f>
        <v>0</v>
      </c>
      <c r="JAC4">
        <f>'Whole Lifecycle (hood)'!IZZ1</f>
        <v>0</v>
      </c>
      <c r="JAD4">
        <f>'Whole Lifecycle (hood)'!JAA1</f>
        <v>0</v>
      </c>
      <c r="JAE4">
        <f>'Whole Lifecycle (hood)'!JAB1</f>
        <v>0</v>
      </c>
      <c r="JAF4">
        <f>'Whole Lifecycle (hood)'!JAC1</f>
        <v>0</v>
      </c>
      <c r="JAG4">
        <f>'Whole Lifecycle (hood)'!JAD1</f>
        <v>0</v>
      </c>
      <c r="JAH4">
        <f>'Whole Lifecycle (hood)'!JAE1</f>
        <v>0</v>
      </c>
      <c r="JAI4">
        <f>'Whole Lifecycle (hood)'!JAF1</f>
        <v>0</v>
      </c>
      <c r="JAJ4">
        <f>'Whole Lifecycle (hood)'!JAG1</f>
        <v>0</v>
      </c>
      <c r="JAK4">
        <f>'Whole Lifecycle (hood)'!JAH1</f>
        <v>0</v>
      </c>
      <c r="JAL4">
        <f>'Whole Lifecycle (hood)'!JAI1</f>
        <v>0</v>
      </c>
      <c r="JAM4">
        <f>'Whole Lifecycle (hood)'!JAJ1</f>
        <v>0</v>
      </c>
      <c r="JAN4">
        <f>'Whole Lifecycle (hood)'!JAK1</f>
        <v>0</v>
      </c>
      <c r="JAO4">
        <f>'Whole Lifecycle (hood)'!JAL1</f>
        <v>0</v>
      </c>
      <c r="JAP4">
        <f>'Whole Lifecycle (hood)'!JAM1</f>
        <v>0</v>
      </c>
      <c r="JAQ4">
        <f>'Whole Lifecycle (hood)'!JAN1</f>
        <v>0</v>
      </c>
      <c r="JAR4">
        <f>'Whole Lifecycle (hood)'!JAO1</f>
        <v>0</v>
      </c>
      <c r="JAS4">
        <f>'Whole Lifecycle (hood)'!JAP1</f>
        <v>0</v>
      </c>
      <c r="JAT4">
        <f>'Whole Lifecycle (hood)'!JAQ1</f>
        <v>0</v>
      </c>
      <c r="JAU4">
        <f>'Whole Lifecycle (hood)'!JAR1</f>
        <v>0</v>
      </c>
      <c r="JAV4">
        <f>'Whole Lifecycle (hood)'!JAS1</f>
        <v>0</v>
      </c>
      <c r="JAW4">
        <f>'Whole Lifecycle (hood)'!JAT1</f>
        <v>0</v>
      </c>
      <c r="JAX4">
        <f>'Whole Lifecycle (hood)'!JAU1</f>
        <v>0</v>
      </c>
      <c r="JAY4">
        <f>'Whole Lifecycle (hood)'!JAV1</f>
        <v>0</v>
      </c>
      <c r="JAZ4">
        <f>'Whole Lifecycle (hood)'!JAW1</f>
        <v>0</v>
      </c>
      <c r="JBA4">
        <f>'Whole Lifecycle (hood)'!JAX1</f>
        <v>0</v>
      </c>
      <c r="JBB4">
        <f>'Whole Lifecycle (hood)'!JAY1</f>
        <v>0</v>
      </c>
      <c r="JBC4">
        <f>'Whole Lifecycle (hood)'!JAZ1</f>
        <v>0</v>
      </c>
      <c r="JBD4">
        <f>'Whole Lifecycle (hood)'!JBA1</f>
        <v>0</v>
      </c>
      <c r="JBE4">
        <f>'Whole Lifecycle (hood)'!JBB1</f>
        <v>0</v>
      </c>
      <c r="JBF4">
        <f>'Whole Lifecycle (hood)'!JBC1</f>
        <v>0</v>
      </c>
      <c r="JBG4">
        <f>'Whole Lifecycle (hood)'!JBD1</f>
        <v>0</v>
      </c>
      <c r="JBH4">
        <f>'Whole Lifecycle (hood)'!JBE1</f>
        <v>0</v>
      </c>
      <c r="JBI4">
        <f>'Whole Lifecycle (hood)'!JBF1</f>
        <v>0</v>
      </c>
      <c r="JBJ4">
        <f>'Whole Lifecycle (hood)'!JBG1</f>
        <v>0</v>
      </c>
      <c r="JBK4">
        <f>'Whole Lifecycle (hood)'!JBH1</f>
        <v>0</v>
      </c>
      <c r="JBL4">
        <f>'Whole Lifecycle (hood)'!JBI1</f>
        <v>0</v>
      </c>
      <c r="JBM4">
        <f>'Whole Lifecycle (hood)'!JBJ1</f>
        <v>0</v>
      </c>
      <c r="JBN4">
        <f>'Whole Lifecycle (hood)'!JBK1</f>
        <v>0</v>
      </c>
      <c r="JBO4">
        <f>'Whole Lifecycle (hood)'!JBL1</f>
        <v>0</v>
      </c>
      <c r="JBP4">
        <f>'Whole Lifecycle (hood)'!JBM1</f>
        <v>0</v>
      </c>
      <c r="JBQ4">
        <f>'Whole Lifecycle (hood)'!JBN1</f>
        <v>0</v>
      </c>
      <c r="JBR4">
        <f>'Whole Lifecycle (hood)'!JBO1</f>
        <v>0</v>
      </c>
      <c r="JBS4">
        <f>'Whole Lifecycle (hood)'!JBP1</f>
        <v>0</v>
      </c>
      <c r="JBT4">
        <f>'Whole Lifecycle (hood)'!JBQ1</f>
        <v>0</v>
      </c>
      <c r="JBU4">
        <f>'Whole Lifecycle (hood)'!JBR1</f>
        <v>0</v>
      </c>
      <c r="JBV4">
        <f>'Whole Lifecycle (hood)'!JBS1</f>
        <v>0</v>
      </c>
      <c r="JBW4">
        <f>'Whole Lifecycle (hood)'!JBT1</f>
        <v>0</v>
      </c>
      <c r="JBX4">
        <f>'Whole Lifecycle (hood)'!JBU1</f>
        <v>0</v>
      </c>
      <c r="JBY4">
        <f>'Whole Lifecycle (hood)'!JBV1</f>
        <v>0</v>
      </c>
      <c r="JBZ4">
        <f>'Whole Lifecycle (hood)'!JBW1</f>
        <v>0</v>
      </c>
      <c r="JCA4">
        <f>'Whole Lifecycle (hood)'!JBX1</f>
        <v>0</v>
      </c>
      <c r="JCB4">
        <f>'Whole Lifecycle (hood)'!JBY1</f>
        <v>0</v>
      </c>
      <c r="JCC4">
        <f>'Whole Lifecycle (hood)'!JBZ1</f>
        <v>0</v>
      </c>
      <c r="JCD4">
        <f>'Whole Lifecycle (hood)'!JCA1</f>
        <v>0</v>
      </c>
      <c r="JCE4">
        <f>'Whole Lifecycle (hood)'!JCB1</f>
        <v>0</v>
      </c>
      <c r="JCF4">
        <f>'Whole Lifecycle (hood)'!JCC1</f>
        <v>0</v>
      </c>
      <c r="JCG4">
        <f>'Whole Lifecycle (hood)'!JCD1</f>
        <v>0</v>
      </c>
      <c r="JCH4">
        <f>'Whole Lifecycle (hood)'!JCE1</f>
        <v>0</v>
      </c>
      <c r="JCI4">
        <f>'Whole Lifecycle (hood)'!JCF1</f>
        <v>0</v>
      </c>
      <c r="JCJ4">
        <f>'Whole Lifecycle (hood)'!JCG1</f>
        <v>0</v>
      </c>
      <c r="JCK4">
        <f>'Whole Lifecycle (hood)'!JCH1</f>
        <v>0</v>
      </c>
      <c r="JCL4">
        <f>'Whole Lifecycle (hood)'!JCI1</f>
        <v>0</v>
      </c>
      <c r="JCM4">
        <f>'Whole Lifecycle (hood)'!JCJ1</f>
        <v>0</v>
      </c>
      <c r="JCN4">
        <f>'Whole Lifecycle (hood)'!JCK1</f>
        <v>0</v>
      </c>
      <c r="JCO4">
        <f>'Whole Lifecycle (hood)'!JCL1</f>
        <v>0</v>
      </c>
      <c r="JCP4">
        <f>'Whole Lifecycle (hood)'!JCM1</f>
        <v>0</v>
      </c>
      <c r="JCQ4">
        <f>'Whole Lifecycle (hood)'!JCN1</f>
        <v>0</v>
      </c>
      <c r="JCR4">
        <f>'Whole Lifecycle (hood)'!JCO1</f>
        <v>0</v>
      </c>
      <c r="JCS4">
        <f>'Whole Lifecycle (hood)'!JCP1</f>
        <v>0</v>
      </c>
      <c r="JCT4">
        <f>'Whole Lifecycle (hood)'!JCQ1</f>
        <v>0</v>
      </c>
      <c r="JCU4">
        <f>'Whole Lifecycle (hood)'!JCR1</f>
        <v>0</v>
      </c>
      <c r="JCV4">
        <f>'Whole Lifecycle (hood)'!JCS1</f>
        <v>0</v>
      </c>
      <c r="JCW4">
        <f>'Whole Lifecycle (hood)'!JCT1</f>
        <v>0</v>
      </c>
      <c r="JCX4">
        <f>'Whole Lifecycle (hood)'!JCU1</f>
        <v>0</v>
      </c>
      <c r="JCY4">
        <f>'Whole Lifecycle (hood)'!JCV1</f>
        <v>0</v>
      </c>
      <c r="JCZ4">
        <f>'Whole Lifecycle (hood)'!JCW1</f>
        <v>0</v>
      </c>
      <c r="JDA4">
        <f>'Whole Lifecycle (hood)'!JCX1</f>
        <v>0</v>
      </c>
      <c r="JDB4">
        <f>'Whole Lifecycle (hood)'!JCY1</f>
        <v>0</v>
      </c>
      <c r="JDC4">
        <f>'Whole Lifecycle (hood)'!JCZ1</f>
        <v>0</v>
      </c>
      <c r="JDD4">
        <f>'Whole Lifecycle (hood)'!JDA1</f>
        <v>0</v>
      </c>
      <c r="JDE4">
        <f>'Whole Lifecycle (hood)'!JDB1</f>
        <v>0</v>
      </c>
      <c r="JDF4">
        <f>'Whole Lifecycle (hood)'!JDC1</f>
        <v>0</v>
      </c>
      <c r="JDG4">
        <f>'Whole Lifecycle (hood)'!JDD1</f>
        <v>0</v>
      </c>
      <c r="JDH4">
        <f>'Whole Lifecycle (hood)'!JDE1</f>
        <v>0</v>
      </c>
      <c r="JDI4">
        <f>'Whole Lifecycle (hood)'!JDF1</f>
        <v>0</v>
      </c>
      <c r="JDJ4">
        <f>'Whole Lifecycle (hood)'!JDG1</f>
        <v>0</v>
      </c>
      <c r="JDK4">
        <f>'Whole Lifecycle (hood)'!JDH1</f>
        <v>0</v>
      </c>
      <c r="JDL4">
        <f>'Whole Lifecycle (hood)'!JDI1</f>
        <v>0</v>
      </c>
      <c r="JDM4">
        <f>'Whole Lifecycle (hood)'!JDJ1</f>
        <v>0</v>
      </c>
      <c r="JDN4">
        <f>'Whole Lifecycle (hood)'!JDK1</f>
        <v>0</v>
      </c>
      <c r="JDO4">
        <f>'Whole Lifecycle (hood)'!JDL1</f>
        <v>0</v>
      </c>
      <c r="JDP4">
        <f>'Whole Lifecycle (hood)'!JDM1</f>
        <v>0</v>
      </c>
      <c r="JDQ4">
        <f>'Whole Lifecycle (hood)'!JDN1</f>
        <v>0</v>
      </c>
      <c r="JDR4">
        <f>'Whole Lifecycle (hood)'!JDO1</f>
        <v>0</v>
      </c>
      <c r="JDS4">
        <f>'Whole Lifecycle (hood)'!JDP1</f>
        <v>0</v>
      </c>
      <c r="JDT4">
        <f>'Whole Lifecycle (hood)'!JDQ1</f>
        <v>0</v>
      </c>
      <c r="JDU4">
        <f>'Whole Lifecycle (hood)'!JDR1</f>
        <v>0</v>
      </c>
      <c r="JDV4">
        <f>'Whole Lifecycle (hood)'!JDS1</f>
        <v>0</v>
      </c>
      <c r="JDW4">
        <f>'Whole Lifecycle (hood)'!JDT1</f>
        <v>0</v>
      </c>
      <c r="JDX4">
        <f>'Whole Lifecycle (hood)'!JDU1</f>
        <v>0</v>
      </c>
      <c r="JDY4">
        <f>'Whole Lifecycle (hood)'!JDV1</f>
        <v>0</v>
      </c>
      <c r="JDZ4">
        <f>'Whole Lifecycle (hood)'!JDW1</f>
        <v>0</v>
      </c>
      <c r="JEA4">
        <f>'Whole Lifecycle (hood)'!JDX1</f>
        <v>0</v>
      </c>
      <c r="JEB4">
        <f>'Whole Lifecycle (hood)'!JDY1</f>
        <v>0</v>
      </c>
      <c r="JEC4">
        <f>'Whole Lifecycle (hood)'!JDZ1</f>
        <v>0</v>
      </c>
      <c r="JED4">
        <f>'Whole Lifecycle (hood)'!JEA1</f>
        <v>0</v>
      </c>
      <c r="JEE4">
        <f>'Whole Lifecycle (hood)'!JEB1</f>
        <v>0</v>
      </c>
      <c r="JEF4">
        <f>'Whole Lifecycle (hood)'!JEC1</f>
        <v>0</v>
      </c>
      <c r="JEG4">
        <f>'Whole Lifecycle (hood)'!JED1</f>
        <v>0</v>
      </c>
      <c r="JEH4">
        <f>'Whole Lifecycle (hood)'!JEE1</f>
        <v>0</v>
      </c>
      <c r="JEI4">
        <f>'Whole Lifecycle (hood)'!JEF1</f>
        <v>0</v>
      </c>
      <c r="JEJ4">
        <f>'Whole Lifecycle (hood)'!JEG1</f>
        <v>0</v>
      </c>
      <c r="JEK4">
        <f>'Whole Lifecycle (hood)'!JEH1</f>
        <v>0</v>
      </c>
      <c r="JEL4">
        <f>'Whole Lifecycle (hood)'!JEI1</f>
        <v>0</v>
      </c>
      <c r="JEM4">
        <f>'Whole Lifecycle (hood)'!JEJ1</f>
        <v>0</v>
      </c>
      <c r="JEN4">
        <f>'Whole Lifecycle (hood)'!JEK1</f>
        <v>0</v>
      </c>
      <c r="JEO4">
        <f>'Whole Lifecycle (hood)'!JEL1</f>
        <v>0</v>
      </c>
      <c r="JEP4">
        <f>'Whole Lifecycle (hood)'!JEM1</f>
        <v>0</v>
      </c>
      <c r="JEQ4">
        <f>'Whole Lifecycle (hood)'!JEN1</f>
        <v>0</v>
      </c>
      <c r="JER4">
        <f>'Whole Lifecycle (hood)'!JEO1</f>
        <v>0</v>
      </c>
      <c r="JES4">
        <f>'Whole Lifecycle (hood)'!JEP1</f>
        <v>0</v>
      </c>
      <c r="JET4">
        <f>'Whole Lifecycle (hood)'!JEQ1</f>
        <v>0</v>
      </c>
      <c r="JEU4">
        <f>'Whole Lifecycle (hood)'!JER1</f>
        <v>0</v>
      </c>
      <c r="JEV4">
        <f>'Whole Lifecycle (hood)'!JES1</f>
        <v>0</v>
      </c>
      <c r="JEW4">
        <f>'Whole Lifecycle (hood)'!JET1</f>
        <v>0</v>
      </c>
      <c r="JEX4">
        <f>'Whole Lifecycle (hood)'!JEU1</f>
        <v>0</v>
      </c>
      <c r="JEY4">
        <f>'Whole Lifecycle (hood)'!JEV1</f>
        <v>0</v>
      </c>
      <c r="JEZ4">
        <f>'Whole Lifecycle (hood)'!JEW1</f>
        <v>0</v>
      </c>
      <c r="JFA4">
        <f>'Whole Lifecycle (hood)'!JEX1</f>
        <v>0</v>
      </c>
      <c r="JFB4">
        <f>'Whole Lifecycle (hood)'!JEY1</f>
        <v>0</v>
      </c>
      <c r="JFC4">
        <f>'Whole Lifecycle (hood)'!JEZ1</f>
        <v>0</v>
      </c>
      <c r="JFD4">
        <f>'Whole Lifecycle (hood)'!JFA1</f>
        <v>0</v>
      </c>
      <c r="JFE4">
        <f>'Whole Lifecycle (hood)'!JFB1</f>
        <v>0</v>
      </c>
      <c r="JFF4">
        <f>'Whole Lifecycle (hood)'!JFC1</f>
        <v>0</v>
      </c>
      <c r="JFG4">
        <f>'Whole Lifecycle (hood)'!JFD1</f>
        <v>0</v>
      </c>
      <c r="JFH4">
        <f>'Whole Lifecycle (hood)'!JFE1</f>
        <v>0</v>
      </c>
      <c r="JFI4">
        <f>'Whole Lifecycle (hood)'!JFF1</f>
        <v>0</v>
      </c>
      <c r="JFJ4">
        <f>'Whole Lifecycle (hood)'!JFG1</f>
        <v>0</v>
      </c>
      <c r="JFK4">
        <f>'Whole Lifecycle (hood)'!JFH1</f>
        <v>0</v>
      </c>
      <c r="JFL4">
        <f>'Whole Lifecycle (hood)'!JFI1</f>
        <v>0</v>
      </c>
      <c r="JFM4">
        <f>'Whole Lifecycle (hood)'!JFJ1</f>
        <v>0</v>
      </c>
      <c r="JFN4">
        <f>'Whole Lifecycle (hood)'!JFK1</f>
        <v>0</v>
      </c>
      <c r="JFO4">
        <f>'Whole Lifecycle (hood)'!JFL1</f>
        <v>0</v>
      </c>
      <c r="JFP4">
        <f>'Whole Lifecycle (hood)'!JFM1</f>
        <v>0</v>
      </c>
      <c r="JFQ4">
        <f>'Whole Lifecycle (hood)'!JFN1</f>
        <v>0</v>
      </c>
      <c r="JFR4">
        <f>'Whole Lifecycle (hood)'!JFO1</f>
        <v>0</v>
      </c>
      <c r="JFS4">
        <f>'Whole Lifecycle (hood)'!JFP1</f>
        <v>0</v>
      </c>
      <c r="JFT4">
        <f>'Whole Lifecycle (hood)'!JFQ1</f>
        <v>0</v>
      </c>
      <c r="JFU4">
        <f>'Whole Lifecycle (hood)'!JFR1</f>
        <v>0</v>
      </c>
      <c r="JFV4">
        <f>'Whole Lifecycle (hood)'!JFS1</f>
        <v>0</v>
      </c>
      <c r="JFW4">
        <f>'Whole Lifecycle (hood)'!JFT1</f>
        <v>0</v>
      </c>
      <c r="JFX4">
        <f>'Whole Lifecycle (hood)'!JFU1</f>
        <v>0</v>
      </c>
      <c r="JFY4">
        <f>'Whole Lifecycle (hood)'!JFV1</f>
        <v>0</v>
      </c>
      <c r="JFZ4">
        <f>'Whole Lifecycle (hood)'!JFW1</f>
        <v>0</v>
      </c>
      <c r="JGA4">
        <f>'Whole Lifecycle (hood)'!JFX1</f>
        <v>0</v>
      </c>
      <c r="JGB4">
        <f>'Whole Lifecycle (hood)'!JFY1</f>
        <v>0</v>
      </c>
      <c r="JGC4">
        <f>'Whole Lifecycle (hood)'!JFZ1</f>
        <v>0</v>
      </c>
      <c r="JGD4">
        <f>'Whole Lifecycle (hood)'!JGA1</f>
        <v>0</v>
      </c>
      <c r="JGE4">
        <f>'Whole Lifecycle (hood)'!JGB1</f>
        <v>0</v>
      </c>
      <c r="JGF4">
        <f>'Whole Lifecycle (hood)'!JGC1</f>
        <v>0</v>
      </c>
      <c r="JGG4">
        <f>'Whole Lifecycle (hood)'!JGD1</f>
        <v>0</v>
      </c>
      <c r="JGH4">
        <f>'Whole Lifecycle (hood)'!JGE1</f>
        <v>0</v>
      </c>
      <c r="JGI4">
        <f>'Whole Lifecycle (hood)'!JGF1</f>
        <v>0</v>
      </c>
      <c r="JGJ4">
        <f>'Whole Lifecycle (hood)'!JGG1</f>
        <v>0</v>
      </c>
      <c r="JGK4">
        <f>'Whole Lifecycle (hood)'!JGH1</f>
        <v>0</v>
      </c>
      <c r="JGL4">
        <f>'Whole Lifecycle (hood)'!JGI1</f>
        <v>0</v>
      </c>
      <c r="JGM4">
        <f>'Whole Lifecycle (hood)'!JGJ1</f>
        <v>0</v>
      </c>
      <c r="JGN4">
        <f>'Whole Lifecycle (hood)'!JGK1</f>
        <v>0</v>
      </c>
      <c r="JGO4">
        <f>'Whole Lifecycle (hood)'!JGL1</f>
        <v>0</v>
      </c>
      <c r="JGP4">
        <f>'Whole Lifecycle (hood)'!JGM1</f>
        <v>0</v>
      </c>
      <c r="JGQ4">
        <f>'Whole Lifecycle (hood)'!JGN1</f>
        <v>0</v>
      </c>
      <c r="JGR4">
        <f>'Whole Lifecycle (hood)'!JGO1</f>
        <v>0</v>
      </c>
      <c r="JGS4">
        <f>'Whole Lifecycle (hood)'!JGP1</f>
        <v>0</v>
      </c>
      <c r="JGT4">
        <f>'Whole Lifecycle (hood)'!JGQ1</f>
        <v>0</v>
      </c>
      <c r="JGU4">
        <f>'Whole Lifecycle (hood)'!JGR1</f>
        <v>0</v>
      </c>
      <c r="JGV4">
        <f>'Whole Lifecycle (hood)'!JGS1</f>
        <v>0</v>
      </c>
      <c r="JGW4">
        <f>'Whole Lifecycle (hood)'!JGT1</f>
        <v>0</v>
      </c>
      <c r="JGX4">
        <f>'Whole Lifecycle (hood)'!JGU1</f>
        <v>0</v>
      </c>
      <c r="JGY4">
        <f>'Whole Lifecycle (hood)'!JGV1</f>
        <v>0</v>
      </c>
      <c r="JGZ4">
        <f>'Whole Lifecycle (hood)'!JGW1</f>
        <v>0</v>
      </c>
      <c r="JHA4">
        <f>'Whole Lifecycle (hood)'!JGX1</f>
        <v>0</v>
      </c>
      <c r="JHB4">
        <f>'Whole Lifecycle (hood)'!JGY1</f>
        <v>0</v>
      </c>
      <c r="JHC4">
        <f>'Whole Lifecycle (hood)'!JGZ1</f>
        <v>0</v>
      </c>
      <c r="JHD4">
        <f>'Whole Lifecycle (hood)'!JHA1</f>
        <v>0</v>
      </c>
      <c r="JHE4">
        <f>'Whole Lifecycle (hood)'!JHB1</f>
        <v>0</v>
      </c>
      <c r="JHF4">
        <f>'Whole Lifecycle (hood)'!JHC1</f>
        <v>0</v>
      </c>
      <c r="JHG4">
        <f>'Whole Lifecycle (hood)'!JHD1</f>
        <v>0</v>
      </c>
      <c r="JHH4">
        <f>'Whole Lifecycle (hood)'!JHE1</f>
        <v>0</v>
      </c>
      <c r="JHI4">
        <f>'Whole Lifecycle (hood)'!JHF1</f>
        <v>0</v>
      </c>
      <c r="JHJ4">
        <f>'Whole Lifecycle (hood)'!JHG1</f>
        <v>0</v>
      </c>
      <c r="JHK4">
        <f>'Whole Lifecycle (hood)'!JHH1</f>
        <v>0</v>
      </c>
      <c r="JHL4">
        <f>'Whole Lifecycle (hood)'!JHI1</f>
        <v>0</v>
      </c>
      <c r="JHM4">
        <f>'Whole Lifecycle (hood)'!JHJ1</f>
        <v>0</v>
      </c>
      <c r="JHN4">
        <f>'Whole Lifecycle (hood)'!JHK1</f>
        <v>0</v>
      </c>
      <c r="JHO4">
        <f>'Whole Lifecycle (hood)'!JHL1</f>
        <v>0</v>
      </c>
      <c r="JHP4">
        <f>'Whole Lifecycle (hood)'!JHM1</f>
        <v>0</v>
      </c>
      <c r="JHQ4">
        <f>'Whole Lifecycle (hood)'!JHN1</f>
        <v>0</v>
      </c>
      <c r="JHR4">
        <f>'Whole Lifecycle (hood)'!JHO1</f>
        <v>0</v>
      </c>
      <c r="JHS4">
        <f>'Whole Lifecycle (hood)'!JHP1</f>
        <v>0</v>
      </c>
      <c r="JHT4">
        <f>'Whole Lifecycle (hood)'!JHQ1</f>
        <v>0</v>
      </c>
      <c r="JHU4">
        <f>'Whole Lifecycle (hood)'!JHR1</f>
        <v>0</v>
      </c>
      <c r="JHV4">
        <f>'Whole Lifecycle (hood)'!JHS1</f>
        <v>0</v>
      </c>
      <c r="JHW4">
        <f>'Whole Lifecycle (hood)'!JHT1</f>
        <v>0</v>
      </c>
      <c r="JHX4">
        <f>'Whole Lifecycle (hood)'!JHU1</f>
        <v>0</v>
      </c>
      <c r="JHY4">
        <f>'Whole Lifecycle (hood)'!JHV1</f>
        <v>0</v>
      </c>
      <c r="JHZ4">
        <f>'Whole Lifecycle (hood)'!JHW1</f>
        <v>0</v>
      </c>
      <c r="JIA4">
        <f>'Whole Lifecycle (hood)'!JHX1</f>
        <v>0</v>
      </c>
      <c r="JIB4">
        <f>'Whole Lifecycle (hood)'!JHY1</f>
        <v>0</v>
      </c>
      <c r="JIC4">
        <f>'Whole Lifecycle (hood)'!JHZ1</f>
        <v>0</v>
      </c>
      <c r="JID4">
        <f>'Whole Lifecycle (hood)'!JIA1</f>
        <v>0</v>
      </c>
      <c r="JIE4">
        <f>'Whole Lifecycle (hood)'!JIB1</f>
        <v>0</v>
      </c>
      <c r="JIF4">
        <f>'Whole Lifecycle (hood)'!JIC1</f>
        <v>0</v>
      </c>
      <c r="JIG4">
        <f>'Whole Lifecycle (hood)'!JID1</f>
        <v>0</v>
      </c>
      <c r="JIH4">
        <f>'Whole Lifecycle (hood)'!JIE1</f>
        <v>0</v>
      </c>
      <c r="JII4">
        <f>'Whole Lifecycle (hood)'!JIF1</f>
        <v>0</v>
      </c>
      <c r="JIJ4">
        <f>'Whole Lifecycle (hood)'!JIG1</f>
        <v>0</v>
      </c>
      <c r="JIK4">
        <f>'Whole Lifecycle (hood)'!JIH1</f>
        <v>0</v>
      </c>
      <c r="JIL4">
        <f>'Whole Lifecycle (hood)'!JII1</f>
        <v>0</v>
      </c>
      <c r="JIM4">
        <f>'Whole Lifecycle (hood)'!JIJ1</f>
        <v>0</v>
      </c>
      <c r="JIN4">
        <f>'Whole Lifecycle (hood)'!JIK1</f>
        <v>0</v>
      </c>
      <c r="JIO4">
        <f>'Whole Lifecycle (hood)'!JIL1</f>
        <v>0</v>
      </c>
      <c r="JIP4">
        <f>'Whole Lifecycle (hood)'!JIM1</f>
        <v>0</v>
      </c>
      <c r="JIQ4">
        <f>'Whole Lifecycle (hood)'!JIN1</f>
        <v>0</v>
      </c>
      <c r="JIR4">
        <f>'Whole Lifecycle (hood)'!JIO1</f>
        <v>0</v>
      </c>
      <c r="JIS4">
        <f>'Whole Lifecycle (hood)'!JIP1</f>
        <v>0</v>
      </c>
      <c r="JIT4">
        <f>'Whole Lifecycle (hood)'!JIQ1</f>
        <v>0</v>
      </c>
      <c r="JIU4">
        <f>'Whole Lifecycle (hood)'!JIR1</f>
        <v>0</v>
      </c>
      <c r="JIV4">
        <f>'Whole Lifecycle (hood)'!JIS1</f>
        <v>0</v>
      </c>
      <c r="JIW4">
        <f>'Whole Lifecycle (hood)'!JIT1</f>
        <v>0</v>
      </c>
      <c r="JIX4">
        <f>'Whole Lifecycle (hood)'!JIU1</f>
        <v>0</v>
      </c>
      <c r="JIY4">
        <f>'Whole Lifecycle (hood)'!JIV1</f>
        <v>0</v>
      </c>
      <c r="JIZ4">
        <f>'Whole Lifecycle (hood)'!JIW1</f>
        <v>0</v>
      </c>
      <c r="JJA4">
        <f>'Whole Lifecycle (hood)'!JIX1</f>
        <v>0</v>
      </c>
      <c r="JJB4">
        <f>'Whole Lifecycle (hood)'!JIY1</f>
        <v>0</v>
      </c>
      <c r="JJC4">
        <f>'Whole Lifecycle (hood)'!JIZ1</f>
        <v>0</v>
      </c>
      <c r="JJD4">
        <f>'Whole Lifecycle (hood)'!JJA1</f>
        <v>0</v>
      </c>
      <c r="JJE4">
        <f>'Whole Lifecycle (hood)'!JJB1</f>
        <v>0</v>
      </c>
      <c r="JJF4">
        <f>'Whole Lifecycle (hood)'!JJC1</f>
        <v>0</v>
      </c>
      <c r="JJG4">
        <f>'Whole Lifecycle (hood)'!JJD1</f>
        <v>0</v>
      </c>
      <c r="JJH4">
        <f>'Whole Lifecycle (hood)'!JJE1</f>
        <v>0</v>
      </c>
      <c r="JJI4">
        <f>'Whole Lifecycle (hood)'!JJF1</f>
        <v>0</v>
      </c>
      <c r="JJJ4">
        <f>'Whole Lifecycle (hood)'!JJG1</f>
        <v>0</v>
      </c>
      <c r="JJK4">
        <f>'Whole Lifecycle (hood)'!JJH1</f>
        <v>0</v>
      </c>
      <c r="JJL4">
        <f>'Whole Lifecycle (hood)'!JJI1</f>
        <v>0</v>
      </c>
      <c r="JJM4">
        <f>'Whole Lifecycle (hood)'!JJJ1</f>
        <v>0</v>
      </c>
      <c r="JJN4">
        <f>'Whole Lifecycle (hood)'!JJK1</f>
        <v>0</v>
      </c>
      <c r="JJO4">
        <f>'Whole Lifecycle (hood)'!JJL1</f>
        <v>0</v>
      </c>
      <c r="JJP4">
        <f>'Whole Lifecycle (hood)'!JJM1</f>
        <v>0</v>
      </c>
      <c r="JJQ4">
        <f>'Whole Lifecycle (hood)'!JJN1</f>
        <v>0</v>
      </c>
      <c r="JJR4">
        <f>'Whole Lifecycle (hood)'!JJO1</f>
        <v>0</v>
      </c>
      <c r="JJS4">
        <f>'Whole Lifecycle (hood)'!JJP1</f>
        <v>0</v>
      </c>
      <c r="JJT4">
        <f>'Whole Lifecycle (hood)'!JJQ1</f>
        <v>0</v>
      </c>
      <c r="JJU4">
        <f>'Whole Lifecycle (hood)'!JJR1</f>
        <v>0</v>
      </c>
      <c r="JJV4">
        <f>'Whole Lifecycle (hood)'!JJS1</f>
        <v>0</v>
      </c>
      <c r="JJW4">
        <f>'Whole Lifecycle (hood)'!JJT1</f>
        <v>0</v>
      </c>
      <c r="JJX4">
        <f>'Whole Lifecycle (hood)'!JJU1</f>
        <v>0</v>
      </c>
      <c r="JJY4">
        <f>'Whole Lifecycle (hood)'!JJV1</f>
        <v>0</v>
      </c>
      <c r="JJZ4">
        <f>'Whole Lifecycle (hood)'!JJW1</f>
        <v>0</v>
      </c>
      <c r="JKA4">
        <f>'Whole Lifecycle (hood)'!JJX1</f>
        <v>0</v>
      </c>
      <c r="JKB4">
        <f>'Whole Lifecycle (hood)'!JJY1</f>
        <v>0</v>
      </c>
      <c r="JKC4">
        <f>'Whole Lifecycle (hood)'!JJZ1</f>
        <v>0</v>
      </c>
      <c r="JKD4">
        <f>'Whole Lifecycle (hood)'!JKA1</f>
        <v>0</v>
      </c>
      <c r="JKE4">
        <f>'Whole Lifecycle (hood)'!JKB1</f>
        <v>0</v>
      </c>
      <c r="JKF4">
        <f>'Whole Lifecycle (hood)'!JKC1</f>
        <v>0</v>
      </c>
      <c r="JKG4">
        <f>'Whole Lifecycle (hood)'!JKD1</f>
        <v>0</v>
      </c>
      <c r="JKH4">
        <f>'Whole Lifecycle (hood)'!JKE1</f>
        <v>0</v>
      </c>
      <c r="JKI4">
        <f>'Whole Lifecycle (hood)'!JKF1</f>
        <v>0</v>
      </c>
      <c r="JKJ4">
        <f>'Whole Lifecycle (hood)'!JKG1</f>
        <v>0</v>
      </c>
      <c r="JKK4">
        <f>'Whole Lifecycle (hood)'!JKH1</f>
        <v>0</v>
      </c>
      <c r="JKL4">
        <f>'Whole Lifecycle (hood)'!JKI1</f>
        <v>0</v>
      </c>
      <c r="JKM4">
        <f>'Whole Lifecycle (hood)'!JKJ1</f>
        <v>0</v>
      </c>
      <c r="JKN4">
        <f>'Whole Lifecycle (hood)'!JKK1</f>
        <v>0</v>
      </c>
      <c r="JKO4">
        <f>'Whole Lifecycle (hood)'!JKL1</f>
        <v>0</v>
      </c>
      <c r="JKP4">
        <f>'Whole Lifecycle (hood)'!JKM1</f>
        <v>0</v>
      </c>
      <c r="JKQ4">
        <f>'Whole Lifecycle (hood)'!JKN1</f>
        <v>0</v>
      </c>
      <c r="JKR4">
        <f>'Whole Lifecycle (hood)'!JKO1</f>
        <v>0</v>
      </c>
      <c r="JKS4">
        <f>'Whole Lifecycle (hood)'!JKP1</f>
        <v>0</v>
      </c>
      <c r="JKT4">
        <f>'Whole Lifecycle (hood)'!JKQ1</f>
        <v>0</v>
      </c>
      <c r="JKU4">
        <f>'Whole Lifecycle (hood)'!JKR1</f>
        <v>0</v>
      </c>
      <c r="JKV4">
        <f>'Whole Lifecycle (hood)'!JKS1</f>
        <v>0</v>
      </c>
      <c r="JKW4">
        <f>'Whole Lifecycle (hood)'!JKT1</f>
        <v>0</v>
      </c>
      <c r="JKX4">
        <f>'Whole Lifecycle (hood)'!JKU1</f>
        <v>0</v>
      </c>
      <c r="JKY4">
        <f>'Whole Lifecycle (hood)'!JKV1</f>
        <v>0</v>
      </c>
      <c r="JKZ4">
        <f>'Whole Lifecycle (hood)'!JKW1</f>
        <v>0</v>
      </c>
      <c r="JLA4">
        <f>'Whole Lifecycle (hood)'!JKX1</f>
        <v>0</v>
      </c>
      <c r="JLB4">
        <f>'Whole Lifecycle (hood)'!JKY1</f>
        <v>0</v>
      </c>
      <c r="JLC4">
        <f>'Whole Lifecycle (hood)'!JKZ1</f>
        <v>0</v>
      </c>
      <c r="JLD4">
        <f>'Whole Lifecycle (hood)'!JLA1</f>
        <v>0</v>
      </c>
      <c r="JLE4">
        <f>'Whole Lifecycle (hood)'!JLB1</f>
        <v>0</v>
      </c>
      <c r="JLF4">
        <f>'Whole Lifecycle (hood)'!JLC1</f>
        <v>0</v>
      </c>
      <c r="JLG4">
        <f>'Whole Lifecycle (hood)'!JLD1</f>
        <v>0</v>
      </c>
      <c r="JLH4">
        <f>'Whole Lifecycle (hood)'!JLE1</f>
        <v>0</v>
      </c>
      <c r="JLI4">
        <f>'Whole Lifecycle (hood)'!JLF1</f>
        <v>0</v>
      </c>
      <c r="JLJ4">
        <f>'Whole Lifecycle (hood)'!JLG1</f>
        <v>0</v>
      </c>
      <c r="JLK4">
        <f>'Whole Lifecycle (hood)'!JLH1</f>
        <v>0</v>
      </c>
      <c r="JLL4">
        <f>'Whole Lifecycle (hood)'!JLI1</f>
        <v>0</v>
      </c>
      <c r="JLM4">
        <f>'Whole Lifecycle (hood)'!JLJ1</f>
        <v>0</v>
      </c>
      <c r="JLN4">
        <f>'Whole Lifecycle (hood)'!JLK1</f>
        <v>0</v>
      </c>
      <c r="JLO4">
        <f>'Whole Lifecycle (hood)'!JLL1</f>
        <v>0</v>
      </c>
      <c r="JLP4">
        <f>'Whole Lifecycle (hood)'!JLM1</f>
        <v>0</v>
      </c>
      <c r="JLQ4">
        <f>'Whole Lifecycle (hood)'!JLN1</f>
        <v>0</v>
      </c>
      <c r="JLR4">
        <f>'Whole Lifecycle (hood)'!JLO1</f>
        <v>0</v>
      </c>
      <c r="JLS4">
        <f>'Whole Lifecycle (hood)'!JLP1</f>
        <v>0</v>
      </c>
      <c r="JLT4">
        <f>'Whole Lifecycle (hood)'!JLQ1</f>
        <v>0</v>
      </c>
      <c r="JLU4">
        <f>'Whole Lifecycle (hood)'!JLR1</f>
        <v>0</v>
      </c>
      <c r="JLV4">
        <f>'Whole Lifecycle (hood)'!JLS1</f>
        <v>0</v>
      </c>
      <c r="JLW4">
        <f>'Whole Lifecycle (hood)'!JLT1</f>
        <v>0</v>
      </c>
      <c r="JLX4">
        <f>'Whole Lifecycle (hood)'!JLU1</f>
        <v>0</v>
      </c>
      <c r="JLY4">
        <f>'Whole Lifecycle (hood)'!JLV1</f>
        <v>0</v>
      </c>
      <c r="JLZ4">
        <f>'Whole Lifecycle (hood)'!JLW1</f>
        <v>0</v>
      </c>
      <c r="JMA4">
        <f>'Whole Lifecycle (hood)'!JLX1</f>
        <v>0</v>
      </c>
      <c r="JMB4">
        <f>'Whole Lifecycle (hood)'!JLY1</f>
        <v>0</v>
      </c>
      <c r="JMC4">
        <f>'Whole Lifecycle (hood)'!JLZ1</f>
        <v>0</v>
      </c>
      <c r="JMD4">
        <f>'Whole Lifecycle (hood)'!JMA1</f>
        <v>0</v>
      </c>
      <c r="JME4">
        <f>'Whole Lifecycle (hood)'!JMB1</f>
        <v>0</v>
      </c>
      <c r="JMF4">
        <f>'Whole Lifecycle (hood)'!JMC1</f>
        <v>0</v>
      </c>
      <c r="JMG4">
        <f>'Whole Lifecycle (hood)'!JMD1</f>
        <v>0</v>
      </c>
      <c r="JMH4">
        <f>'Whole Lifecycle (hood)'!JME1</f>
        <v>0</v>
      </c>
      <c r="JMI4">
        <f>'Whole Lifecycle (hood)'!JMF1</f>
        <v>0</v>
      </c>
      <c r="JMJ4">
        <f>'Whole Lifecycle (hood)'!JMG1</f>
        <v>0</v>
      </c>
      <c r="JMK4">
        <f>'Whole Lifecycle (hood)'!JMH1</f>
        <v>0</v>
      </c>
      <c r="JML4">
        <f>'Whole Lifecycle (hood)'!JMI1</f>
        <v>0</v>
      </c>
      <c r="JMM4">
        <f>'Whole Lifecycle (hood)'!JMJ1</f>
        <v>0</v>
      </c>
      <c r="JMN4">
        <f>'Whole Lifecycle (hood)'!JMK1</f>
        <v>0</v>
      </c>
      <c r="JMO4">
        <f>'Whole Lifecycle (hood)'!JML1</f>
        <v>0</v>
      </c>
      <c r="JMP4">
        <f>'Whole Lifecycle (hood)'!JMM1</f>
        <v>0</v>
      </c>
      <c r="JMQ4">
        <f>'Whole Lifecycle (hood)'!JMN1</f>
        <v>0</v>
      </c>
      <c r="JMR4">
        <f>'Whole Lifecycle (hood)'!JMO1</f>
        <v>0</v>
      </c>
      <c r="JMS4">
        <f>'Whole Lifecycle (hood)'!JMP1</f>
        <v>0</v>
      </c>
      <c r="JMT4">
        <f>'Whole Lifecycle (hood)'!JMQ1</f>
        <v>0</v>
      </c>
      <c r="JMU4">
        <f>'Whole Lifecycle (hood)'!JMR1</f>
        <v>0</v>
      </c>
      <c r="JMV4">
        <f>'Whole Lifecycle (hood)'!JMS1</f>
        <v>0</v>
      </c>
      <c r="JMW4">
        <f>'Whole Lifecycle (hood)'!JMT1</f>
        <v>0</v>
      </c>
      <c r="JMX4">
        <f>'Whole Lifecycle (hood)'!JMU1</f>
        <v>0</v>
      </c>
      <c r="JMY4">
        <f>'Whole Lifecycle (hood)'!JMV1</f>
        <v>0</v>
      </c>
      <c r="JMZ4">
        <f>'Whole Lifecycle (hood)'!JMW1</f>
        <v>0</v>
      </c>
      <c r="JNA4">
        <f>'Whole Lifecycle (hood)'!JMX1</f>
        <v>0</v>
      </c>
      <c r="JNB4">
        <f>'Whole Lifecycle (hood)'!JMY1</f>
        <v>0</v>
      </c>
      <c r="JNC4">
        <f>'Whole Lifecycle (hood)'!JMZ1</f>
        <v>0</v>
      </c>
      <c r="JND4">
        <f>'Whole Lifecycle (hood)'!JNA1</f>
        <v>0</v>
      </c>
      <c r="JNE4">
        <f>'Whole Lifecycle (hood)'!JNB1</f>
        <v>0</v>
      </c>
      <c r="JNF4">
        <f>'Whole Lifecycle (hood)'!JNC1</f>
        <v>0</v>
      </c>
      <c r="JNG4">
        <f>'Whole Lifecycle (hood)'!JND1</f>
        <v>0</v>
      </c>
      <c r="JNH4">
        <f>'Whole Lifecycle (hood)'!JNE1</f>
        <v>0</v>
      </c>
      <c r="JNI4">
        <f>'Whole Lifecycle (hood)'!JNF1</f>
        <v>0</v>
      </c>
      <c r="JNJ4">
        <f>'Whole Lifecycle (hood)'!JNG1</f>
        <v>0</v>
      </c>
      <c r="JNK4">
        <f>'Whole Lifecycle (hood)'!JNH1</f>
        <v>0</v>
      </c>
      <c r="JNL4">
        <f>'Whole Lifecycle (hood)'!JNI1</f>
        <v>0</v>
      </c>
      <c r="JNM4">
        <f>'Whole Lifecycle (hood)'!JNJ1</f>
        <v>0</v>
      </c>
      <c r="JNN4">
        <f>'Whole Lifecycle (hood)'!JNK1</f>
        <v>0</v>
      </c>
      <c r="JNO4">
        <f>'Whole Lifecycle (hood)'!JNL1</f>
        <v>0</v>
      </c>
      <c r="JNP4">
        <f>'Whole Lifecycle (hood)'!JNM1</f>
        <v>0</v>
      </c>
      <c r="JNQ4">
        <f>'Whole Lifecycle (hood)'!JNN1</f>
        <v>0</v>
      </c>
      <c r="JNR4">
        <f>'Whole Lifecycle (hood)'!JNO1</f>
        <v>0</v>
      </c>
      <c r="JNS4">
        <f>'Whole Lifecycle (hood)'!JNP1</f>
        <v>0</v>
      </c>
      <c r="JNT4">
        <f>'Whole Lifecycle (hood)'!JNQ1</f>
        <v>0</v>
      </c>
      <c r="JNU4">
        <f>'Whole Lifecycle (hood)'!JNR1</f>
        <v>0</v>
      </c>
      <c r="JNV4">
        <f>'Whole Lifecycle (hood)'!JNS1</f>
        <v>0</v>
      </c>
      <c r="JNW4">
        <f>'Whole Lifecycle (hood)'!JNT1</f>
        <v>0</v>
      </c>
      <c r="JNX4">
        <f>'Whole Lifecycle (hood)'!JNU1</f>
        <v>0</v>
      </c>
      <c r="JNY4">
        <f>'Whole Lifecycle (hood)'!JNV1</f>
        <v>0</v>
      </c>
      <c r="JNZ4">
        <f>'Whole Lifecycle (hood)'!JNW1</f>
        <v>0</v>
      </c>
      <c r="JOA4">
        <f>'Whole Lifecycle (hood)'!JNX1</f>
        <v>0</v>
      </c>
      <c r="JOB4">
        <f>'Whole Lifecycle (hood)'!JNY1</f>
        <v>0</v>
      </c>
      <c r="JOC4">
        <f>'Whole Lifecycle (hood)'!JNZ1</f>
        <v>0</v>
      </c>
      <c r="JOD4">
        <f>'Whole Lifecycle (hood)'!JOA1</f>
        <v>0</v>
      </c>
      <c r="JOE4">
        <f>'Whole Lifecycle (hood)'!JOB1</f>
        <v>0</v>
      </c>
      <c r="JOF4">
        <f>'Whole Lifecycle (hood)'!JOC1</f>
        <v>0</v>
      </c>
      <c r="JOG4">
        <f>'Whole Lifecycle (hood)'!JOD1</f>
        <v>0</v>
      </c>
      <c r="JOH4">
        <f>'Whole Lifecycle (hood)'!JOE1</f>
        <v>0</v>
      </c>
      <c r="JOI4">
        <f>'Whole Lifecycle (hood)'!JOF1</f>
        <v>0</v>
      </c>
      <c r="JOJ4">
        <f>'Whole Lifecycle (hood)'!JOG1</f>
        <v>0</v>
      </c>
      <c r="JOK4">
        <f>'Whole Lifecycle (hood)'!JOH1</f>
        <v>0</v>
      </c>
      <c r="JOL4">
        <f>'Whole Lifecycle (hood)'!JOI1</f>
        <v>0</v>
      </c>
      <c r="JOM4">
        <f>'Whole Lifecycle (hood)'!JOJ1</f>
        <v>0</v>
      </c>
      <c r="JON4">
        <f>'Whole Lifecycle (hood)'!JOK1</f>
        <v>0</v>
      </c>
      <c r="JOO4">
        <f>'Whole Lifecycle (hood)'!JOL1</f>
        <v>0</v>
      </c>
      <c r="JOP4">
        <f>'Whole Lifecycle (hood)'!JOM1</f>
        <v>0</v>
      </c>
      <c r="JOQ4">
        <f>'Whole Lifecycle (hood)'!JON1</f>
        <v>0</v>
      </c>
      <c r="JOR4">
        <f>'Whole Lifecycle (hood)'!JOO1</f>
        <v>0</v>
      </c>
      <c r="JOS4">
        <f>'Whole Lifecycle (hood)'!JOP1</f>
        <v>0</v>
      </c>
      <c r="JOT4">
        <f>'Whole Lifecycle (hood)'!JOQ1</f>
        <v>0</v>
      </c>
      <c r="JOU4">
        <f>'Whole Lifecycle (hood)'!JOR1</f>
        <v>0</v>
      </c>
      <c r="JOV4">
        <f>'Whole Lifecycle (hood)'!JOS1</f>
        <v>0</v>
      </c>
      <c r="JOW4">
        <f>'Whole Lifecycle (hood)'!JOT1</f>
        <v>0</v>
      </c>
      <c r="JOX4">
        <f>'Whole Lifecycle (hood)'!JOU1</f>
        <v>0</v>
      </c>
      <c r="JOY4">
        <f>'Whole Lifecycle (hood)'!JOV1</f>
        <v>0</v>
      </c>
      <c r="JOZ4">
        <f>'Whole Lifecycle (hood)'!JOW1</f>
        <v>0</v>
      </c>
      <c r="JPA4">
        <f>'Whole Lifecycle (hood)'!JOX1</f>
        <v>0</v>
      </c>
      <c r="JPB4">
        <f>'Whole Lifecycle (hood)'!JOY1</f>
        <v>0</v>
      </c>
      <c r="JPC4">
        <f>'Whole Lifecycle (hood)'!JOZ1</f>
        <v>0</v>
      </c>
      <c r="JPD4">
        <f>'Whole Lifecycle (hood)'!JPA1</f>
        <v>0</v>
      </c>
      <c r="JPE4">
        <f>'Whole Lifecycle (hood)'!JPB1</f>
        <v>0</v>
      </c>
      <c r="JPF4">
        <f>'Whole Lifecycle (hood)'!JPC1</f>
        <v>0</v>
      </c>
      <c r="JPG4">
        <f>'Whole Lifecycle (hood)'!JPD1</f>
        <v>0</v>
      </c>
      <c r="JPH4">
        <f>'Whole Lifecycle (hood)'!JPE1</f>
        <v>0</v>
      </c>
      <c r="JPI4">
        <f>'Whole Lifecycle (hood)'!JPF1</f>
        <v>0</v>
      </c>
      <c r="JPJ4">
        <f>'Whole Lifecycle (hood)'!JPG1</f>
        <v>0</v>
      </c>
      <c r="JPK4">
        <f>'Whole Lifecycle (hood)'!JPH1</f>
        <v>0</v>
      </c>
      <c r="JPL4">
        <f>'Whole Lifecycle (hood)'!JPI1</f>
        <v>0</v>
      </c>
      <c r="JPM4">
        <f>'Whole Lifecycle (hood)'!JPJ1</f>
        <v>0</v>
      </c>
      <c r="JPN4">
        <f>'Whole Lifecycle (hood)'!JPK1</f>
        <v>0</v>
      </c>
      <c r="JPO4">
        <f>'Whole Lifecycle (hood)'!JPL1</f>
        <v>0</v>
      </c>
      <c r="JPP4">
        <f>'Whole Lifecycle (hood)'!JPM1</f>
        <v>0</v>
      </c>
      <c r="JPQ4">
        <f>'Whole Lifecycle (hood)'!JPN1</f>
        <v>0</v>
      </c>
      <c r="JPR4">
        <f>'Whole Lifecycle (hood)'!JPO1</f>
        <v>0</v>
      </c>
      <c r="JPS4">
        <f>'Whole Lifecycle (hood)'!JPP1</f>
        <v>0</v>
      </c>
      <c r="JPT4">
        <f>'Whole Lifecycle (hood)'!JPQ1</f>
        <v>0</v>
      </c>
      <c r="JPU4">
        <f>'Whole Lifecycle (hood)'!JPR1</f>
        <v>0</v>
      </c>
      <c r="JPV4">
        <f>'Whole Lifecycle (hood)'!JPS1</f>
        <v>0</v>
      </c>
      <c r="JPW4">
        <f>'Whole Lifecycle (hood)'!JPT1</f>
        <v>0</v>
      </c>
      <c r="JPX4">
        <f>'Whole Lifecycle (hood)'!JPU1</f>
        <v>0</v>
      </c>
      <c r="JPY4">
        <f>'Whole Lifecycle (hood)'!JPV1</f>
        <v>0</v>
      </c>
      <c r="JPZ4">
        <f>'Whole Lifecycle (hood)'!JPW1</f>
        <v>0</v>
      </c>
      <c r="JQA4">
        <f>'Whole Lifecycle (hood)'!JPX1</f>
        <v>0</v>
      </c>
      <c r="JQB4">
        <f>'Whole Lifecycle (hood)'!JPY1</f>
        <v>0</v>
      </c>
      <c r="JQC4">
        <f>'Whole Lifecycle (hood)'!JPZ1</f>
        <v>0</v>
      </c>
      <c r="JQD4">
        <f>'Whole Lifecycle (hood)'!JQA1</f>
        <v>0</v>
      </c>
      <c r="JQE4">
        <f>'Whole Lifecycle (hood)'!JQB1</f>
        <v>0</v>
      </c>
      <c r="JQF4">
        <f>'Whole Lifecycle (hood)'!JQC1</f>
        <v>0</v>
      </c>
      <c r="JQG4">
        <f>'Whole Lifecycle (hood)'!JQD1</f>
        <v>0</v>
      </c>
      <c r="JQH4">
        <f>'Whole Lifecycle (hood)'!JQE1</f>
        <v>0</v>
      </c>
      <c r="JQI4">
        <f>'Whole Lifecycle (hood)'!JQF1</f>
        <v>0</v>
      </c>
      <c r="JQJ4">
        <f>'Whole Lifecycle (hood)'!JQG1</f>
        <v>0</v>
      </c>
      <c r="JQK4">
        <f>'Whole Lifecycle (hood)'!JQH1</f>
        <v>0</v>
      </c>
      <c r="JQL4">
        <f>'Whole Lifecycle (hood)'!JQI1</f>
        <v>0</v>
      </c>
      <c r="JQM4">
        <f>'Whole Lifecycle (hood)'!JQJ1</f>
        <v>0</v>
      </c>
      <c r="JQN4">
        <f>'Whole Lifecycle (hood)'!JQK1</f>
        <v>0</v>
      </c>
      <c r="JQO4">
        <f>'Whole Lifecycle (hood)'!JQL1</f>
        <v>0</v>
      </c>
      <c r="JQP4">
        <f>'Whole Lifecycle (hood)'!JQM1</f>
        <v>0</v>
      </c>
      <c r="JQQ4">
        <f>'Whole Lifecycle (hood)'!JQN1</f>
        <v>0</v>
      </c>
      <c r="JQR4">
        <f>'Whole Lifecycle (hood)'!JQO1</f>
        <v>0</v>
      </c>
      <c r="JQS4">
        <f>'Whole Lifecycle (hood)'!JQP1</f>
        <v>0</v>
      </c>
      <c r="JQT4">
        <f>'Whole Lifecycle (hood)'!JQQ1</f>
        <v>0</v>
      </c>
      <c r="JQU4">
        <f>'Whole Lifecycle (hood)'!JQR1</f>
        <v>0</v>
      </c>
      <c r="JQV4">
        <f>'Whole Lifecycle (hood)'!JQS1</f>
        <v>0</v>
      </c>
      <c r="JQW4">
        <f>'Whole Lifecycle (hood)'!JQT1</f>
        <v>0</v>
      </c>
      <c r="JQX4">
        <f>'Whole Lifecycle (hood)'!JQU1</f>
        <v>0</v>
      </c>
      <c r="JQY4">
        <f>'Whole Lifecycle (hood)'!JQV1</f>
        <v>0</v>
      </c>
      <c r="JQZ4">
        <f>'Whole Lifecycle (hood)'!JQW1</f>
        <v>0</v>
      </c>
      <c r="JRA4">
        <f>'Whole Lifecycle (hood)'!JQX1</f>
        <v>0</v>
      </c>
      <c r="JRB4">
        <f>'Whole Lifecycle (hood)'!JQY1</f>
        <v>0</v>
      </c>
      <c r="JRC4">
        <f>'Whole Lifecycle (hood)'!JQZ1</f>
        <v>0</v>
      </c>
      <c r="JRD4">
        <f>'Whole Lifecycle (hood)'!JRA1</f>
        <v>0</v>
      </c>
      <c r="JRE4">
        <f>'Whole Lifecycle (hood)'!JRB1</f>
        <v>0</v>
      </c>
      <c r="JRF4">
        <f>'Whole Lifecycle (hood)'!JRC1</f>
        <v>0</v>
      </c>
      <c r="JRG4">
        <f>'Whole Lifecycle (hood)'!JRD1</f>
        <v>0</v>
      </c>
      <c r="JRH4">
        <f>'Whole Lifecycle (hood)'!JRE1</f>
        <v>0</v>
      </c>
      <c r="JRI4">
        <f>'Whole Lifecycle (hood)'!JRF1</f>
        <v>0</v>
      </c>
      <c r="JRJ4">
        <f>'Whole Lifecycle (hood)'!JRG1</f>
        <v>0</v>
      </c>
      <c r="JRK4">
        <f>'Whole Lifecycle (hood)'!JRH1</f>
        <v>0</v>
      </c>
      <c r="JRL4">
        <f>'Whole Lifecycle (hood)'!JRI1</f>
        <v>0</v>
      </c>
      <c r="JRM4">
        <f>'Whole Lifecycle (hood)'!JRJ1</f>
        <v>0</v>
      </c>
      <c r="JRN4">
        <f>'Whole Lifecycle (hood)'!JRK1</f>
        <v>0</v>
      </c>
      <c r="JRO4">
        <f>'Whole Lifecycle (hood)'!JRL1</f>
        <v>0</v>
      </c>
      <c r="JRP4">
        <f>'Whole Lifecycle (hood)'!JRM1</f>
        <v>0</v>
      </c>
      <c r="JRQ4">
        <f>'Whole Lifecycle (hood)'!JRN1</f>
        <v>0</v>
      </c>
      <c r="JRR4">
        <f>'Whole Lifecycle (hood)'!JRO1</f>
        <v>0</v>
      </c>
      <c r="JRS4">
        <f>'Whole Lifecycle (hood)'!JRP1</f>
        <v>0</v>
      </c>
      <c r="JRT4">
        <f>'Whole Lifecycle (hood)'!JRQ1</f>
        <v>0</v>
      </c>
      <c r="JRU4">
        <f>'Whole Lifecycle (hood)'!JRR1</f>
        <v>0</v>
      </c>
      <c r="JRV4">
        <f>'Whole Lifecycle (hood)'!JRS1</f>
        <v>0</v>
      </c>
      <c r="JRW4">
        <f>'Whole Lifecycle (hood)'!JRT1</f>
        <v>0</v>
      </c>
      <c r="JRX4">
        <f>'Whole Lifecycle (hood)'!JRU1</f>
        <v>0</v>
      </c>
      <c r="JRY4">
        <f>'Whole Lifecycle (hood)'!JRV1</f>
        <v>0</v>
      </c>
      <c r="JRZ4">
        <f>'Whole Lifecycle (hood)'!JRW1</f>
        <v>0</v>
      </c>
      <c r="JSA4">
        <f>'Whole Lifecycle (hood)'!JRX1</f>
        <v>0</v>
      </c>
      <c r="JSB4">
        <f>'Whole Lifecycle (hood)'!JRY1</f>
        <v>0</v>
      </c>
      <c r="JSC4">
        <f>'Whole Lifecycle (hood)'!JRZ1</f>
        <v>0</v>
      </c>
      <c r="JSD4">
        <f>'Whole Lifecycle (hood)'!JSA1</f>
        <v>0</v>
      </c>
      <c r="JSE4">
        <f>'Whole Lifecycle (hood)'!JSB1</f>
        <v>0</v>
      </c>
      <c r="JSF4">
        <f>'Whole Lifecycle (hood)'!JSC1</f>
        <v>0</v>
      </c>
      <c r="JSG4">
        <f>'Whole Lifecycle (hood)'!JSD1</f>
        <v>0</v>
      </c>
      <c r="JSH4">
        <f>'Whole Lifecycle (hood)'!JSE1</f>
        <v>0</v>
      </c>
      <c r="JSI4">
        <f>'Whole Lifecycle (hood)'!JSF1</f>
        <v>0</v>
      </c>
      <c r="JSJ4">
        <f>'Whole Lifecycle (hood)'!JSG1</f>
        <v>0</v>
      </c>
      <c r="JSK4">
        <f>'Whole Lifecycle (hood)'!JSH1</f>
        <v>0</v>
      </c>
      <c r="JSL4">
        <f>'Whole Lifecycle (hood)'!JSI1</f>
        <v>0</v>
      </c>
      <c r="JSM4">
        <f>'Whole Lifecycle (hood)'!JSJ1</f>
        <v>0</v>
      </c>
      <c r="JSN4">
        <f>'Whole Lifecycle (hood)'!JSK1</f>
        <v>0</v>
      </c>
      <c r="JSO4">
        <f>'Whole Lifecycle (hood)'!JSL1</f>
        <v>0</v>
      </c>
      <c r="JSP4">
        <f>'Whole Lifecycle (hood)'!JSM1</f>
        <v>0</v>
      </c>
      <c r="JSQ4">
        <f>'Whole Lifecycle (hood)'!JSN1</f>
        <v>0</v>
      </c>
      <c r="JSR4">
        <f>'Whole Lifecycle (hood)'!JSO1</f>
        <v>0</v>
      </c>
      <c r="JSS4">
        <f>'Whole Lifecycle (hood)'!JSP1</f>
        <v>0</v>
      </c>
      <c r="JST4">
        <f>'Whole Lifecycle (hood)'!JSQ1</f>
        <v>0</v>
      </c>
      <c r="JSU4">
        <f>'Whole Lifecycle (hood)'!JSR1</f>
        <v>0</v>
      </c>
      <c r="JSV4">
        <f>'Whole Lifecycle (hood)'!JSS1</f>
        <v>0</v>
      </c>
      <c r="JSW4">
        <f>'Whole Lifecycle (hood)'!JST1</f>
        <v>0</v>
      </c>
      <c r="JSX4">
        <f>'Whole Lifecycle (hood)'!JSU1</f>
        <v>0</v>
      </c>
      <c r="JSY4">
        <f>'Whole Lifecycle (hood)'!JSV1</f>
        <v>0</v>
      </c>
      <c r="JSZ4">
        <f>'Whole Lifecycle (hood)'!JSW1</f>
        <v>0</v>
      </c>
      <c r="JTA4">
        <f>'Whole Lifecycle (hood)'!JSX1</f>
        <v>0</v>
      </c>
      <c r="JTB4">
        <f>'Whole Lifecycle (hood)'!JSY1</f>
        <v>0</v>
      </c>
      <c r="JTC4">
        <f>'Whole Lifecycle (hood)'!JSZ1</f>
        <v>0</v>
      </c>
      <c r="JTD4">
        <f>'Whole Lifecycle (hood)'!JTA1</f>
        <v>0</v>
      </c>
      <c r="JTE4">
        <f>'Whole Lifecycle (hood)'!JTB1</f>
        <v>0</v>
      </c>
      <c r="JTF4">
        <f>'Whole Lifecycle (hood)'!JTC1</f>
        <v>0</v>
      </c>
      <c r="JTG4">
        <f>'Whole Lifecycle (hood)'!JTD1</f>
        <v>0</v>
      </c>
      <c r="JTH4">
        <f>'Whole Lifecycle (hood)'!JTE1</f>
        <v>0</v>
      </c>
      <c r="JTI4">
        <f>'Whole Lifecycle (hood)'!JTF1</f>
        <v>0</v>
      </c>
      <c r="JTJ4">
        <f>'Whole Lifecycle (hood)'!JTG1</f>
        <v>0</v>
      </c>
      <c r="JTK4">
        <f>'Whole Lifecycle (hood)'!JTH1</f>
        <v>0</v>
      </c>
      <c r="JTL4">
        <f>'Whole Lifecycle (hood)'!JTI1</f>
        <v>0</v>
      </c>
      <c r="JTM4">
        <f>'Whole Lifecycle (hood)'!JTJ1</f>
        <v>0</v>
      </c>
      <c r="JTN4">
        <f>'Whole Lifecycle (hood)'!JTK1</f>
        <v>0</v>
      </c>
      <c r="JTO4">
        <f>'Whole Lifecycle (hood)'!JTL1</f>
        <v>0</v>
      </c>
      <c r="JTP4">
        <f>'Whole Lifecycle (hood)'!JTM1</f>
        <v>0</v>
      </c>
      <c r="JTQ4">
        <f>'Whole Lifecycle (hood)'!JTN1</f>
        <v>0</v>
      </c>
      <c r="JTR4">
        <f>'Whole Lifecycle (hood)'!JTO1</f>
        <v>0</v>
      </c>
      <c r="JTS4">
        <f>'Whole Lifecycle (hood)'!JTP1</f>
        <v>0</v>
      </c>
      <c r="JTT4">
        <f>'Whole Lifecycle (hood)'!JTQ1</f>
        <v>0</v>
      </c>
      <c r="JTU4">
        <f>'Whole Lifecycle (hood)'!JTR1</f>
        <v>0</v>
      </c>
      <c r="JTV4">
        <f>'Whole Lifecycle (hood)'!JTS1</f>
        <v>0</v>
      </c>
      <c r="JTW4">
        <f>'Whole Lifecycle (hood)'!JTT1</f>
        <v>0</v>
      </c>
      <c r="JTX4">
        <f>'Whole Lifecycle (hood)'!JTU1</f>
        <v>0</v>
      </c>
      <c r="JTY4">
        <f>'Whole Lifecycle (hood)'!JTV1</f>
        <v>0</v>
      </c>
      <c r="JTZ4">
        <f>'Whole Lifecycle (hood)'!JTW1</f>
        <v>0</v>
      </c>
      <c r="JUA4">
        <f>'Whole Lifecycle (hood)'!JTX1</f>
        <v>0</v>
      </c>
      <c r="JUB4">
        <f>'Whole Lifecycle (hood)'!JTY1</f>
        <v>0</v>
      </c>
      <c r="JUC4">
        <f>'Whole Lifecycle (hood)'!JTZ1</f>
        <v>0</v>
      </c>
      <c r="JUD4">
        <f>'Whole Lifecycle (hood)'!JUA1</f>
        <v>0</v>
      </c>
      <c r="JUE4">
        <f>'Whole Lifecycle (hood)'!JUB1</f>
        <v>0</v>
      </c>
      <c r="JUF4">
        <f>'Whole Lifecycle (hood)'!JUC1</f>
        <v>0</v>
      </c>
      <c r="JUG4">
        <f>'Whole Lifecycle (hood)'!JUD1</f>
        <v>0</v>
      </c>
      <c r="JUH4">
        <f>'Whole Lifecycle (hood)'!JUE1</f>
        <v>0</v>
      </c>
      <c r="JUI4">
        <f>'Whole Lifecycle (hood)'!JUF1</f>
        <v>0</v>
      </c>
      <c r="JUJ4">
        <f>'Whole Lifecycle (hood)'!JUG1</f>
        <v>0</v>
      </c>
      <c r="JUK4">
        <f>'Whole Lifecycle (hood)'!JUH1</f>
        <v>0</v>
      </c>
      <c r="JUL4">
        <f>'Whole Lifecycle (hood)'!JUI1</f>
        <v>0</v>
      </c>
      <c r="JUM4">
        <f>'Whole Lifecycle (hood)'!JUJ1</f>
        <v>0</v>
      </c>
      <c r="JUN4">
        <f>'Whole Lifecycle (hood)'!JUK1</f>
        <v>0</v>
      </c>
      <c r="JUO4">
        <f>'Whole Lifecycle (hood)'!JUL1</f>
        <v>0</v>
      </c>
      <c r="JUP4">
        <f>'Whole Lifecycle (hood)'!JUM1</f>
        <v>0</v>
      </c>
      <c r="JUQ4">
        <f>'Whole Lifecycle (hood)'!JUN1</f>
        <v>0</v>
      </c>
      <c r="JUR4">
        <f>'Whole Lifecycle (hood)'!JUO1</f>
        <v>0</v>
      </c>
      <c r="JUS4">
        <f>'Whole Lifecycle (hood)'!JUP1</f>
        <v>0</v>
      </c>
      <c r="JUT4">
        <f>'Whole Lifecycle (hood)'!JUQ1</f>
        <v>0</v>
      </c>
      <c r="JUU4">
        <f>'Whole Lifecycle (hood)'!JUR1</f>
        <v>0</v>
      </c>
      <c r="JUV4">
        <f>'Whole Lifecycle (hood)'!JUS1</f>
        <v>0</v>
      </c>
      <c r="JUW4">
        <f>'Whole Lifecycle (hood)'!JUT1</f>
        <v>0</v>
      </c>
      <c r="JUX4">
        <f>'Whole Lifecycle (hood)'!JUU1</f>
        <v>0</v>
      </c>
      <c r="JUY4">
        <f>'Whole Lifecycle (hood)'!JUV1</f>
        <v>0</v>
      </c>
      <c r="JUZ4">
        <f>'Whole Lifecycle (hood)'!JUW1</f>
        <v>0</v>
      </c>
      <c r="JVA4">
        <f>'Whole Lifecycle (hood)'!JUX1</f>
        <v>0</v>
      </c>
      <c r="JVB4">
        <f>'Whole Lifecycle (hood)'!JUY1</f>
        <v>0</v>
      </c>
      <c r="JVC4">
        <f>'Whole Lifecycle (hood)'!JUZ1</f>
        <v>0</v>
      </c>
      <c r="JVD4">
        <f>'Whole Lifecycle (hood)'!JVA1</f>
        <v>0</v>
      </c>
      <c r="JVE4">
        <f>'Whole Lifecycle (hood)'!JVB1</f>
        <v>0</v>
      </c>
      <c r="JVF4">
        <f>'Whole Lifecycle (hood)'!JVC1</f>
        <v>0</v>
      </c>
      <c r="JVG4">
        <f>'Whole Lifecycle (hood)'!JVD1</f>
        <v>0</v>
      </c>
      <c r="JVH4">
        <f>'Whole Lifecycle (hood)'!JVE1</f>
        <v>0</v>
      </c>
      <c r="JVI4">
        <f>'Whole Lifecycle (hood)'!JVF1</f>
        <v>0</v>
      </c>
      <c r="JVJ4">
        <f>'Whole Lifecycle (hood)'!JVG1</f>
        <v>0</v>
      </c>
      <c r="JVK4">
        <f>'Whole Lifecycle (hood)'!JVH1</f>
        <v>0</v>
      </c>
      <c r="JVL4">
        <f>'Whole Lifecycle (hood)'!JVI1</f>
        <v>0</v>
      </c>
      <c r="JVM4">
        <f>'Whole Lifecycle (hood)'!JVJ1</f>
        <v>0</v>
      </c>
      <c r="JVN4">
        <f>'Whole Lifecycle (hood)'!JVK1</f>
        <v>0</v>
      </c>
      <c r="JVO4">
        <f>'Whole Lifecycle (hood)'!JVL1</f>
        <v>0</v>
      </c>
      <c r="JVP4">
        <f>'Whole Lifecycle (hood)'!JVM1</f>
        <v>0</v>
      </c>
      <c r="JVQ4">
        <f>'Whole Lifecycle (hood)'!JVN1</f>
        <v>0</v>
      </c>
      <c r="JVR4">
        <f>'Whole Lifecycle (hood)'!JVO1</f>
        <v>0</v>
      </c>
      <c r="JVS4">
        <f>'Whole Lifecycle (hood)'!JVP1</f>
        <v>0</v>
      </c>
      <c r="JVT4">
        <f>'Whole Lifecycle (hood)'!JVQ1</f>
        <v>0</v>
      </c>
      <c r="JVU4">
        <f>'Whole Lifecycle (hood)'!JVR1</f>
        <v>0</v>
      </c>
      <c r="JVV4">
        <f>'Whole Lifecycle (hood)'!JVS1</f>
        <v>0</v>
      </c>
      <c r="JVW4">
        <f>'Whole Lifecycle (hood)'!JVT1</f>
        <v>0</v>
      </c>
      <c r="JVX4">
        <f>'Whole Lifecycle (hood)'!JVU1</f>
        <v>0</v>
      </c>
      <c r="JVY4">
        <f>'Whole Lifecycle (hood)'!JVV1</f>
        <v>0</v>
      </c>
      <c r="JVZ4">
        <f>'Whole Lifecycle (hood)'!JVW1</f>
        <v>0</v>
      </c>
      <c r="JWA4">
        <f>'Whole Lifecycle (hood)'!JVX1</f>
        <v>0</v>
      </c>
      <c r="JWB4">
        <f>'Whole Lifecycle (hood)'!JVY1</f>
        <v>0</v>
      </c>
      <c r="JWC4">
        <f>'Whole Lifecycle (hood)'!JVZ1</f>
        <v>0</v>
      </c>
      <c r="JWD4">
        <f>'Whole Lifecycle (hood)'!JWA1</f>
        <v>0</v>
      </c>
      <c r="JWE4">
        <f>'Whole Lifecycle (hood)'!JWB1</f>
        <v>0</v>
      </c>
      <c r="JWF4">
        <f>'Whole Lifecycle (hood)'!JWC1</f>
        <v>0</v>
      </c>
      <c r="JWG4">
        <f>'Whole Lifecycle (hood)'!JWD1</f>
        <v>0</v>
      </c>
      <c r="JWH4">
        <f>'Whole Lifecycle (hood)'!JWE1</f>
        <v>0</v>
      </c>
      <c r="JWI4">
        <f>'Whole Lifecycle (hood)'!JWF1</f>
        <v>0</v>
      </c>
      <c r="JWJ4">
        <f>'Whole Lifecycle (hood)'!JWG1</f>
        <v>0</v>
      </c>
      <c r="JWK4">
        <f>'Whole Lifecycle (hood)'!JWH1</f>
        <v>0</v>
      </c>
      <c r="JWL4">
        <f>'Whole Lifecycle (hood)'!JWI1</f>
        <v>0</v>
      </c>
      <c r="JWM4">
        <f>'Whole Lifecycle (hood)'!JWJ1</f>
        <v>0</v>
      </c>
      <c r="JWN4">
        <f>'Whole Lifecycle (hood)'!JWK1</f>
        <v>0</v>
      </c>
      <c r="JWO4">
        <f>'Whole Lifecycle (hood)'!JWL1</f>
        <v>0</v>
      </c>
      <c r="JWP4">
        <f>'Whole Lifecycle (hood)'!JWM1</f>
        <v>0</v>
      </c>
      <c r="JWQ4">
        <f>'Whole Lifecycle (hood)'!JWN1</f>
        <v>0</v>
      </c>
      <c r="JWR4">
        <f>'Whole Lifecycle (hood)'!JWO1</f>
        <v>0</v>
      </c>
      <c r="JWS4">
        <f>'Whole Lifecycle (hood)'!JWP1</f>
        <v>0</v>
      </c>
      <c r="JWT4">
        <f>'Whole Lifecycle (hood)'!JWQ1</f>
        <v>0</v>
      </c>
      <c r="JWU4">
        <f>'Whole Lifecycle (hood)'!JWR1</f>
        <v>0</v>
      </c>
      <c r="JWV4">
        <f>'Whole Lifecycle (hood)'!JWS1</f>
        <v>0</v>
      </c>
      <c r="JWW4">
        <f>'Whole Lifecycle (hood)'!JWT1</f>
        <v>0</v>
      </c>
      <c r="JWX4">
        <f>'Whole Lifecycle (hood)'!JWU1</f>
        <v>0</v>
      </c>
      <c r="JWY4">
        <f>'Whole Lifecycle (hood)'!JWV1</f>
        <v>0</v>
      </c>
      <c r="JWZ4">
        <f>'Whole Lifecycle (hood)'!JWW1</f>
        <v>0</v>
      </c>
      <c r="JXA4">
        <f>'Whole Lifecycle (hood)'!JWX1</f>
        <v>0</v>
      </c>
      <c r="JXB4">
        <f>'Whole Lifecycle (hood)'!JWY1</f>
        <v>0</v>
      </c>
      <c r="JXC4">
        <f>'Whole Lifecycle (hood)'!JWZ1</f>
        <v>0</v>
      </c>
      <c r="JXD4">
        <f>'Whole Lifecycle (hood)'!JXA1</f>
        <v>0</v>
      </c>
      <c r="JXE4">
        <f>'Whole Lifecycle (hood)'!JXB1</f>
        <v>0</v>
      </c>
      <c r="JXF4">
        <f>'Whole Lifecycle (hood)'!JXC1</f>
        <v>0</v>
      </c>
      <c r="JXG4">
        <f>'Whole Lifecycle (hood)'!JXD1</f>
        <v>0</v>
      </c>
      <c r="JXH4">
        <f>'Whole Lifecycle (hood)'!JXE1</f>
        <v>0</v>
      </c>
      <c r="JXI4">
        <f>'Whole Lifecycle (hood)'!JXF1</f>
        <v>0</v>
      </c>
      <c r="JXJ4">
        <f>'Whole Lifecycle (hood)'!JXG1</f>
        <v>0</v>
      </c>
      <c r="JXK4">
        <f>'Whole Lifecycle (hood)'!JXH1</f>
        <v>0</v>
      </c>
      <c r="JXL4">
        <f>'Whole Lifecycle (hood)'!JXI1</f>
        <v>0</v>
      </c>
      <c r="JXM4">
        <f>'Whole Lifecycle (hood)'!JXJ1</f>
        <v>0</v>
      </c>
      <c r="JXN4">
        <f>'Whole Lifecycle (hood)'!JXK1</f>
        <v>0</v>
      </c>
      <c r="JXO4">
        <f>'Whole Lifecycle (hood)'!JXL1</f>
        <v>0</v>
      </c>
      <c r="JXP4">
        <f>'Whole Lifecycle (hood)'!JXM1</f>
        <v>0</v>
      </c>
      <c r="JXQ4">
        <f>'Whole Lifecycle (hood)'!JXN1</f>
        <v>0</v>
      </c>
      <c r="JXR4">
        <f>'Whole Lifecycle (hood)'!JXO1</f>
        <v>0</v>
      </c>
      <c r="JXS4">
        <f>'Whole Lifecycle (hood)'!JXP1</f>
        <v>0</v>
      </c>
      <c r="JXT4">
        <f>'Whole Lifecycle (hood)'!JXQ1</f>
        <v>0</v>
      </c>
      <c r="JXU4">
        <f>'Whole Lifecycle (hood)'!JXR1</f>
        <v>0</v>
      </c>
      <c r="JXV4">
        <f>'Whole Lifecycle (hood)'!JXS1</f>
        <v>0</v>
      </c>
      <c r="JXW4">
        <f>'Whole Lifecycle (hood)'!JXT1</f>
        <v>0</v>
      </c>
      <c r="JXX4">
        <f>'Whole Lifecycle (hood)'!JXU1</f>
        <v>0</v>
      </c>
      <c r="JXY4">
        <f>'Whole Lifecycle (hood)'!JXV1</f>
        <v>0</v>
      </c>
      <c r="JXZ4">
        <f>'Whole Lifecycle (hood)'!JXW1</f>
        <v>0</v>
      </c>
      <c r="JYA4">
        <f>'Whole Lifecycle (hood)'!JXX1</f>
        <v>0</v>
      </c>
      <c r="JYB4">
        <f>'Whole Lifecycle (hood)'!JXY1</f>
        <v>0</v>
      </c>
      <c r="JYC4">
        <f>'Whole Lifecycle (hood)'!JXZ1</f>
        <v>0</v>
      </c>
      <c r="JYD4">
        <f>'Whole Lifecycle (hood)'!JYA1</f>
        <v>0</v>
      </c>
      <c r="JYE4">
        <f>'Whole Lifecycle (hood)'!JYB1</f>
        <v>0</v>
      </c>
      <c r="JYF4">
        <f>'Whole Lifecycle (hood)'!JYC1</f>
        <v>0</v>
      </c>
      <c r="JYG4">
        <f>'Whole Lifecycle (hood)'!JYD1</f>
        <v>0</v>
      </c>
      <c r="JYH4">
        <f>'Whole Lifecycle (hood)'!JYE1</f>
        <v>0</v>
      </c>
      <c r="JYI4">
        <f>'Whole Lifecycle (hood)'!JYF1</f>
        <v>0</v>
      </c>
      <c r="JYJ4">
        <f>'Whole Lifecycle (hood)'!JYG1</f>
        <v>0</v>
      </c>
      <c r="JYK4">
        <f>'Whole Lifecycle (hood)'!JYH1</f>
        <v>0</v>
      </c>
      <c r="JYL4">
        <f>'Whole Lifecycle (hood)'!JYI1</f>
        <v>0</v>
      </c>
      <c r="JYM4">
        <f>'Whole Lifecycle (hood)'!JYJ1</f>
        <v>0</v>
      </c>
      <c r="JYN4">
        <f>'Whole Lifecycle (hood)'!JYK1</f>
        <v>0</v>
      </c>
      <c r="JYO4">
        <f>'Whole Lifecycle (hood)'!JYL1</f>
        <v>0</v>
      </c>
      <c r="JYP4">
        <f>'Whole Lifecycle (hood)'!JYM1</f>
        <v>0</v>
      </c>
      <c r="JYQ4">
        <f>'Whole Lifecycle (hood)'!JYN1</f>
        <v>0</v>
      </c>
      <c r="JYR4">
        <f>'Whole Lifecycle (hood)'!JYO1</f>
        <v>0</v>
      </c>
      <c r="JYS4">
        <f>'Whole Lifecycle (hood)'!JYP1</f>
        <v>0</v>
      </c>
      <c r="JYT4">
        <f>'Whole Lifecycle (hood)'!JYQ1</f>
        <v>0</v>
      </c>
      <c r="JYU4">
        <f>'Whole Lifecycle (hood)'!JYR1</f>
        <v>0</v>
      </c>
      <c r="JYV4">
        <f>'Whole Lifecycle (hood)'!JYS1</f>
        <v>0</v>
      </c>
      <c r="JYW4">
        <f>'Whole Lifecycle (hood)'!JYT1</f>
        <v>0</v>
      </c>
      <c r="JYX4">
        <f>'Whole Lifecycle (hood)'!JYU1</f>
        <v>0</v>
      </c>
      <c r="JYY4">
        <f>'Whole Lifecycle (hood)'!JYV1</f>
        <v>0</v>
      </c>
      <c r="JYZ4">
        <f>'Whole Lifecycle (hood)'!JYW1</f>
        <v>0</v>
      </c>
      <c r="JZA4">
        <f>'Whole Lifecycle (hood)'!JYX1</f>
        <v>0</v>
      </c>
      <c r="JZB4">
        <f>'Whole Lifecycle (hood)'!JYY1</f>
        <v>0</v>
      </c>
      <c r="JZC4">
        <f>'Whole Lifecycle (hood)'!JYZ1</f>
        <v>0</v>
      </c>
      <c r="JZD4">
        <f>'Whole Lifecycle (hood)'!JZA1</f>
        <v>0</v>
      </c>
      <c r="JZE4">
        <f>'Whole Lifecycle (hood)'!JZB1</f>
        <v>0</v>
      </c>
      <c r="JZF4">
        <f>'Whole Lifecycle (hood)'!JZC1</f>
        <v>0</v>
      </c>
      <c r="JZG4">
        <f>'Whole Lifecycle (hood)'!JZD1</f>
        <v>0</v>
      </c>
      <c r="JZH4">
        <f>'Whole Lifecycle (hood)'!JZE1</f>
        <v>0</v>
      </c>
      <c r="JZI4">
        <f>'Whole Lifecycle (hood)'!JZF1</f>
        <v>0</v>
      </c>
      <c r="JZJ4">
        <f>'Whole Lifecycle (hood)'!JZG1</f>
        <v>0</v>
      </c>
      <c r="JZK4">
        <f>'Whole Lifecycle (hood)'!JZH1</f>
        <v>0</v>
      </c>
      <c r="JZL4">
        <f>'Whole Lifecycle (hood)'!JZI1</f>
        <v>0</v>
      </c>
      <c r="JZM4">
        <f>'Whole Lifecycle (hood)'!JZJ1</f>
        <v>0</v>
      </c>
      <c r="JZN4">
        <f>'Whole Lifecycle (hood)'!JZK1</f>
        <v>0</v>
      </c>
      <c r="JZO4">
        <f>'Whole Lifecycle (hood)'!JZL1</f>
        <v>0</v>
      </c>
      <c r="JZP4">
        <f>'Whole Lifecycle (hood)'!JZM1</f>
        <v>0</v>
      </c>
      <c r="JZQ4">
        <f>'Whole Lifecycle (hood)'!JZN1</f>
        <v>0</v>
      </c>
      <c r="JZR4">
        <f>'Whole Lifecycle (hood)'!JZO1</f>
        <v>0</v>
      </c>
      <c r="JZS4">
        <f>'Whole Lifecycle (hood)'!JZP1</f>
        <v>0</v>
      </c>
      <c r="JZT4">
        <f>'Whole Lifecycle (hood)'!JZQ1</f>
        <v>0</v>
      </c>
      <c r="JZU4">
        <f>'Whole Lifecycle (hood)'!JZR1</f>
        <v>0</v>
      </c>
      <c r="JZV4">
        <f>'Whole Lifecycle (hood)'!JZS1</f>
        <v>0</v>
      </c>
      <c r="JZW4">
        <f>'Whole Lifecycle (hood)'!JZT1</f>
        <v>0</v>
      </c>
      <c r="JZX4">
        <f>'Whole Lifecycle (hood)'!JZU1</f>
        <v>0</v>
      </c>
      <c r="JZY4">
        <f>'Whole Lifecycle (hood)'!JZV1</f>
        <v>0</v>
      </c>
      <c r="JZZ4">
        <f>'Whole Lifecycle (hood)'!JZW1</f>
        <v>0</v>
      </c>
      <c r="KAA4">
        <f>'Whole Lifecycle (hood)'!JZX1</f>
        <v>0</v>
      </c>
      <c r="KAB4">
        <f>'Whole Lifecycle (hood)'!JZY1</f>
        <v>0</v>
      </c>
      <c r="KAC4">
        <f>'Whole Lifecycle (hood)'!JZZ1</f>
        <v>0</v>
      </c>
      <c r="KAD4">
        <f>'Whole Lifecycle (hood)'!KAA1</f>
        <v>0</v>
      </c>
      <c r="KAE4">
        <f>'Whole Lifecycle (hood)'!KAB1</f>
        <v>0</v>
      </c>
      <c r="KAF4">
        <f>'Whole Lifecycle (hood)'!KAC1</f>
        <v>0</v>
      </c>
      <c r="KAG4">
        <f>'Whole Lifecycle (hood)'!KAD1</f>
        <v>0</v>
      </c>
      <c r="KAH4">
        <f>'Whole Lifecycle (hood)'!KAE1</f>
        <v>0</v>
      </c>
      <c r="KAI4">
        <f>'Whole Lifecycle (hood)'!KAF1</f>
        <v>0</v>
      </c>
      <c r="KAJ4">
        <f>'Whole Lifecycle (hood)'!KAG1</f>
        <v>0</v>
      </c>
      <c r="KAK4">
        <f>'Whole Lifecycle (hood)'!KAH1</f>
        <v>0</v>
      </c>
      <c r="KAL4">
        <f>'Whole Lifecycle (hood)'!KAI1</f>
        <v>0</v>
      </c>
      <c r="KAM4">
        <f>'Whole Lifecycle (hood)'!KAJ1</f>
        <v>0</v>
      </c>
      <c r="KAN4">
        <f>'Whole Lifecycle (hood)'!KAK1</f>
        <v>0</v>
      </c>
      <c r="KAO4">
        <f>'Whole Lifecycle (hood)'!KAL1</f>
        <v>0</v>
      </c>
      <c r="KAP4">
        <f>'Whole Lifecycle (hood)'!KAM1</f>
        <v>0</v>
      </c>
      <c r="KAQ4">
        <f>'Whole Lifecycle (hood)'!KAN1</f>
        <v>0</v>
      </c>
      <c r="KAR4">
        <f>'Whole Lifecycle (hood)'!KAO1</f>
        <v>0</v>
      </c>
      <c r="KAS4">
        <f>'Whole Lifecycle (hood)'!KAP1</f>
        <v>0</v>
      </c>
      <c r="KAT4">
        <f>'Whole Lifecycle (hood)'!KAQ1</f>
        <v>0</v>
      </c>
      <c r="KAU4">
        <f>'Whole Lifecycle (hood)'!KAR1</f>
        <v>0</v>
      </c>
      <c r="KAV4">
        <f>'Whole Lifecycle (hood)'!KAS1</f>
        <v>0</v>
      </c>
      <c r="KAW4">
        <f>'Whole Lifecycle (hood)'!KAT1</f>
        <v>0</v>
      </c>
      <c r="KAX4">
        <f>'Whole Lifecycle (hood)'!KAU1</f>
        <v>0</v>
      </c>
      <c r="KAY4">
        <f>'Whole Lifecycle (hood)'!KAV1</f>
        <v>0</v>
      </c>
      <c r="KAZ4">
        <f>'Whole Lifecycle (hood)'!KAW1</f>
        <v>0</v>
      </c>
      <c r="KBA4">
        <f>'Whole Lifecycle (hood)'!KAX1</f>
        <v>0</v>
      </c>
      <c r="KBB4">
        <f>'Whole Lifecycle (hood)'!KAY1</f>
        <v>0</v>
      </c>
      <c r="KBC4">
        <f>'Whole Lifecycle (hood)'!KAZ1</f>
        <v>0</v>
      </c>
      <c r="KBD4">
        <f>'Whole Lifecycle (hood)'!KBA1</f>
        <v>0</v>
      </c>
      <c r="KBE4">
        <f>'Whole Lifecycle (hood)'!KBB1</f>
        <v>0</v>
      </c>
      <c r="KBF4">
        <f>'Whole Lifecycle (hood)'!KBC1</f>
        <v>0</v>
      </c>
      <c r="KBG4">
        <f>'Whole Lifecycle (hood)'!KBD1</f>
        <v>0</v>
      </c>
      <c r="KBH4">
        <f>'Whole Lifecycle (hood)'!KBE1</f>
        <v>0</v>
      </c>
      <c r="KBI4">
        <f>'Whole Lifecycle (hood)'!KBF1</f>
        <v>0</v>
      </c>
      <c r="KBJ4">
        <f>'Whole Lifecycle (hood)'!KBG1</f>
        <v>0</v>
      </c>
      <c r="KBK4">
        <f>'Whole Lifecycle (hood)'!KBH1</f>
        <v>0</v>
      </c>
      <c r="KBL4">
        <f>'Whole Lifecycle (hood)'!KBI1</f>
        <v>0</v>
      </c>
      <c r="KBM4">
        <f>'Whole Lifecycle (hood)'!KBJ1</f>
        <v>0</v>
      </c>
      <c r="KBN4">
        <f>'Whole Lifecycle (hood)'!KBK1</f>
        <v>0</v>
      </c>
      <c r="KBO4">
        <f>'Whole Lifecycle (hood)'!KBL1</f>
        <v>0</v>
      </c>
      <c r="KBP4">
        <f>'Whole Lifecycle (hood)'!KBM1</f>
        <v>0</v>
      </c>
      <c r="KBQ4">
        <f>'Whole Lifecycle (hood)'!KBN1</f>
        <v>0</v>
      </c>
      <c r="KBR4">
        <f>'Whole Lifecycle (hood)'!KBO1</f>
        <v>0</v>
      </c>
      <c r="KBS4">
        <f>'Whole Lifecycle (hood)'!KBP1</f>
        <v>0</v>
      </c>
      <c r="KBT4">
        <f>'Whole Lifecycle (hood)'!KBQ1</f>
        <v>0</v>
      </c>
      <c r="KBU4">
        <f>'Whole Lifecycle (hood)'!KBR1</f>
        <v>0</v>
      </c>
      <c r="KBV4">
        <f>'Whole Lifecycle (hood)'!KBS1</f>
        <v>0</v>
      </c>
      <c r="KBW4">
        <f>'Whole Lifecycle (hood)'!KBT1</f>
        <v>0</v>
      </c>
      <c r="KBX4">
        <f>'Whole Lifecycle (hood)'!KBU1</f>
        <v>0</v>
      </c>
      <c r="KBY4">
        <f>'Whole Lifecycle (hood)'!KBV1</f>
        <v>0</v>
      </c>
      <c r="KBZ4">
        <f>'Whole Lifecycle (hood)'!KBW1</f>
        <v>0</v>
      </c>
      <c r="KCA4">
        <f>'Whole Lifecycle (hood)'!KBX1</f>
        <v>0</v>
      </c>
      <c r="KCB4">
        <f>'Whole Lifecycle (hood)'!KBY1</f>
        <v>0</v>
      </c>
      <c r="KCC4">
        <f>'Whole Lifecycle (hood)'!KBZ1</f>
        <v>0</v>
      </c>
      <c r="KCD4">
        <f>'Whole Lifecycle (hood)'!KCA1</f>
        <v>0</v>
      </c>
      <c r="KCE4">
        <f>'Whole Lifecycle (hood)'!KCB1</f>
        <v>0</v>
      </c>
      <c r="KCF4">
        <f>'Whole Lifecycle (hood)'!KCC1</f>
        <v>0</v>
      </c>
      <c r="KCG4">
        <f>'Whole Lifecycle (hood)'!KCD1</f>
        <v>0</v>
      </c>
      <c r="KCH4">
        <f>'Whole Lifecycle (hood)'!KCE1</f>
        <v>0</v>
      </c>
      <c r="KCI4">
        <f>'Whole Lifecycle (hood)'!KCF1</f>
        <v>0</v>
      </c>
      <c r="KCJ4">
        <f>'Whole Lifecycle (hood)'!KCG1</f>
        <v>0</v>
      </c>
      <c r="KCK4">
        <f>'Whole Lifecycle (hood)'!KCH1</f>
        <v>0</v>
      </c>
      <c r="KCL4">
        <f>'Whole Lifecycle (hood)'!KCI1</f>
        <v>0</v>
      </c>
      <c r="KCM4">
        <f>'Whole Lifecycle (hood)'!KCJ1</f>
        <v>0</v>
      </c>
      <c r="KCN4">
        <f>'Whole Lifecycle (hood)'!KCK1</f>
        <v>0</v>
      </c>
      <c r="KCO4">
        <f>'Whole Lifecycle (hood)'!KCL1</f>
        <v>0</v>
      </c>
      <c r="KCP4">
        <f>'Whole Lifecycle (hood)'!KCM1</f>
        <v>0</v>
      </c>
      <c r="KCQ4">
        <f>'Whole Lifecycle (hood)'!KCN1</f>
        <v>0</v>
      </c>
      <c r="KCR4">
        <f>'Whole Lifecycle (hood)'!KCO1</f>
        <v>0</v>
      </c>
      <c r="KCS4">
        <f>'Whole Lifecycle (hood)'!KCP1</f>
        <v>0</v>
      </c>
      <c r="KCT4">
        <f>'Whole Lifecycle (hood)'!KCQ1</f>
        <v>0</v>
      </c>
      <c r="KCU4">
        <f>'Whole Lifecycle (hood)'!KCR1</f>
        <v>0</v>
      </c>
      <c r="KCV4">
        <f>'Whole Lifecycle (hood)'!KCS1</f>
        <v>0</v>
      </c>
      <c r="KCW4">
        <f>'Whole Lifecycle (hood)'!KCT1</f>
        <v>0</v>
      </c>
      <c r="KCX4">
        <f>'Whole Lifecycle (hood)'!KCU1</f>
        <v>0</v>
      </c>
      <c r="KCY4">
        <f>'Whole Lifecycle (hood)'!KCV1</f>
        <v>0</v>
      </c>
      <c r="KCZ4">
        <f>'Whole Lifecycle (hood)'!KCW1</f>
        <v>0</v>
      </c>
      <c r="KDA4">
        <f>'Whole Lifecycle (hood)'!KCX1</f>
        <v>0</v>
      </c>
      <c r="KDB4">
        <f>'Whole Lifecycle (hood)'!KCY1</f>
        <v>0</v>
      </c>
      <c r="KDC4">
        <f>'Whole Lifecycle (hood)'!KCZ1</f>
        <v>0</v>
      </c>
      <c r="KDD4">
        <f>'Whole Lifecycle (hood)'!KDA1</f>
        <v>0</v>
      </c>
      <c r="KDE4">
        <f>'Whole Lifecycle (hood)'!KDB1</f>
        <v>0</v>
      </c>
      <c r="KDF4">
        <f>'Whole Lifecycle (hood)'!KDC1</f>
        <v>0</v>
      </c>
      <c r="KDG4">
        <f>'Whole Lifecycle (hood)'!KDD1</f>
        <v>0</v>
      </c>
      <c r="KDH4">
        <f>'Whole Lifecycle (hood)'!KDE1</f>
        <v>0</v>
      </c>
      <c r="KDI4">
        <f>'Whole Lifecycle (hood)'!KDF1</f>
        <v>0</v>
      </c>
      <c r="KDJ4">
        <f>'Whole Lifecycle (hood)'!KDG1</f>
        <v>0</v>
      </c>
      <c r="KDK4">
        <f>'Whole Lifecycle (hood)'!KDH1</f>
        <v>0</v>
      </c>
      <c r="KDL4">
        <f>'Whole Lifecycle (hood)'!KDI1</f>
        <v>0</v>
      </c>
      <c r="KDM4">
        <f>'Whole Lifecycle (hood)'!KDJ1</f>
        <v>0</v>
      </c>
      <c r="KDN4">
        <f>'Whole Lifecycle (hood)'!KDK1</f>
        <v>0</v>
      </c>
      <c r="KDO4">
        <f>'Whole Lifecycle (hood)'!KDL1</f>
        <v>0</v>
      </c>
      <c r="KDP4">
        <f>'Whole Lifecycle (hood)'!KDM1</f>
        <v>0</v>
      </c>
      <c r="KDQ4">
        <f>'Whole Lifecycle (hood)'!KDN1</f>
        <v>0</v>
      </c>
      <c r="KDR4">
        <f>'Whole Lifecycle (hood)'!KDO1</f>
        <v>0</v>
      </c>
      <c r="KDS4">
        <f>'Whole Lifecycle (hood)'!KDP1</f>
        <v>0</v>
      </c>
      <c r="KDT4">
        <f>'Whole Lifecycle (hood)'!KDQ1</f>
        <v>0</v>
      </c>
      <c r="KDU4">
        <f>'Whole Lifecycle (hood)'!KDR1</f>
        <v>0</v>
      </c>
      <c r="KDV4">
        <f>'Whole Lifecycle (hood)'!KDS1</f>
        <v>0</v>
      </c>
      <c r="KDW4">
        <f>'Whole Lifecycle (hood)'!KDT1</f>
        <v>0</v>
      </c>
      <c r="KDX4">
        <f>'Whole Lifecycle (hood)'!KDU1</f>
        <v>0</v>
      </c>
      <c r="KDY4">
        <f>'Whole Lifecycle (hood)'!KDV1</f>
        <v>0</v>
      </c>
      <c r="KDZ4">
        <f>'Whole Lifecycle (hood)'!KDW1</f>
        <v>0</v>
      </c>
      <c r="KEA4">
        <f>'Whole Lifecycle (hood)'!KDX1</f>
        <v>0</v>
      </c>
      <c r="KEB4">
        <f>'Whole Lifecycle (hood)'!KDY1</f>
        <v>0</v>
      </c>
      <c r="KEC4">
        <f>'Whole Lifecycle (hood)'!KDZ1</f>
        <v>0</v>
      </c>
      <c r="KED4">
        <f>'Whole Lifecycle (hood)'!KEA1</f>
        <v>0</v>
      </c>
      <c r="KEE4">
        <f>'Whole Lifecycle (hood)'!KEB1</f>
        <v>0</v>
      </c>
      <c r="KEF4">
        <f>'Whole Lifecycle (hood)'!KEC1</f>
        <v>0</v>
      </c>
      <c r="KEG4">
        <f>'Whole Lifecycle (hood)'!KED1</f>
        <v>0</v>
      </c>
      <c r="KEH4">
        <f>'Whole Lifecycle (hood)'!KEE1</f>
        <v>0</v>
      </c>
      <c r="KEI4">
        <f>'Whole Lifecycle (hood)'!KEF1</f>
        <v>0</v>
      </c>
      <c r="KEJ4">
        <f>'Whole Lifecycle (hood)'!KEG1</f>
        <v>0</v>
      </c>
      <c r="KEK4">
        <f>'Whole Lifecycle (hood)'!KEH1</f>
        <v>0</v>
      </c>
      <c r="KEL4">
        <f>'Whole Lifecycle (hood)'!KEI1</f>
        <v>0</v>
      </c>
      <c r="KEM4">
        <f>'Whole Lifecycle (hood)'!KEJ1</f>
        <v>0</v>
      </c>
      <c r="KEN4">
        <f>'Whole Lifecycle (hood)'!KEK1</f>
        <v>0</v>
      </c>
      <c r="KEO4">
        <f>'Whole Lifecycle (hood)'!KEL1</f>
        <v>0</v>
      </c>
      <c r="KEP4">
        <f>'Whole Lifecycle (hood)'!KEM1</f>
        <v>0</v>
      </c>
      <c r="KEQ4">
        <f>'Whole Lifecycle (hood)'!KEN1</f>
        <v>0</v>
      </c>
      <c r="KER4">
        <f>'Whole Lifecycle (hood)'!KEO1</f>
        <v>0</v>
      </c>
      <c r="KES4">
        <f>'Whole Lifecycle (hood)'!KEP1</f>
        <v>0</v>
      </c>
      <c r="KET4">
        <f>'Whole Lifecycle (hood)'!KEQ1</f>
        <v>0</v>
      </c>
      <c r="KEU4">
        <f>'Whole Lifecycle (hood)'!KER1</f>
        <v>0</v>
      </c>
      <c r="KEV4">
        <f>'Whole Lifecycle (hood)'!KES1</f>
        <v>0</v>
      </c>
      <c r="KEW4">
        <f>'Whole Lifecycle (hood)'!KET1</f>
        <v>0</v>
      </c>
      <c r="KEX4">
        <f>'Whole Lifecycle (hood)'!KEU1</f>
        <v>0</v>
      </c>
      <c r="KEY4">
        <f>'Whole Lifecycle (hood)'!KEV1</f>
        <v>0</v>
      </c>
      <c r="KEZ4">
        <f>'Whole Lifecycle (hood)'!KEW1</f>
        <v>0</v>
      </c>
      <c r="KFA4">
        <f>'Whole Lifecycle (hood)'!KEX1</f>
        <v>0</v>
      </c>
      <c r="KFB4">
        <f>'Whole Lifecycle (hood)'!KEY1</f>
        <v>0</v>
      </c>
      <c r="KFC4">
        <f>'Whole Lifecycle (hood)'!KEZ1</f>
        <v>0</v>
      </c>
      <c r="KFD4">
        <f>'Whole Lifecycle (hood)'!KFA1</f>
        <v>0</v>
      </c>
      <c r="KFE4">
        <f>'Whole Lifecycle (hood)'!KFB1</f>
        <v>0</v>
      </c>
      <c r="KFF4">
        <f>'Whole Lifecycle (hood)'!KFC1</f>
        <v>0</v>
      </c>
      <c r="KFG4">
        <f>'Whole Lifecycle (hood)'!KFD1</f>
        <v>0</v>
      </c>
      <c r="KFH4">
        <f>'Whole Lifecycle (hood)'!KFE1</f>
        <v>0</v>
      </c>
      <c r="KFI4">
        <f>'Whole Lifecycle (hood)'!KFF1</f>
        <v>0</v>
      </c>
      <c r="KFJ4">
        <f>'Whole Lifecycle (hood)'!KFG1</f>
        <v>0</v>
      </c>
      <c r="KFK4">
        <f>'Whole Lifecycle (hood)'!KFH1</f>
        <v>0</v>
      </c>
      <c r="KFL4">
        <f>'Whole Lifecycle (hood)'!KFI1</f>
        <v>0</v>
      </c>
      <c r="KFM4">
        <f>'Whole Lifecycle (hood)'!KFJ1</f>
        <v>0</v>
      </c>
      <c r="KFN4">
        <f>'Whole Lifecycle (hood)'!KFK1</f>
        <v>0</v>
      </c>
      <c r="KFO4">
        <f>'Whole Lifecycle (hood)'!KFL1</f>
        <v>0</v>
      </c>
      <c r="KFP4">
        <f>'Whole Lifecycle (hood)'!KFM1</f>
        <v>0</v>
      </c>
      <c r="KFQ4">
        <f>'Whole Lifecycle (hood)'!KFN1</f>
        <v>0</v>
      </c>
      <c r="KFR4">
        <f>'Whole Lifecycle (hood)'!KFO1</f>
        <v>0</v>
      </c>
      <c r="KFS4">
        <f>'Whole Lifecycle (hood)'!KFP1</f>
        <v>0</v>
      </c>
      <c r="KFT4">
        <f>'Whole Lifecycle (hood)'!KFQ1</f>
        <v>0</v>
      </c>
      <c r="KFU4">
        <f>'Whole Lifecycle (hood)'!KFR1</f>
        <v>0</v>
      </c>
      <c r="KFV4">
        <f>'Whole Lifecycle (hood)'!KFS1</f>
        <v>0</v>
      </c>
      <c r="KFW4">
        <f>'Whole Lifecycle (hood)'!KFT1</f>
        <v>0</v>
      </c>
      <c r="KFX4">
        <f>'Whole Lifecycle (hood)'!KFU1</f>
        <v>0</v>
      </c>
      <c r="KFY4">
        <f>'Whole Lifecycle (hood)'!KFV1</f>
        <v>0</v>
      </c>
      <c r="KFZ4">
        <f>'Whole Lifecycle (hood)'!KFW1</f>
        <v>0</v>
      </c>
      <c r="KGA4">
        <f>'Whole Lifecycle (hood)'!KFX1</f>
        <v>0</v>
      </c>
      <c r="KGB4">
        <f>'Whole Lifecycle (hood)'!KFY1</f>
        <v>0</v>
      </c>
      <c r="KGC4">
        <f>'Whole Lifecycle (hood)'!KFZ1</f>
        <v>0</v>
      </c>
      <c r="KGD4">
        <f>'Whole Lifecycle (hood)'!KGA1</f>
        <v>0</v>
      </c>
      <c r="KGE4">
        <f>'Whole Lifecycle (hood)'!KGB1</f>
        <v>0</v>
      </c>
      <c r="KGF4">
        <f>'Whole Lifecycle (hood)'!KGC1</f>
        <v>0</v>
      </c>
      <c r="KGG4">
        <f>'Whole Lifecycle (hood)'!KGD1</f>
        <v>0</v>
      </c>
      <c r="KGH4">
        <f>'Whole Lifecycle (hood)'!KGE1</f>
        <v>0</v>
      </c>
      <c r="KGI4">
        <f>'Whole Lifecycle (hood)'!KGF1</f>
        <v>0</v>
      </c>
      <c r="KGJ4">
        <f>'Whole Lifecycle (hood)'!KGG1</f>
        <v>0</v>
      </c>
      <c r="KGK4">
        <f>'Whole Lifecycle (hood)'!KGH1</f>
        <v>0</v>
      </c>
      <c r="KGL4">
        <f>'Whole Lifecycle (hood)'!KGI1</f>
        <v>0</v>
      </c>
      <c r="KGM4">
        <f>'Whole Lifecycle (hood)'!KGJ1</f>
        <v>0</v>
      </c>
      <c r="KGN4">
        <f>'Whole Lifecycle (hood)'!KGK1</f>
        <v>0</v>
      </c>
      <c r="KGO4">
        <f>'Whole Lifecycle (hood)'!KGL1</f>
        <v>0</v>
      </c>
      <c r="KGP4">
        <f>'Whole Lifecycle (hood)'!KGM1</f>
        <v>0</v>
      </c>
      <c r="KGQ4">
        <f>'Whole Lifecycle (hood)'!KGN1</f>
        <v>0</v>
      </c>
      <c r="KGR4">
        <f>'Whole Lifecycle (hood)'!KGO1</f>
        <v>0</v>
      </c>
      <c r="KGS4">
        <f>'Whole Lifecycle (hood)'!KGP1</f>
        <v>0</v>
      </c>
      <c r="KGT4">
        <f>'Whole Lifecycle (hood)'!KGQ1</f>
        <v>0</v>
      </c>
      <c r="KGU4">
        <f>'Whole Lifecycle (hood)'!KGR1</f>
        <v>0</v>
      </c>
      <c r="KGV4">
        <f>'Whole Lifecycle (hood)'!KGS1</f>
        <v>0</v>
      </c>
      <c r="KGW4">
        <f>'Whole Lifecycle (hood)'!KGT1</f>
        <v>0</v>
      </c>
      <c r="KGX4">
        <f>'Whole Lifecycle (hood)'!KGU1</f>
        <v>0</v>
      </c>
      <c r="KGY4">
        <f>'Whole Lifecycle (hood)'!KGV1</f>
        <v>0</v>
      </c>
      <c r="KGZ4">
        <f>'Whole Lifecycle (hood)'!KGW1</f>
        <v>0</v>
      </c>
      <c r="KHA4">
        <f>'Whole Lifecycle (hood)'!KGX1</f>
        <v>0</v>
      </c>
      <c r="KHB4">
        <f>'Whole Lifecycle (hood)'!KGY1</f>
        <v>0</v>
      </c>
      <c r="KHC4">
        <f>'Whole Lifecycle (hood)'!KGZ1</f>
        <v>0</v>
      </c>
      <c r="KHD4">
        <f>'Whole Lifecycle (hood)'!KHA1</f>
        <v>0</v>
      </c>
      <c r="KHE4">
        <f>'Whole Lifecycle (hood)'!KHB1</f>
        <v>0</v>
      </c>
      <c r="KHF4">
        <f>'Whole Lifecycle (hood)'!KHC1</f>
        <v>0</v>
      </c>
      <c r="KHG4">
        <f>'Whole Lifecycle (hood)'!KHD1</f>
        <v>0</v>
      </c>
      <c r="KHH4">
        <f>'Whole Lifecycle (hood)'!KHE1</f>
        <v>0</v>
      </c>
      <c r="KHI4">
        <f>'Whole Lifecycle (hood)'!KHF1</f>
        <v>0</v>
      </c>
      <c r="KHJ4">
        <f>'Whole Lifecycle (hood)'!KHG1</f>
        <v>0</v>
      </c>
      <c r="KHK4">
        <f>'Whole Lifecycle (hood)'!KHH1</f>
        <v>0</v>
      </c>
      <c r="KHL4">
        <f>'Whole Lifecycle (hood)'!KHI1</f>
        <v>0</v>
      </c>
      <c r="KHM4">
        <f>'Whole Lifecycle (hood)'!KHJ1</f>
        <v>0</v>
      </c>
      <c r="KHN4">
        <f>'Whole Lifecycle (hood)'!KHK1</f>
        <v>0</v>
      </c>
      <c r="KHO4">
        <f>'Whole Lifecycle (hood)'!KHL1</f>
        <v>0</v>
      </c>
      <c r="KHP4">
        <f>'Whole Lifecycle (hood)'!KHM1</f>
        <v>0</v>
      </c>
      <c r="KHQ4">
        <f>'Whole Lifecycle (hood)'!KHN1</f>
        <v>0</v>
      </c>
      <c r="KHR4">
        <f>'Whole Lifecycle (hood)'!KHO1</f>
        <v>0</v>
      </c>
      <c r="KHS4">
        <f>'Whole Lifecycle (hood)'!KHP1</f>
        <v>0</v>
      </c>
      <c r="KHT4">
        <f>'Whole Lifecycle (hood)'!KHQ1</f>
        <v>0</v>
      </c>
      <c r="KHU4">
        <f>'Whole Lifecycle (hood)'!KHR1</f>
        <v>0</v>
      </c>
      <c r="KHV4">
        <f>'Whole Lifecycle (hood)'!KHS1</f>
        <v>0</v>
      </c>
      <c r="KHW4">
        <f>'Whole Lifecycle (hood)'!KHT1</f>
        <v>0</v>
      </c>
      <c r="KHX4">
        <f>'Whole Lifecycle (hood)'!KHU1</f>
        <v>0</v>
      </c>
      <c r="KHY4">
        <f>'Whole Lifecycle (hood)'!KHV1</f>
        <v>0</v>
      </c>
      <c r="KHZ4">
        <f>'Whole Lifecycle (hood)'!KHW1</f>
        <v>0</v>
      </c>
      <c r="KIA4">
        <f>'Whole Lifecycle (hood)'!KHX1</f>
        <v>0</v>
      </c>
      <c r="KIB4">
        <f>'Whole Lifecycle (hood)'!KHY1</f>
        <v>0</v>
      </c>
      <c r="KIC4">
        <f>'Whole Lifecycle (hood)'!KHZ1</f>
        <v>0</v>
      </c>
      <c r="KID4">
        <f>'Whole Lifecycle (hood)'!KIA1</f>
        <v>0</v>
      </c>
      <c r="KIE4">
        <f>'Whole Lifecycle (hood)'!KIB1</f>
        <v>0</v>
      </c>
      <c r="KIF4">
        <f>'Whole Lifecycle (hood)'!KIC1</f>
        <v>0</v>
      </c>
      <c r="KIG4">
        <f>'Whole Lifecycle (hood)'!KID1</f>
        <v>0</v>
      </c>
      <c r="KIH4">
        <f>'Whole Lifecycle (hood)'!KIE1</f>
        <v>0</v>
      </c>
      <c r="KII4">
        <f>'Whole Lifecycle (hood)'!KIF1</f>
        <v>0</v>
      </c>
      <c r="KIJ4">
        <f>'Whole Lifecycle (hood)'!KIG1</f>
        <v>0</v>
      </c>
      <c r="KIK4">
        <f>'Whole Lifecycle (hood)'!KIH1</f>
        <v>0</v>
      </c>
      <c r="KIL4">
        <f>'Whole Lifecycle (hood)'!KII1</f>
        <v>0</v>
      </c>
      <c r="KIM4">
        <f>'Whole Lifecycle (hood)'!KIJ1</f>
        <v>0</v>
      </c>
      <c r="KIN4">
        <f>'Whole Lifecycle (hood)'!KIK1</f>
        <v>0</v>
      </c>
      <c r="KIO4">
        <f>'Whole Lifecycle (hood)'!KIL1</f>
        <v>0</v>
      </c>
      <c r="KIP4">
        <f>'Whole Lifecycle (hood)'!KIM1</f>
        <v>0</v>
      </c>
      <c r="KIQ4">
        <f>'Whole Lifecycle (hood)'!KIN1</f>
        <v>0</v>
      </c>
      <c r="KIR4">
        <f>'Whole Lifecycle (hood)'!KIO1</f>
        <v>0</v>
      </c>
      <c r="KIS4">
        <f>'Whole Lifecycle (hood)'!KIP1</f>
        <v>0</v>
      </c>
      <c r="KIT4">
        <f>'Whole Lifecycle (hood)'!KIQ1</f>
        <v>0</v>
      </c>
      <c r="KIU4">
        <f>'Whole Lifecycle (hood)'!KIR1</f>
        <v>0</v>
      </c>
      <c r="KIV4">
        <f>'Whole Lifecycle (hood)'!KIS1</f>
        <v>0</v>
      </c>
      <c r="KIW4">
        <f>'Whole Lifecycle (hood)'!KIT1</f>
        <v>0</v>
      </c>
      <c r="KIX4">
        <f>'Whole Lifecycle (hood)'!KIU1</f>
        <v>0</v>
      </c>
      <c r="KIY4">
        <f>'Whole Lifecycle (hood)'!KIV1</f>
        <v>0</v>
      </c>
      <c r="KIZ4">
        <f>'Whole Lifecycle (hood)'!KIW1</f>
        <v>0</v>
      </c>
      <c r="KJA4">
        <f>'Whole Lifecycle (hood)'!KIX1</f>
        <v>0</v>
      </c>
      <c r="KJB4">
        <f>'Whole Lifecycle (hood)'!KIY1</f>
        <v>0</v>
      </c>
      <c r="KJC4">
        <f>'Whole Lifecycle (hood)'!KIZ1</f>
        <v>0</v>
      </c>
      <c r="KJD4">
        <f>'Whole Lifecycle (hood)'!KJA1</f>
        <v>0</v>
      </c>
      <c r="KJE4">
        <f>'Whole Lifecycle (hood)'!KJB1</f>
        <v>0</v>
      </c>
      <c r="KJF4">
        <f>'Whole Lifecycle (hood)'!KJC1</f>
        <v>0</v>
      </c>
      <c r="KJG4">
        <f>'Whole Lifecycle (hood)'!KJD1</f>
        <v>0</v>
      </c>
      <c r="KJH4">
        <f>'Whole Lifecycle (hood)'!KJE1</f>
        <v>0</v>
      </c>
      <c r="KJI4">
        <f>'Whole Lifecycle (hood)'!KJF1</f>
        <v>0</v>
      </c>
      <c r="KJJ4">
        <f>'Whole Lifecycle (hood)'!KJG1</f>
        <v>0</v>
      </c>
      <c r="KJK4">
        <f>'Whole Lifecycle (hood)'!KJH1</f>
        <v>0</v>
      </c>
      <c r="KJL4">
        <f>'Whole Lifecycle (hood)'!KJI1</f>
        <v>0</v>
      </c>
      <c r="KJM4">
        <f>'Whole Lifecycle (hood)'!KJJ1</f>
        <v>0</v>
      </c>
      <c r="KJN4">
        <f>'Whole Lifecycle (hood)'!KJK1</f>
        <v>0</v>
      </c>
      <c r="KJO4">
        <f>'Whole Lifecycle (hood)'!KJL1</f>
        <v>0</v>
      </c>
      <c r="KJP4">
        <f>'Whole Lifecycle (hood)'!KJM1</f>
        <v>0</v>
      </c>
      <c r="KJQ4">
        <f>'Whole Lifecycle (hood)'!KJN1</f>
        <v>0</v>
      </c>
      <c r="KJR4">
        <f>'Whole Lifecycle (hood)'!KJO1</f>
        <v>0</v>
      </c>
      <c r="KJS4">
        <f>'Whole Lifecycle (hood)'!KJP1</f>
        <v>0</v>
      </c>
      <c r="KJT4">
        <f>'Whole Lifecycle (hood)'!KJQ1</f>
        <v>0</v>
      </c>
      <c r="KJU4">
        <f>'Whole Lifecycle (hood)'!KJR1</f>
        <v>0</v>
      </c>
      <c r="KJV4">
        <f>'Whole Lifecycle (hood)'!KJS1</f>
        <v>0</v>
      </c>
      <c r="KJW4">
        <f>'Whole Lifecycle (hood)'!KJT1</f>
        <v>0</v>
      </c>
      <c r="KJX4">
        <f>'Whole Lifecycle (hood)'!KJU1</f>
        <v>0</v>
      </c>
      <c r="KJY4">
        <f>'Whole Lifecycle (hood)'!KJV1</f>
        <v>0</v>
      </c>
      <c r="KJZ4">
        <f>'Whole Lifecycle (hood)'!KJW1</f>
        <v>0</v>
      </c>
      <c r="KKA4">
        <f>'Whole Lifecycle (hood)'!KJX1</f>
        <v>0</v>
      </c>
      <c r="KKB4">
        <f>'Whole Lifecycle (hood)'!KJY1</f>
        <v>0</v>
      </c>
      <c r="KKC4">
        <f>'Whole Lifecycle (hood)'!KJZ1</f>
        <v>0</v>
      </c>
      <c r="KKD4">
        <f>'Whole Lifecycle (hood)'!KKA1</f>
        <v>0</v>
      </c>
      <c r="KKE4">
        <f>'Whole Lifecycle (hood)'!KKB1</f>
        <v>0</v>
      </c>
      <c r="KKF4">
        <f>'Whole Lifecycle (hood)'!KKC1</f>
        <v>0</v>
      </c>
      <c r="KKG4">
        <f>'Whole Lifecycle (hood)'!KKD1</f>
        <v>0</v>
      </c>
      <c r="KKH4">
        <f>'Whole Lifecycle (hood)'!KKE1</f>
        <v>0</v>
      </c>
      <c r="KKI4">
        <f>'Whole Lifecycle (hood)'!KKF1</f>
        <v>0</v>
      </c>
      <c r="KKJ4">
        <f>'Whole Lifecycle (hood)'!KKG1</f>
        <v>0</v>
      </c>
      <c r="KKK4">
        <f>'Whole Lifecycle (hood)'!KKH1</f>
        <v>0</v>
      </c>
      <c r="KKL4">
        <f>'Whole Lifecycle (hood)'!KKI1</f>
        <v>0</v>
      </c>
      <c r="KKM4">
        <f>'Whole Lifecycle (hood)'!KKJ1</f>
        <v>0</v>
      </c>
      <c r="KKN4">
        <f>'Whole Lifecycle (hood)'!KKK1</f>
        <v>0</v>
      </c>
      <c r="KKO4">
        <f>'Whole Lifecycle (hood)'!KKL1</f>
        <v>0</v>
      </c>
      <c r="KKP4">
        <f>'Whole Lifecycle (hood)'!KKM1</f>
        <v>0</v>
      </c>
      <c r="KKQ4">
        <f>'Whole Lifecycle (hood)'!KKN1</f>
        <v>0</v>
      </c>
      <c r="KKR4">
        <f>'Whole Lifecycle (hood)'!KKO1</f>
        <v>0</v>
      </c>
      <c r="KKS4">
        <f>'Whole Lifecycle (hood)'!KKP1</f>
        <v>0</v>
      </c>
      <c r="KKT4">
        <f>'Whole Lifecycle (hood)'!KKQ1</f>
        <v>0</v>
      </c>
      <c r="KKU4">
        <f>'Whole Lifecycle (hood)'!KKR1</f>
        <v>0</v>
      </c>
      <c r="KKV4">
        <f>'Whole Lifecycle (hood)'!KKS1</f>
        <v>0</v>
      </c>
      <c r="KKW4">
        <f>'Whole Lifecycle (hood)'!KKT1</f>
        <v>0</v>
      </c>
      <c r="KKX4">
        <f>'Whole Lifecycle (hood)'!KKU1</f>
        <v>0</v>
      </c>
      <c r="KKY4">
        <f>'Whole Lifecycle (hood)'!KKV1</f>
        <v>0</v>
      </c>
      <c r="KKZ4">
        <f>'Whole Lifecycle (hood)'!KKW1</f>
        <v>0</v>
      </c>
      <c r="KLA4">
        <f>'Whole Lifecycle (hood)'!KKX1</f>
        <v>0</v>
      </c>
      <c r="KLB4">
        <f>'Whole Lifecycle (hood)'!KKY1</f>
        <v>0</v>
      </c>
      <c r="KLC4">
        <f>'Whole Lifecycle (hood)'!KKZ1</f>
        <v>0</v>
      </c>
      <c r="KLD4">
        <f>'Whole Lifecycle (hood)'!KLA1</f>
        <v>0</v>
      </c>
      <c r="KLE4">
        <f>'Whole Lifecycle (hood)'!KLB1</f>
        <v>0</v>
      </c>
      <c r="KLF4">
        <f>'Whole Lifecycle (hood)'!KLC1</f>
        <v>0</v>
      </c>
      <c r="KLG4">
        <f>'Whole Lifecycle (hood)'!KLD1</f>
        <v>0</v>
      </c>
      <c r="KLH4">
        <f>'Whole Lifecycle (hood)'!KLE1</f>
        <v>0</v>
      </c>
      <c r="KLI4">
        <f>'Whole Lifecycle (hood)'!KLF1</f>
        <v>0</v>
      </c>
      <c r="KLJ4">
        <f>'Whole Lifecycle (hood)'!KLG1</f>
        <v>0</v>
      </c>
      <c r="KLK4">
        <f>'Whole Lifecycle (hood)'!KLH1</f>
        <v>0</v>
      </c>
      <c r="KLL4">
        <f>'Whole Lifecycle (hood)'!KLI1</f>
        <v>0</v>
      </c>
      <c r="KLM4">
        <f>'Whole Lifecycle (hood)'!KLJ1</f>
        <v>0</v>
      </c>
      <c r="KLN4">
        <f>'Whole Lifecycle (hood)'!KLK1</f>
        <v>0</v>
      </c>
      <c r="KLO4">
        <f>'Whole Lifecycle (hood)'!KLL1</f>
        <v>0</v>
      </c>
      <c r="KLP4">
        <f>'Whole Lifecycle (hood)'!KLM1</f>
        <v>0</v>
      </c>
      <c r="KLQ4">
        <f>'Whole Lifecycle (hood)'!KLN1</f>
        <v>0</v>
      </c>
      <c r="KLR4">
        <f>'Whole Lifecycle (hood)'!KLO1</f>
        <v>0</v>
      </c>
      <c r="KLS4">
        <f>'Whole Lifecycle (hood)'!KLP1</f>
        <v>0</v>
      </c>
      <c r="KLT4">
        <f>'Whole Lifecycle (hood)'!KLQ1</f>
        <v>0</v>
      </c>
      <c r="KLU4">
        <f>'Whole Lifecycle (hood)'!KLR1</f>
        <v>0</v>
      </c>
      <c r="KLV4">
        <f>'Whole Lifecycle (hood)'!KLS1</f>
        <v>0</v>
      </c>
      <c r="KLW4">
        <f>'Whole Lifecycle (hood)'!KLT1</f>
        <v>0</v>
      </c>
      <c r="KLX4">
        <f>'Whole Lifecycle (hood)'!KLU1</f>
        <v>0</v>
      </c>
      <c r="KLY4">
        <f>'Whole Lifecycle (hood)'!KLV1</f>
        <v>0</v>
      </c>
      <c r="KLZ4">
        <f>'Whole Lifecycle (hood)'!KLW1</f>
        <v>0</v>
      </c>
      <c r="KMA4">
        <f>'Whole Lifecycle (hood)'!KLX1</f>
        <v>0</v>
      </c>
      <c r="KMB4">
        <f>'Whole Lifecycle (hood)'!KLY1</f>
        <v>0</v>
      </c>
      <c r="KMC4">
        <f>'Whole Lifecycle (hood)'!KLZ1</f>
        <v>0</v>
      </c>
      <c r="KMD4">
        <f>'Whole Lifecycle (hood)'!KMA1</f>
        <v>0</v>
      </c>
      <c r="KME4">
        <f>'Whole Lifecycle (hood)'!KMB1</f>
        <v>0</v>
      </c>
      <c r="KMF4">
        <f>'Whole Lifecycle (hood)'!KMC1</f>
        <v>0</v>
      </c>
      <c r="KMG4">
        <f>'Whole Lifecycle (hood)'!KMD1</f>
        <v>0</v>
      </c>
      <c r="KMH4">
        <f>'Whole Lifecycle (hood)'!KME1</f>
        <v>0</v>
      </c>
      <c r="KMI4">
        <f>'Whole Lifecycle (hood)'!KMF1</f>
        <v>0</v>
      </c>
      <c r="KMJ4">
        <f>'Whole Lifecycle (hood)'!KMG1</f>
        <v>0</v>
      </c>
      <c r="KMK4">
        <f>'Whole Lifecycle (hood)'!KMH1</f>
        <v>0</v>
      </c>
      <c r="KML4">
        <f>'Whole Lifecycle (hood)'!KMI1</f>
        <v>0</v>
      </c>
      <c r="KMM4">
        <f>'Whole Lifecycle (hood)'!KMJ1</f>
        <v>0</v>
      </c>
      <c r="KMN4">
        <f>'Whole Lifecycle (hood)'!KMK1</f>
        <v>0</v>
      </c>
      <c r="KMO4">
        <f>'Whole Lifecycle (hood)'!KML1</f>
        <v>0</v>
      </c>
      <c r="KMP4">
        <f>'Whole Lifecycle (hood)'!KMM1</f>
        <v>0</v>
      </c>
      <c r="KMQ4">
        <f>'Whole Lifecycle (hood)'!KMN1</f>
        <v>0</v>
      </c>
      <c r="KMR4">
        <f>'Whole Lifecycle (hood)'!KMO1</f>
        <v>0</v>
      </c>
      <c r="KMS4">
        <f>'Whole Lifecycle (hood)'!KMP1</f>
        <v>0</v>
      </c>
      <c r="KMT4">
        <f>'Whole Lifecycle (hood)'!KMQ1</f>
        <v>0</v>
      </c>
      <c r="KMU4">
        <f>'Whole Lifecycle (hood)'!KMR1</f>
        <v>0</v>
      </c>
      <c r="KMV4">
        <f>'Whole Lifecycle (hood)'!KMS1</f>
        <v>0</v>
      </c>
      <c r="KMW4">
        <f>'Whole Lifecycle (hood)'!KMT1</f>
        <v>0</v>
      </c>
      <c r="KMX4">
        <f>'Whole Lifecycle (hood)'!KMU1</f>
        <v>0</v>
      </c>
      <c r="KMY4">
        <f>'Whole Lifecycle (hood)'!KMV1</f>
        <v>0</v>
      </c>
      <c r="KMZ4">
        <f>'Whole Lifecycle (hood)'!KMW1</f>
        <v>0</v>
      </c>
      <c r="KNA4">
        <f>'Whole Lifecycle (hood)'!KMX1</f>
        <v>0</v>
      </c>
      <c r="KNB4">
        <f>'Whole Lifecycle (hood)'!KMY1</f>
        <v>0</v>
      </c>
      <c r="KNC4">
        <f>'Whole Lifecycle (hood)'!KMZ1</f>
        <v>0</v>
      </c>
      <c r="KND4">
        <f>'Whole Lifecycle (hood)'!KNA1</f>
        <v>0</v>
      </c>
      <c r="KNE4">
        <f>'Whole Lifecycle (hood)'!KNB1</f>
        <v>0</v>
      </c>
      <c r="KNF4">
        <f>'Whole Lifecycle (hood)'!KNC1</f>
        <v>0</v>
      </c>
      <c r="KNG4">
        <f>'Whole Lifecycle (hood)'!KND1</f>
        <v>0</v>
      </c>
      <c r="KNH4">
        <f>'Whole Lifecycle (hood)'!KNE1</f>
        <v>0</v>
      </c>
      <c r="KNI4">
        <f>'Whole Lifecycle (hood)'!KNF1</f>
        <v>0</v>
      </c>
      <c r="KNJ4">
        <f>'Whole Lifecycle (hood)'!KNG1</f>
        <v>0</v>
      </c>
      <c r="KNK4">
        <f>'Whole Lifecycle (hood)'!KNH1</f>
        <v>0</v>
      </c>
      <c r="KNL4">
        <f>'Whole Lifecycle (hood)'!KNI1</f>
        <v>0</v>
      </c>
      <c r="KNM4">
        <f>'Whole Lifecycle (hood)'!KNJ1</f>
        <v>0</v>
      </c>
      <c r="KNN4">
        <f>'Whole Lifecycle (hood)'!KNK1</f>
        <v>0</v>
      </c>
      <c r="KNO4">
        <f>'Whole Lifecycle (hood)'!KNL1</f>
        <v>0</v>
      </c>
      <c r="KNP4">
        <f>'Whole Lifecycle (hood)'!KNM1</f>
        <v>0</v>
      </c>
      <c r="KNQ4">
        <f>'Whole Lifecycle (hood)'!KNN1</f>
        <v>0</v>
      </c>
      <c r="KNR4">
        <f>'Whole Lifecycle (hood)'!KNO1</f>
        <v>0</v>
      </c>
      <c r="KNS4">
        <f>'Whole Lifecycle (hood)'!KNP1</f>
        <v>0</v>
      </c>
      <c r="KNT4">
        <f>'Whole Lifecycle (hood)'!KNQ1</f>
        <v>0</v>
      </c>
      <c r="KNU4">
        <f>'Whole Lifecycle (hood)'!KNR1</f>
        <v>0</v>
      </c>
      <c r="KNV4">
        <f>'Whole Lifecycle (hood)'!KNS1</f>
        <v>0</v>
      </c>
      <c r="KNW4">
        <f>'Whole Lifecycle (hood)'!KNT1</f>
        <v>0</v>
      </c>
      <c r="KNX4">
        <f>'Whole Lifecycle (hood)'!KNU1</f>
        <v>0</v>
      </c>
      <c r="KNY4">
        <f>'Whole Lifecycle (hood)'!KNV1</f>
        <v>0</v>
      </c>
      <c r="KNZ4">
        <f>'Whole Lifecycle (hood)'!KNW1</f>
        <v>0</v>
      </c>
      <c r="KOA4">
        <f>'Whole Lifecycle (hood)'!KNX1</f>
        <v>0</v>
      </c>
      <c r="KOB4">
        <f>'Whole Lifecycle (hood)'!KNY1</f>
        <v>0</v>
      </c>
      <c r="KOC4">
        <f>'Whole Lifecycle (hood)'!KNZ1</f>
        <v>0</v>
      </c>
      <c r="KOD4">
        <f>'Whole Lifecycle (hood)'!KOA1</f>
        <v>0</v>
      </c>
      <c r="KOE4">
        <f>'Whole Lifecycle (hood)'!KOB1</f>
        <v>0</v>
      </c>
      <c r="KOF4">
        <f>'Whole Lifecycle (hood)'!KOC1</f>
        <v>0</v>
      </c>
      <c r="KOG4">
        <f>'Whole Lifecycle (hood)'!KOD1</f>
        <v>0</v>
      </c>
      <c r="KOH4">
        <f>'Whole Lifecycle (hood)'!KOE1</f>
        <v>0</v>
      </c>
      <c r="KOI4">
        <f>'Whole Lifecycle (hood)'!KOF1</f>
        <v>0</v>
      </c>
      <c r="KOJ4">
        <f>'Whole Lifecycle (hood)'!KOG1</f>
        <v>0</v>
      </c>
      <c r="KOK4">
        <f>'Whole Lifecycle (hood)'!KOH1</f>
        <v>0</v>
      </c>
      <c r="KOL4">
        <f>'Whole Lifecycle (hood)'!KOI1</f>
        <v>0</v>
      </c>
      <c r="KOM4">
        <f>'Whole Lifecycle (hood)'!KOJ1</f>
        <v>0</v>
      </c>
      <c r="KON4">
        <f>'Whole Lifecycle (hood)'!KOK1</f>
        <v>0</v>
      </c>
      <c r="KOO4">
        <f>'Whole Lifecycle (hood)'!KOL1</f>
        <v>0</v>
      </c>
      <c r="KOP4">
        <f>'Whole Lifecycle (hood)'!KOM1</f>
        <v>0</v>
      </c>
      <c r="KOQ4">
        <f>'Whole Lifecycle (hood)'!KON1</f>
        <v>0</v>
      </c>
      <c r="KOR4">
        <f>'Whole Lifecycle (hood)'!KOO1</f>
        <v>0</v>
      </c>
      <c r="KOS4">
        <f>'Whole Lifecycle (hood)'!KOP1</f>
        <v>0</v>
      </c>
      <c r="KOT4">
        <f>'Whole Lifecycle (hood)'!KOQ1</f>
        <v>0</v>
      </c>
      <c r="KOU4">
        <f>'Whole Lifecycle (hood)'!KOR1</f>
        <v>0</v>
      </c>
      <c r="KOV4">
        <f>'Whole Lifecycle (hood)'!KOS1</f>
        <v>0</v>
      </c>
      <c r="KOW4">
        <f>'Whole Lifecycle (hood)'!KOT1</f>
        <v>0</v>
      </c>
      <c r="KOX4">
        <f>'Whole Lifecycle (hood)'!KOU1</f>
        <v>0</v>
      </c>
      <c r="KOY4">
        <f>'Whole Lifecycle (hood)'!KOV1</f>
        <v>0</v>
      </c>
      <c r="KOZ4">
        <f>'Whole Lifecycle (hood)'!KOW1</f>
        <v>0</v>
      </c>
      <c r="KPA4">
        <f>'Whole Lifecycle (hood)'!KOX1</f>
        <v>0</v>
      </c>
      <c r="KPB4">
        <f>'Whole Lifecycle (hood)'!KOY1</f>
        <v>0</v>
      </c>
      <c r="KPC4">
        <f>'Whole Lifecycle (hood)'!KOZ1</f>
        <v>0</v>
      </c>
      <c r="KPD4">
        <f>'Whole Lifecycle (hood)'!KPA1</f>
        <v>0</v>
      </c>
      <c r="KPE4">
        <f>'Whole Lifecycle (hood)'!KPB1</f>
        <v>0</v>
      </c>
      <c r="KPF4">
        <f>'Whole Lifecycle (hood)'!KPC1</f>
        <v>0</v>
      </c>
      <c r="KPG4">
        <f>'Whole Lifecycle (hood)'!KPD1</f>
        <v>0</v>
      </c>
      <c r="KPH4">
        <f>'Whole Lifecycle (hood)'!KPE1</f>
        <v>0</v>
      </c>
      <c r="KPI4">
        <f>'Whole Lifecycle (hood)'!KPF1</f>
        <v>0</v>
      </c>
      <c r="KPJ4">
        <f>'Whole Lifecycle (hood)'!KPG1</f>
        <v>0</v>
      </c>
      <c r="KPK4">
        <f>'Whole Lifecycle (hood)'!KPH1</f>
        <v>0</v>
      </c>
      <c r="KPL4">
        <f>'Whole Lifecycle (hood)'!KPI1</f>
        <v>0</v>
      </c>
      <c r="KPM4">
        <f>'Whole Lifecycle (hood)'!KPJ1</f>
        <v>0</v>
      </c>
      <c r="KPN4">
        <f>'Whole Lifecycle (hood)'!KPK1</f>
        <v>0</v>
      </c>
      <c r="KPO4">
        <f>'Whole Lifecycle (hood)'!KPL1</f>
        <v>0</v>
      </c>
      <c r="KPP4">
        <f>'Whole Lifecycle (hood)'!KPM1</f>
        <v>0</v>
      </c>
      <c r="KPQ4">
        <f>'Whole Lifecycle (hood)'!KPN1</f>
        <v>0</v>
      </c>
      <c r="KPR4">
        <f>'Whole Lifecycle (hood)'!KPO1</f>
        <v>0</v>
      </c>
      <c r="KPS4">
        <f>'Whole Lifecycle (hood)'!KPP1</f>
        <v>0</v>
      </c>
      <c r="KPT4">
        <f>'Whole Lifecycle (hood)'!KPQ1</f>
        <v>0</v>
      </c>
      <c r="KPU4">
        <f>'Whole Lifecycle (hood)'!KPR1</f>
        <v>0</v>
      </c>
      <c r="KPV4">
        <f>'Whole Lifecycle (hood)'!KPS1</f>
        <v>0</v>
      </c>
      <c r="KPW4">
        <f>'Whole Lifecycle (hood)'!KPT1</f>
        <v>0</v>
      </c>
      <c r="KPX4">
        <f>'Whole Lifecycle (hood)'!KPU1</f>
        <v>0</v>
      </c>
      <c r="KPY4">
        <f>'Whole Lifecycle (hood)'!KPV1</f>
        <v>0</v>
      </c>
      <c r="KPZ4">
        <f>'Whole Lifecycle (hood)'!KPW1</f>
        <v>0</v>
      </c>
      <c r="KQA4">
        <f>'Whole Lifecycle (hood)'!KPX1</f>
        <v>0</v>
      </c>
      <c r="KQB4">
        <f>'Whole Lifecycle (hood)'!KPY1</f>
        <v>0</v>
      </c>
      <c r="KQC4">
        <f>'Whole Lifecycle (hood)'!KPZ1</f>
        <v>0</v>
      </c>
      <c r="KQD4">
        <f>'Whole Lifecycle (hood)'!KQA1</f>
        <v>0</v>
      </c>
      <c r="KQE4">
        <f>'Whole Lifecycle (hood)'!KQB1</f>
        <v>0</v>
      </c>
      <c r="KQF4">
        <f>'Whole Lifecycle (hood)'!KQC1</f>
        <v>0</v>
      </c>
      <c r="KQG4">
        <f>'Whole Lifecycle (hood)'!KQD1</f>
        <v>0</v>
      </c>
      <c r="KQH4">
        <f>'Whole Lifecycle (hood)'!KQE1</f>
        <v>0</v>
      </c>
      <c r="KQI4">
        <f>'Whole Lifecycle (hood)'!KQF1</f>
        <v>0</v>
      </c>
      <c r="KQJ4">
        <f>'Whole Lifecycle (hood)'!KQG1</f>
        <v>0</v>
      </c>
      <c r="KQK4">
        <f>'Whole Lifecycle (hood)'!KQH1</f>
        <v>0</v>
      </c>
      <c r="KQL4">
        <f>'Whole Lifecycle (hood)'!KQI1</f>
        <v>0</v>
      </c>
      <c r="KQM4">
        <f>'Whole Lifecycle (hood)'!KQJ1</f>
        <v>0</v>
      </c>
      <c r="KQN4">
        <f>'Whole Lifecycle (hood)'!KQK1</f>
        <v>0</v>
      </c>
      <c r="KQO4">
        <f>'Whole Lifecycle (hood)'!KQL1</f>
        <v>0</v>
      </c>
      <c r="KQP4">
        <f>'Whole Lifecycle (hood)'!KQM1</f>
        <v>0</v>
      </c>
      <c r="KQQ4">
        <f>'Whole Lifecycle (hood)'!KQN1</f>
        <v>0</v>
      </c>
      <c r="KQR4">
        <f>'Whole Lifecycle (hood)'!KQO1</f>
        <v>0</v>
      </c>
      <c r="KQS4">
        <f>'Whole Lifecycle (hood)'!KQP1</f>
        <v>0</v>
      </c>
      <c r="KQT4">
        <f>'Whole Lifecycle (hood)'!KQQ1</f>
        <v>0</v>
      </c>
      <c r="KQU4">
        <f>'Whole Lifecycle (hood)'!KQR1</f>
        <v>0</v>
      </c>
      <c r="KQV4">
        <f>'Whole Lifecycle (hood)'!KQS1</f>
        <v>0</v>
      </c>
      <c r="KQW4">
        <f>'Whole Lifecycle (hood)'!KQT1</f>
        <v>0</v>
      </c>
      <c r="KQX4">
        <f>'Whole Lifecycle (hood)'!KQU1</f>
        <v>0</v>
      </c>
      <c r="KQY4">
        <f>'Whole Lifecycle (hood)'!KQV1</f>
        <v>0</v>
      </c>
      <c r="KQZ4">
        <f>'Whole Lifecycle (hood)'!KQW1</f>
        <v>0</v>
      </c>
      <c r="KRA4">
        <f>'Whole Lifecycle (hood)'!KQX1</f>
        <v>0</v>
      </c>
      <c r="KRB4">
        <f>'Whole Lifecycle (hood)'!KQY1</f>
        <v>0</v>
      </c>
      <c r="KRC4">
        <f>'Whole Lifecycle (hood)'!KQZ1</f>
        <v>0</v>
      </c>
      <c r="KRD4">
        <f>'Whole Lifecycle (hood)'!KRA1</f>
        <v>0</v>
      </c>
      <c r="KRE4">
        <f>'Whole Lifecycle (hood)'!KRB1</f>
        <v>0</v>
      </c>
      <c r="KRF4">
        <f>'Whole Lifecycle (hood)'!KRC1</f>
        <v>0</v>
      </c>
      <c r="KRG4">
        <f>'Whole Lifecycle (hood)'!KRD1</f>
        <v>0</v>
      </c>
      <c r="KRH4">
        <f>'Whole Lifecycle (hood)'!KRE1</f>
        <v>0</v>
      </c>
      <c r="KRI4">
        <f>'Whole Lifecycle (hood)'!KRF1</f>
        <v>0</v>
      </c>
      <c r="KRJ4">
        <f>'Whole Lifecycle (hood)'!KRG1</f>
        <v>0</v>
      </c>
      <c r="KRK4">
        <f>'Whole Lifecycle (hood)'!KRH1</f>
        <v>0</v>
      </c>
      <c r="KRL4">
        <f>'Whole Lifecycle (hood)'!KRI1</f>
        <v>0</v>
      </c>
      <c r="KRM4">
        <f>'Whole Lifecycle (hood)'!KRJ1</f>
        <v>0</v>
      </c>
      <c r="KRN4">
        <f>'Whole Lifecycle (hood)'!KRK1</f>
        <v>0</v>
      </c>
      <c r="KRO4">
        <f>'Whole Lifecycle (hood)'!KRL1</f>
        <v>0</v>
      </c>
      <c r="KRP4">
        <f>'Whole Lifecycle (hood)'!KRM1</f>
        <v>0</v>
      </c>
      <c r="KRQ4">
        <f>'Whole Lifecycle (hood)'!KRN1</f>
        <v>0</v>
      </c>
      <c r="KRR4">
        <f>'Whole Lifecycle (hood)'!KRO1</f>
        <v>0</v>
      </c>
      <c r="KRS4">
        <f>'Whole Lifecycle (hood)'!KRP1</f>
        <v>0</v>
      </c>
      <c r="KRT4">
        <f>'Whole Lifecycle (hood)'!KRQ1</f>
        <v>0</v>
      </c>
      <c r="KRU4">
        <f>'Whole Lifecycle (hood)'!KRR1</f>
        <v>0</v>
      </c>
      <c r="KRV4">
        <f>'Whole Lifecycle (hood)'!KRS1</f>
        <v>0</v>
      </c>
      <c r="KRW4">
        <f>'Whole Lifecycle (hood)'!KRT1</f>
        <v>0</v>
      </c>
      <c r="KRX4">
        <f>'Whole Lifecycle (hood)'!KRU1</f>
        <v>0</v>
      </c>
      <c r="KRY4">
        <f>'Whole Lifecycle (hood)'!KRV1</f>
        <v>0</v>
      </c>
      <c r="KRZ4">
        <f>'Whole Lifecycle (hood)'!KRW1</f>
        <v>0</v>
      </c>
      <c r="KSA4">
        <f>'Whole Lifecycle (hood)'!KRX1</f>
        <v>0</v>
      </c>
      <c r="KSB4">
        <f>'Whole Lifecycle (hood)'!KRY1</f>
        <v>0</v>
      </c>
      <c r="KSC4">
        <f>'Whole Lifecycle (hood)'!KRZ1</f>
        <v>0</v>
      </c>
      <c r="KSD4">
        <f>'Whole Lifecycle (hood)'!KSA1</f>
        <v>0</v>
      </c>
      <c r="KSE4">
        <f>'Whole Lifecycle (hood)'!KSB1</f>
        <v>0</v>
      </c>
      <c r="KSF4">
        <f>'Whole Lifecycle (hood)'!KSC1</f>
        <v>0</v>
      </c>
      <c r="KSG4">
        <f>'Whole Lifecycle (hood)'!KSD1</f>
        <v>0</v>
      </c>
      <c r="KSH4">
        <f>'Whole Lifecycle (hood)'!KSE1</f>
        <v>0</v>
      </c>
      <c r="KSI4">
        <f>'Whole Lifecycle (hood)'!KSF1</f>
        <v>0</v>
      </c>
      <c r="KSJ4">
        <f>'Whole Lifecycle (hood)'!KSG1</f>
        <v>0</v>
      </c>
      <c r="KSK4">
        <f>'Whole Lifecycle (hood)'!KSH1</f>
        <v>0</v>
      </c>
      <c r="KSL4">
        <f>'Whole Lifecycle (hood)'!KSI1</f>
        <v>0</v>
      </c>
      <c r="KSM4">
        <f>'Whole Lifecycle (hood)'!KSJ1</f>
        <v>0</v>
      </c>
      <c r="KSN4">
        <f>'Whole Lifecycle (hood)'!KSK1</f>
        <v>0</v>
      </c>
      <c r="KSO4">
        <f>'Whole Lifecycle (hood)'!KSL1</f>
        <v>0</v>
      </c>
      <c r="KSP4">
        <f>'Whole Lifecycle (hood)'!KSM1</f>
        <v>0</v>
      </c>
      <c r="KSQ4">
        <f>'Whole Lifecycle (hood)'!KSN1</f>
        <v>0</v>
      </c>
      <c r="KSR4">
        <f>'Whole Lifecycle (hood)'!KSO1</f>
        <v>0</v>
      </c>
      <c r="KSS4">
        <f>'Whole Lifecycle (hood)'!KSP1</f>
        <v>0</v>
      </c>
      <c r="KST4">
        <f>'Whole Lifecycle (hood)'!KSQ1</f>
        <v>0</v>
      </c>
      <c r="KSU4">
        <f>'Whole Lifecycle (hood)'!KSR1</f>
        <v>0</v>
      </c>
      <c r="KSV4">
        <f>'Whole Lifecycle (hood)'!KSS1</f>
        <v>0</v>
      </c>
      <c r="KSW4">
        <f>'Whole Lifecycle (hood)'!KST1</f>
        <v>0</v>
      </c>
      <c r="KSX4">
        <f>'Whole Lifecycle (hood)'!KSU1</f>
        <v>0</v>
      </c>
      <c r="KSY4">
        <f>'Whole Lifecycle (hood)'!KSV1</f>
        <v>0</v>
      </c>
      <c r="KSZ4">
        <f>'Whole Lifecycle (hood)'!KSW1</f>
        <v>0</v>
      </c>
      <c r="KTA4">
        <f>'Whole Lifecycle (hood)'!KSX1</f>
        <v>0</v>
      </c>
      <c r="KTB4">
        <f>'Whole Lifecycle (hood)'!KSY1</f>
        <v>0</v>
      </c>
      <c r="KTC4">
        <f>'Whole Lifecycle (hood)'!KSZ1</f>
        <v>0</v>
      </c>
      <c r="KTD4">
        <f>'Whole Lifecycle (hood)'!KTA1</f>
        <v>0</v>
      </c>
      <c r="KTE4">
        <f>'Whole Lifecycle (hood)'!KTB1</f>
        <v>0</v>
      </c>
      <c r="KTF4">
        <f>'Whole Lifecycle (hood)'!KTC1</f>
        <v>0</v>
      </c>
      <c r="KTG4">
        <f>'Whole Lifecycle (hood)'!KTD1</f>
        <v>0</v>
      </c>
      <c r="KTH4">
        <f>'Whole Lifecycle (hood)'!KTE1</f>
        <v>0</v>
      </c>
      <c r="KTI4">
        <f>'Whole Lifecycle (hood)'!KTF1</f>
        <v>0</v>
      </c>
      <c r="KTJ4">
        <f>'Whole Lifecycle (hood)'!KTG1</f>
        <v>0</v>
      </c>
      <c r="KTK4">
        <f>'Whole Lifecycle (hood)'!KTH1</f>
        <v>0</v>
      </c>
      <c r="KTL4">
        <f>'Whole Lifecycle (hood)'!KTI1</f>
        <v>0</v>
      </c>
      <c r="KTM4">
        <f>'Whole Lifecycle (hood)'!KTJ1</f>
        <v>0</v>
      </c>
      <c r="KTN4">
        <f>'Whole Lifecycle (hood)'!KTK1</f>
        <v>0</v>
      </c>
      <c r="KTO4">
        <f>'Whole Lifecycle (hood)'!KTL1</f>
        <v>0</v>
      </c>
      <c r="KTP4">
        <f>'Whole Lifecycle (hood)'!KTM1</f>
        <v>0</v>
      </c>
      <c r="KTQ4">
        <f>'Whole Lifecycle (hood)'!KTN1</f>
        <v>0</v>
      </c>
      <c r="KTR4">
        <f>'Whole Lifecycle (hood)'!KTO1</f>
        <v>0</v>
      </c>
      <c r="KTS4">
        <f>'Whole Lifecycle (hood)'!KTP1</f>
        <v>0</v>
      </c>
      <c r="KTT4">
        <f>'Whole Lifecycle (hood)'!KTQ1</f>
        <v>0</v>
      </c>
      <c r="KTU4">
        <f>'Whole Lifecycle (hood)'!KTR1</f>
        <v>0</v>
      </c>
      <c r="KTV4">
        <f>'Whole Lifecycle (hood)'!KTS1</f>
        <v>0</v>
      </c>
      <c r="KTW4">
        <f>'Whole Lifecycle (hood)'!KTT1</f>
        <v>0</v>
      </c>
      <c r="KTX4">
        <f>'Whole Lifecycle (hood)'!KTU1</f>
        <v>0</v>
      </c>
      <c r="KTY4">
        <f>'Whole Lifecycle (hood)'!KTV1</f>
        <v>0</v>
      </c>
      <c r="KTZ4">
        <f>'Whole Lifecycle (hood)'!KTW1</f>
        <v>0</v>
      </c>
      <c r="KUA4">
        <f>'Whole Lifecycle (hood)'!KTX1</f>
        <v>0</v>
      </c>
      <c r="KUB4">
        <f>'Whole Lifecycle (hood)'!KTY1</f>
        <v>0</v>
      </c>
      <c r="KUC4">
        <f>'Whole Lifecycle (hood)'!KTZ1</f>
        <v>0</v>
      </c>
      <c r="KUD4">
        <f>'Whole Lifecycle (hood)'!KUA1</f>
        <v>0</v>
      </c>
      <c r="KUE4">
        <f>'Whole Lifecycle (hood)'!KUB1</f>
        <v>0</v>
      </c>
      <c r="KUF4">
        <f>'Whole Lifecycle (hood)'!KUC1</f>
        <v>0</v>
      </c>
      <c r="KUG4">
        <f>'Whole Lifecycle (hood)'!KUD1</f>
        <v>0</v>
      </c>
      <c r="KUH4">
        <f>'Whole Lifecycle (hood)'!KUE1</f>
        <v>0</v>
      </c>
      <c r="KUI4">
        <f>'Whole Lifecycle (hood)'!KUF1</f>
        <v>0</v>
      </c>
      <c r="KUJ4">
        <f>'Whole Lifecycle (hood)'!KUG1</f>
        <v>0</v>
      </c>
      <c r="KUK4">
        <f>'Whole Lifecycle (hood)'!KUH1</f>
        <v>0</v>
      </c>
      <c r="KUL4">
        <f>'Whole Lifecycle (hood)'!KUI1</f>
        <v>0</v>
      </c>
      <c r="KUM4">
        <f>'Whole Lifecycle (hood)'!KUJ1</f>
        <v>0</v>
      </c>
      <c r="KUN4">
        <f>'Whole Lifecycle (hood)'!KUK1</f>
        <v>0</v>
      </c>
      <c r="KUO4">
        <f>'Whole Lifecycle (hood)'!KUL1</f>
        <v>0</v>
      </c>
      <c r="KUP4">
        <f>'Whole Lifecycle (hood)'!KUM1</f>
        <v>0</v>
      </c>
      <c r="KUQ4">
        <f>'Whole Lifecycle (hood)'!KUN1</f>
        <v>0</v>
      </c>
      <c r="KUR4">
        <f>'Whole Lifecycle (hood)'!KUO1</f>
        <v>0</v>
      </c>
      <c r="KUS4">
        <f>'Whole Lifecycle (hood)'!KUP1</f>
        <v>0</v>
      </c>
      <c r="KUT4">
        <f>'Whole Lifecycle (hood)'!KUQ1</f>
        <v>0</v>
      </c>
      <c r="KUU4">
        <f>'Whole Lifecycle (hood)'!KUR1</f>
        <v>0</v>
      </c>
      <c r="KUV4">
        <f>'Whole Lifecycle (hood)'!KUS1</f>
        <v>0</v>
      </c>
      <c r="KUW4">
        <f>'Whole Lifecycle (hood)'!KUT1</f>
        <v>0</v>
      </c>
      <c r="KUX4">
        <f>'Whole Lifecycle (hood)'!KUU1</f>
        <v>0</v>
      </c>
      <c r="KUY4">
        <f>'Whole Lifecycle (hood)'!KUV1</f>
        <v>0</v>
      </c>
      <c r="KUZ4">
        <f>'Whole Lifecycle (hood)'!KUW1</f>
        <v>0</v>
      </c>
      <c r="KVA4">
        <f>'Whole Lifecycle (hood)'!KUX1</f>
        <v>0</v>
      </c>
      <c r="KVB4">
        <f>'Whole Lifecycle (hood)'!KUY1</f>
        <v>0</v>
      </c>
      <c r="KVC4">
        <f>'Whole Lifecycle (hood)'!KUZ1</f>
        <v>0</v>
      </c>
      <c r="KVD4">
        <f>'Whole Lifecycle (hood)'!KVA1</f>
        <v>0</v>
      </c>
      <c r="KVE4">
        <f>'Whole Lifecycle (hood)'!KVB1</f>
        <v>0</v>
      </c>
      <c r="KVF4">
        <f>'Whole Lifecycle (hood)'!KVC1</f>
        <v>0</v>
      </c>
      <c r="KVG4">
        <f>'Whole Lifecycle (hood)'!KVD1</f>
        <v>0</v>
      </c>
      <c r="KVH4">
        <f>'Whole Lifecycle (hood)'!KVE1</f>
        <v>0</v>
      </c>
      <c r="KVI4">
        <f>'Whole Lifecycle (hood)'!KVF1</f>
        <v>0</v>
      </c>
      <c r="KVJ4">
        <f>'Whole Lifecycle (hood)'!KVG1</f>
        <v>0</v>
      </c>
      <c r="KVK4">
        <f>'Whole Lifecycle (hood)'!KVH1</f>
        <v>0</v>
      </c>
      <c r="KVL4">
        <f>'Whole Lifecycle (hood)'!KVI1</f>
        <v>0</v>
      </c>
      <c r="KVM4">
        <f>'Whole Lifecycle (hood)'!KVJ1</f>
        <v>0</v>
      </c>
      <c r="KVN4">
        <f>'Whole Lifecycle (hood)'!KVK1</f>
        <v>0</v>
      </c>
      <c r="KVO4">
        <f>'Whole Lifecycle (hood)'!KVL1</f>
        <v>0</v>
      </c>
      <c r="KVP4">
        <f>'Whole Lifecycle (hood)'!KVM1</f>
        <v>0</v>
      </c>
      <c r="KVQ4">
        <f>'Whole Lifecycle (hood)'!KVN1</f>
        <v>0</v>
      </c>
      <c r="KVR4">
        <f>'Whole Lifecycle (hood)'!KVO1</f>
        <v>0</v>
      </c>
      <c r="KVS4">
        <f>'Whole Lifecycle (hood)'!KVP1</f>
        <v>0</v>
      </c>
      <c r="KVT4">
        <f>'Whole Lifecycle (hood)'!KVQ1</f>
        <v>0</v>
      </c>
      <c r="KVU4">
        <f>'Whole Lifecycle (hood)'!KVR1</f>
        <v>0</v>
      </c>
      <c r="KVV4">
        <f>'Whole Lifecycle (hood)'!KVS1</f>
        <v>0</v>
      </c>
      <c r="KVW4">
        <f>'Whole Lifecycle (hood)'!KVT1</f>
        <v>0</v>
      </c>
      <c r="KVX4">
        <f>'Whole Lifecycle (hood)'!KVU1</f>
        <v>0</v>
      </c>
      <c r="KVY4">
        <f>'Whole Lifecycle (hood)'!KVV1</f>
        <v>0</v>
      </c>
      <c r="KVZ4">
        <f>'Whole Lifecycle (hood)'!KVW1</f>
        <v>0</v>
      </c>
      <c r="KWA4">
        <f>'Whole Lifecycle (hood)'!KVX1</f>
        <v>0</v>
      </c>
      <c r="KWB4">
        <f>'Whole Lifecycle (hood)'!KVY1</f>
        <v>0</v>
      </c>
      <c r="KWC4">
        <f>'Whole Lifecycle (hood)'!KVZ1</f>
        <v>0</v>
      </c>
      <c r="KWD4">
        <f>'Whole Lifecycle (hood)'!KWA1</f>
        <v>0</v>
      </c>
      <c r="KWE4">
        <f>'Whole Lifecycle (hood)'!KWB1</f>
        <v>0</v>
      </c>
      <c r="KWF4">
        <f>'Whole Lifecycle (hood)'!KWC1</f>
        <v>0</v>
      </c>
      <c r="KWG4">
        <f>'Whole Lifecycle (hood)'!KWD1</f>
        <v>0</v>
      </c>
      <c r="KWH4">
        <f>'Whole Lifecycle (hood)'!KWE1</f>
        <v>0</v>
      </c>
      <c r="KWI4">
        <f>'Whole Lifecycle (hood)'!KWF1</f>
        <v>0</v>
      </c>
      <c r="KWJ4">
        <f>'Whole Lifecycle (hood)'!KWG1</f>
        <v>0</v>
      </c>
      <c r="KWK4">
        <f>'Whole Lifecycle (hood)'!KWH1</f>
        <v>0</v>
      </c>
      <c r="KWL4">
        <f>'Whole Lifecycle (hood)'!KWI1</f>
        <v>0</v>
      </c>
      <c r="KWM4">
        <f>'Whole Lifecycle (hood)'!KWJ1</f>
        <v>0</v>
      </c>
      <c r="KWN4">
        <f>'Whole Lifecycle (hood)'!KWK1</f>
        <v>0</v>
      </c>
      <c r="KWO4">
        <f>'Whole Lifecycle (hood)'!KWL1</f>
        <v>0</v>
      </c>
      <c r="KWP4">
        <f>'Whole Lifecycle (hood)'!KWM1</f>
        <v>0</v>
      </c>
      <c r="KWQ4">
        <f>'Whole Lifecycle (hood)'!KWN1</f>
        <v>0</v>
      </c>
      <c r="KWR4">
        <f>'Whole Lifecycle (hood)'!KWO1</f>
        <v>0</v>
      </c>
      <c r="KWS4">
        <f>'Whole Lifecycle (hood)'!KWP1</f>
        <v>0</v>
      </c>
      <c r="KWT4">
        <f>'Whole Lifecycle (hood)'!KWQ1</f>
        <v>0</v>
      </c>
      <c r="KWU4">
        <f>'Whole Lifecycle (hood)'!KWR1</f>
        <v>0</v>
      </c>
      <c r="KWV4">
        <f>'Whole Lifecycle (hood)'!KWS1</f>
        <v>0</v>
      </c>
      <c r="KWW4">
        <f>'Whole Lifecycle (hood)'!KWT1</f>
        <v>0</v>
      </c>
      <c r="KWX4">
        <f>'Whole Lifecycle (hood)'!KWU1</f>
        <v>0</v>
      </c>
      <c r="KWY4">
        <f>'Whole Lifecycle (hood)'!KWV1</f>
        <v>0</v>
      </c>
      <c r="KWZ4">
        <f>'Whole Lifecycle (hood)'!KWW1</f>
        <v>0</v>
      </c>
      <c r="KXA4">
        <f>'Whole Lifecycle (hood)'!KWX1</f>
        <v>0</v>
      </c>
      <c r="KXB4">
        <f>'Whole Lifecycle (hood)'!KWY1</f>
        <v>0</v>
      </c>
      <c r="KXC4">
        <f>'Whole Lifecycle (hood)'!KWZ1</f>
        <v>0</v>
      </c>
      <c r="KXD4">
        <f>'Whole Lifecycle (hood)'!KXA1</f>
        <v>0</v>
      </c>
      <c r="KXE4">
        <f>'Whole Lifecycle (hood)'!KXB1</f>
        <v>0</v>
      </c>
      <c r="KXF4">
        <f>'Whole Lifecycle (hood)'!KXC1</f>
        <v>0</v>
      </c>
      <c r="KXG4">
        <f>'Whole Lifecycle (hood)'!KXD1</f>
        <v>0</v>
      </c>
      <c r="KXH4">
        <f>'Whole Lifecycle (hood)'!KXE1</f>
        <v>0</v>
      </c>
      <c r="KXI4">
        <f>'Whole Lifecycle (hood)'!KXF1</f>
        <v>0</v>
      </c>
      <c r="KXJ4">
        <f>'Whole Lifecycle (hood)'!KXG1</f>
        <v>0</v>
      </c>
      <c r="KXK4">
        <f>'Whole Lifecycle (hood)'!KXH1</f>
        <v>0</v>
      </c>
      <c r="KXL4">
        <f>'Whole Lifecycle (hood)'!KXI1</f>
        <v>0</v>
      </c>
      <c r="KXM4">
        <f>'Whole Lifecycle (hood)'!KXJ1</f>
        <v>0</v>
      </c>
      <c r="KXN4">
        <f>'Whole Lifecycle (hood)'!KXK1</f>
        <v>0</v>
      </c>
      <c r="KXO4">
        <f>'Whole Lifecycle (hood)'!KXL1</f>
        <v>0</v>
      </c>
      <c r="KXP4">
        <f>'Whole Lifecycle (hood)'!KXM1</f>
        <v>0</v>
      </c>
      <c r="KXQ4">
        <f>'Whole Lifecycle (hood)'!KXN1</f>
        <v>0</v>
      </c>
      <c r="KXR4">
        <f>'Whole Lifecycle (hood)'!KXO1</f>
        <v>0</v>
      </c>
      <c r="KXS4">
        <f>'Whole Lifecycle (hood)'!KXP1</f>
        <v>0</v>
      </c>
      <c r="KXT4">
        <f>'Whole Lifecycle (hood)'!KXQ1</f>
        <v>0</v>
      </c>
      <c r="KXU4">
        <f>'Whole Lifecycle (hood)'!KXR1</f>
        <v>0</v>
      </c>
      <c r="KXV4">
        <f>'Whole Lifecycle (hood)'!KXS1</f>
        <v>0</v>
      </c>
      <c r="KXW4">
        <f>'Whole Lifecycle (hood)'!KXT1</f>
        <v>0</v>
      </c>
      <c r="KXX4">
        <f>'Whole Lifecycle (hood)'!KXU1</f>
        <v>0</v>
      </c>
      <c r="KXY4">
        <f>'Whole Lifecycle (hood)'!KXV1</f>
        <v>0</v>
      </c>
      <c r="KXZ4">
        <f>'Whole Lifecycle (hood)'!KXW1</f>
        <v>0</v>
      </c>
      <c r="KYA4">
        <f>'Whole Lifecycle (hood)'!KXX1</f>
        <v>0</v>
      </c>
      <c r="KYB4">
        <f>'Whole Lifecycle (hood)'!KXY1</f>
        <v>0</v>
      </c>
      <c r="KYC4">
        <f>'Whole Lifecycle (hood)'!KXZ1</f>
        <v>0</v>
      </c>
      <c r="KYD4">
        <f>'Whole Lifecycle (hood)'!KYA1</f>
        <v>0</v>
      </c>
      <c r="KYE4">
        <f>'Whole Lifecycle (hood)'!KYB1</f>
        <v>0</v>
      </c>
      <c r="KYF4">
        <f>'Whole Lifecycle (hood)'!KYC1</f>
        <v>0</v>
      </c>
      <c r="KYG4">
        <f>'Whole Lifecycle (hood)'!KYD1</f>
        <v>0</v>
      </c>
      <c r="KYH4">
        <f>'Whole Lifecycle (hood)'!KYE1</f>
        <v>0</v>
      </c>
      <c r="KYI4">
        <f>'Whole Lifecycle (hood)'!KYF1</f>
        <v>0</v>
      </c>
      <c r="KYJ4">
        <f>'Whole Lifecycle (hood)'!KYG1</f>
        <v>0</v>
      </c>
      <c r="KYK4">
        <f>'Whole Lifecycle (hood)'!KYH1</f>
        <v>0</v>
      </c>
      <c r="KYL4">
        <f>'Whole Lifecycle (hood)'!KYI1</f>
        <v>0</v>
      </c>
      <c r="KYM4">
        <f>'Whole Lifecycle (hood)'!KYJ1</f>
        <v>0</v>
      </c>
      <c r="KYN4">
        <f>'Whole Lifecycle (hood)'!KYK1</f>
        <v>0</v>
      </c>
      <c r="KYO4">
        <f>'Whole Lifecycle (hood)'!KYL1</f>
        <v>0</v>
      </c>
      <c r="KYP4">
        <f>'Whole Lifecycle (hood)'!KYM1</f>
        <v>0</v>
      </c>
      <c r="KYQ4">
        <f>'Whole Lifecycle (hood)'!KYN1</f>
        <v>0</v>
      </c>
      <c r="KYR4">
        <f>'Whole Lifecycle (hood)'!KYO1</f>
        <v>0</v>
      </c>
      <c r="KYS4">
        <f>'Whole Lifecycle (hood)'!KYP1</f>
        <v>0</v>
      </c>
      <c r="KYT4">
        <f>'Whole Lifecycle (hood)'!KYQ1</f>
        <v>0</v>
      </c>
      <c r="KYU4">
        <f>'Whole Lifecycle (hood)'!KYR1</f>
        <v>0</v>
      </c>
      <c r="KYV4">
        <f>'Whole Lifecycle (hood)'!KYS1</f>
        <v>0</v>
      </c>
      <c r="KYW4">
        <f>'Whole Lifecycle (hood)'!KYT1</f>
        <v>0</v>
      </c>
      <c r="KYX4">
        <f>'Whole Lifecycle (hood)'!KYU1</f>
        <v>0</v>
      </c>
      <c r="KYY4">
        <f>'Whole Lifecycle (hood)'!KYV1</f>
        <v>0</v>
      </c>
      <c r="KYZ4">
        <f>'Whole Lifecycle (hood)'!KYW1</f>
        <v>0</v>
      </c>
      <c r="KZA4">
        <f>'Whole Lifecycle (hood)'!KYX1</f>
        <v>0</v>
      </c>
      <c r="KZB4">
        <f>'Whole Lifecycle (hood)'!KYY1</f>
        <v>0</v>
      </c>
      <c r="KZC4">
        <f>'Whole Lifecycle (hood)'!KYZ1</f>
        <v>0</v>
      </c>
      <c r="KZD4">
        <f>'Whole Lifecycle (hood)'!KZA1</f>
        <v>0</v>
      </c>
      <c r="KZE4">
        <f>'Whole Lifecycle (hood)'!KZB1</f>
        <v>0</v>
      </c>
      <c r="KZF4">
        <f>'Whole Lifecycle (hood)'!KZC1</f>
        <v>0</v>
      </c>
      <c r="KZG4">
        <f>'Whole Lifecycle (hood)'!KZD1</f>
        <v>0</v>
      </c>
      <c r="KZH4">
        <f>'Whole Lifecycle (hood)'!KZE1</f>
        <v>0</v>
      </c>
      <c r="KZI4">
        <f>'Whole Lifecycle (hood)'!KZF1</f>
        <v>0</v>
      </c>
      <c r="KZJ4">
        <f>'Whole Lifecycle (hood)'!KZG1</f>
        <v>0</v>
      </c>
      <c r="KZK4">
        <f>'Whole Lifecycle (hood)'!KZH1</f>
        <v>0</v>
      </c>
      <c r="KZL4">
        <f>'Whole Lifecycle (hood)'!KZI1</f>
        <v>0</v>
      </c>
      <c r="KZM4">
        <f>'Whole Lifecycle (hood)'!KZJ1</f>
        <v>0</v>
      </c>
      <c r="KZN4">
        <f>'Whole Lifecycle (hood)'!KZK1</f>
        <v>0</v>
      </c>
      <c r="KZO4">
        <f>'Whole Lifecycle (hood)'!KZL1</f>
        <v>0</v>
      </c>
      <c r="KZP4">
        <f>'Whole Lifecycle (hood)'!KZM1</f>
        <v>0</v>
      </c>
      <c r="KZQ4">
        <f>'Whole Lifecycle (hood)'!KZN1</f>
        <v>0</v>
      </c>
      <c r="KZR4">
        <f>'Whole Lifecycle (hood)'!KZO1</f>
        <v>0</v>
      </c>
      <c r="KZS4">
        <f>'Whole Lifecycle (hood)'!KZP1</f>
        <v>0</v>
      </c>
      <c r="KZT4">
        <f>'Whole Lifecycle (hood)'!KZQ1</f>
        <v>0</v>
      </c>
      <c r="KZU4">
        <f>'Whole Lifecycle (hood)'!KZR1</f>
        <v>0</v>
      </c>
      <c r="KZV4">
        <f>'Whole Lifecycle (hood)'!KZS1</f>
        <v>0</v>
      </c>
      <c r="KZW4">
        <f>'Whole Lifecycle (hood)'!KZT1</f>
        <v>0</v>
      </c>
      <c r="KZX4">
        <f>'Whole Lifecycle (hood)'!KZU1</f>
        <v>0</v>
      </c>
      <c r="KZY4">
        <f>'Whole Lifecycle (hood)'!KZV1</f>
        <v>0</v>
      </c>
      <c r="KZZ4">
        <f>'Whole Lifecycle (hood)'!KZW1</f>
        <v>0</v>
      </c>
      <c r="LAA4">
        <f>'Whole Lifecycle (hood)'!KZX1</f>
        <v>0</v>
      </c>
      <c r="LAB4">
        <f>'Whole Lifecycle (hood)'!KZY1</f>
        <v>0</v>
      </c>
      <c r="LAC4">
        <f>'Whole Lifecycle (hood)'!KZZ1</f>
        <v>0</v>
      </c>
      <c r="LAD4">
        <f>'Whole Lifecycle (hood)'!LAA1</f>
        <v>0</v>
      </c>
      <c r="LAE4">
        <f>'Whole Lifecycle (hood)'!LAB1</f>
        <v>0</v>
      </c>
      <c r="LAF4">
        <f>'Whole Lifecycle (hood)'!LAC1</f>
        <v>0</v>
      </c>
      <c r="LAG4">
        <f>'Whole Lifecycle (hood)'!LAD1</f>
        <v>0</v>
      </c>
      <c r="LAH4">
        <f>'Whole Lifecycle (hood)'!LAE1</f>
        <v>0</v>
      </c>
      <c r="LAI4">
        <f>'Whole Lifecycle (hood)'!LAF1</f>
        <v>0</v>
      </c>
      <c r="LAJ4">
        <f>'Whole Lifecycle (hood)'!LAG1</f>
        <v>0</v>
      </c>
      <c r="LAK4">
        <f>'Whole Lifecycle (hood)'!LAH1</f>
        <v>0</v>
      </c>
      <c r="LAL4">
        <f>'Whole Lifecycle (hood)'!LAI1</f>
        <v>0</v>
      </c>
      <c r="LAM4">
        <f>'Whole Lifecycle (hood)'!LAJ1</f>
        <v>0</v>
      </c>
      <c r="LAN4">
        <f>'Whole Lifecycle (hood)'!LAK1</f>
        <v>0</v>
      </c>
      <c r="LAO4">
        <f>'Whole Lifecycle (hood)'!LAL1</f>
        <v>0</v>
      </c>
      <c r="LAP4">
        <f>'Whole Lifecycle (hood)'!LAM1</f>
        <v>0</v>
      </c>
      <c r="LAQ4">
        <f>'Whole Lifecycle (hood)'!LAN1</f>
        <v>0</v>
      </c>
      <c r="LAR4">
        <f>'Whole Lifecycle (hood)'!LAO1</f>
        <v>0</v>
      </c>
      <c r="LAS4">
        <f>'Whole Lifecycle (hood)'!LAP1</f>
        <v>0</v>
      </c>
      <c r="LAT4">
        <f>'Whole Lifecycle (hood)'!LAQ1</f>
        <v>0</v>
      </c>
      <c r="LAU4">
        <f>'Whole Lifecycle (hood)'!LAR1</f>
        <v>0</v>
      </c>
      <c r="LAV4">
        <f>'Whole Lifecycle (hood)'!LAS1</f>
        <v>0</v>
      </c>
      <c r="LAW4">
        <f>'Whole Lifecycle (hood)'!LAT1</f>
        <v>0</v>
      </c>
      <c r="LAX4">
        <f>'Whole Lifecycle (hood)'!LAU1</f>
        <v>0</v>
      </c>
      <c r="LAY4">
        <f>'Whole Lifecycle (hood)'!LAV1</f>
        <v>0</v>
      </c>
      <c r="LAZ4">
        <f>'Whole Lifecycle (hood)'!LAW1</f>
        <v>0</v>
      </c>
      <c r="LBA4">
        <f>'Whole Lifecycle (hood)'!LAX1</f>
        <v>0</v>
      </c>
      <c r="LBB4">
        <f>'Whole Lifecycle (hood)'!LAY1</f>
        <v>0</v>
      </c>
      <c r="LBC4">
        <f>'Whole Lifecycle (hood)'!LAZ1</f>
        <v>0</v>
      </c>
      <c r="LBD4">
        <f>'Whole Lifecycle (hood)'!LBA1</f>
        <v>0</v>
      </c>
      <c r="LBE4">
        <f>'Whole Lifecycle (hood)'!LBB1</f>
        <v>0</v>
      </c>
      <c r="LBF4">
        <f>'Whole Lifecycle (hood)'!LBC1</f>
        <v>0</v>
      </c>
      <c r="LBG4">
        <f>'Whole Lifecycle (hood)'!LBD1</f>
        <v>0</v>
      </c>
      <c r="LBH4">
        <f>'Whole Lifecycle (hood)'!LBE1</f>
        <v>0</v>
      </c>
      <c r="LBI4">
        <f>'Whole Lifecycle (hood)'!LBF1</f>
        <v>0</v>
      </c>
      <c r="LBJ4">
        <f>'Whole Lifecycle (hood)'!LBG1</f>
        <v>0</v>
      </c>
      <c r="LBK4">
        <f>'Whole Lifecycle (hood)'!LBH1</f>
        <v>0</v>
      </c>
      <c r="LBL4">
        <f>'Whole Lifecycle (hood)'!LBI1</f>
        <v>0</v>
      </c>
      <c r="LBM4">
        <f>'Whole Lifecycle (hood)'!LBJ1</f>
        <v>0</v>
      </c>
      <c r="LBN4">
        <f>'Whole Lifecycle (hood)'!LBK1</f>
        <v>0</v>
      </c>
      <c r="LBO4">
        <f>'Whole Lifecycle (hood)'!LBL1</f>
        <v>0</v>
      </c>
      <c r="LBP4">
        <f>'Whole Lifecycle (hood)'!LBM1</f>
        <v>0</v>
      </c>
      <c r="LBQ4">
        <f>'Whole Lifecycle (hood)'!LBN1</f>
        <v>0</v>
      </c>
      <c r="LBR4">
        <f>'Whole Lifecycle (hood)'!LBO1</f>
        <v>0</v>
      </c>
      <c r="LBS4">
        <f>'Whole Lifecycle (hood)'!LBP1</f>
        <v>0</v>
      </c>
      <c r="LBT4">
        <f>'Whole Lifecycle (hood)'!LBQ1</f>
        <v>0</v>
      </c>
      <c r="LBU4">
        <f>'Whole Lifecycle (hood)'!LBR1</f>
        <v>0</v>
      </c>
      <c r="LBV4">
        <f>'Whole Lifecycle (hood)'!LBS1</f>
        <v>0</v>
      </c>
      <c r="LBW4">
        <f>'Whole Lifecycle (hood)'!LBT1</f>
        <v>0</v>
      </c>
      <c r="LBX4">
        <f>'Whole Lifecycle (hood)'!LBU1</f>
        <v>0</v>
      </c>
      <c r="LBY4">
        <f>'Whole Lifecycle (hood)'!LBV1</f>
        <v>0</v>
      </c>
      <c r="LBZ4">
        <f>'Whole Lifecycle (hood)'!LBW1</f>
        <v>0</v>
      </c>
      <c r="LCA4">
        <f>'Whole Lifecycle (hood)'!LBX1</f>
        <v>0</v>
      </c>
      <c r="LCB4">
        <f>'Whole Lifecycle (hood)'!LBY1</f>
        <v>0</v>
      </c>
      <c r="LCC4">
        <f>'Whole Lifecycle (hood)'!LBZ1</f>
        <v>0</v>
      </c>
      <c r="LCD4">
        <f>'Whole Lifecycle (hood)'!LCA1</f>
        <v>0</v>
      </c>
      <c r="LCE4">
        <f>'Whole Lifecycle (hood)'!LCB1</f>
        <v>0</v>
      </c>
      <c r="LCF4">
        <f>'Whole Lifecycle (hood)'!LCC1</f>
        <v>0</v>
      </c>
      <c r="LCG4">
        <f>'Whole Lifecycle (hood)'!LCD1</f>
        <v>0</v>
      </c>
      <c r="LCH4">
        <f>'Whole Lifecycle (hood)'!LCE1</f>
        <v>0</v>
      </c>
      <c r="LCI4">
        <f>'Whole Lifecycle (hood)'!LCF1</f>
        <v>0</v>
      </c>
      <c r="LCJ4">
        <f>'Whole Lifecycle (hood)'!LCG1</f>
        <v>0</v>
      </c>
      <c r="LCK4">
        <f>'Whole Lifecycle (hood)'!LCH1</f>
        <v>0</v>
      </c>
      <c r="LCL4">
        <f>'Whole Lifecycle (hood)'!LCI1</f>
        <v>0</v>
      </c>
      <c r="LCM4">
        <f>'Whole Lifecycle (hood)'!LCJ1</f>
        <v>0</v>
      </c>
      <c r="LCN4">
        <f>'Whole Lifecycle (hood)'!LCK1</f>
        <v>0</v>
      </c>
      <c r="LCO4">
        <f>'Whole Lifecycle (hood)'!LCL1</f>
        <v>0</v>
      </c>
      <c r="LCP4">
        <f>'Whole Lifecycle (hood)'!LCM1</f>
        <v>0</v>
      </c>
      <c r="LCQ4">
        <f>'Whole Lifecycle (hood)'!LCN1</f>
        <v>0</v>
      </c>
      <c r="LCR4">
        <f>'Whole Lifecycle (hood)'!LCO1</f>
        <v>0</v>
      </c>
      <c r="LCS4">
        <f>'Whole Lifecycle (hood)'!LCP1</f>
        <v>0</v>
      </c>
      <c r="LCT4">
        <f>'Whole Lifecycle (hood)'!LCQ1</f>
        <v>0</v>
      </c>
      <c r="LCU4">
        <f>'Whole Lifecycle (hood)'!LCR1</f>
        <v>0</v>
      </c>
      <c r="LCV4">
        <f>'Whole Lifecycle (hood)'!LCS1</f>
        <v>0</v>
      </c>
      <c r="LCW4">
        <f>'Whole Lifecycle (hood)'!LCT1</f>
        <v>0</v>
      </c>
      <c r="LCX4">
        <f>'Whole Lifecycle (hood)'!LCU1</f>
        <v>0</v>
      </c>
      <c r="LCY4">
        <f>'Whole Lifecycle (hood)'!LCV1</f>
        <v>0</v>
      </c>
      <c r="LCZ4">
        <f>'Whole Lifecycle (hood)'!LCW1</f>
        <v>0</v>
      </c>
      <c r="LDA4">
        <f>'Whole Lifecycle (hood)'!LCX1</f>
        <v>0</v>
      </c>
      <c r="LDB4">
        <f>'Whole Lifecycle (hood)'!LCY1</f>
        <v>0</v>
      </c>
      <c r="LDC4">
        <f>'Whole Lifecycle (hood)'!LCZ1</f>
        <v>0</v>
      </c>
      <c r="LDD4">
        <f>'Whole Lifecycle (hood)'!LDA1</f>
        <v>0</v>
      </c>
      <c r="LDE4">
        <f>'Whole Lifecycle (hood)'!LDB1</f>
        <v>0</v>
      </c>
      <c r="LDF4">
        <f>'Whole Lifecycle (hood)'!LDC1</f>
        <v>0</v>
      </c>
      <c r="LDG4">
        <f>'Whole Lifecycle (hood)'!LDD1</f>
        <v>0</v>
      </c>
      <c r="LDH4">
        <f>'Whole Lifecycle (hood)'!LDE1</f>
        <v>0</v>
      </c>
      <c r="LDI4">
        <f>'Whole Lifecycle (hood)'!LDF1</f>
        <v>0</v>
      </c>
      <c r="LDJ4">
        <f>'Whole Lifecycle (hood)'!LDG1</f>
        <v>0</v>
      </c>
      <c r="LDK4">
        <f>'Whole Lifecycle (hood)'!LDH1</f>
        <v>0</v>
      </c>
      <c r="LDL4">
        <f>'Whole Lifecycle (hood)'!LDI1</f>
        <v>0</v>
      </c>
      <c r="LDM4">
        <f>'Whole Lifecycle (hood)'!LDJ1</f>
        <v>0</v>
      </c>
      <c r="LDN4">
        <f>'Whole Lifecycle (hood)'!LDK1</f>
        <v>0</v>
      </c>
      <c r="LDO4">
        <f>'Whole Lifecycle (hood)'!LDL1</f>
        <v>0</v>
      </c>
      <c r="LDP4">
        <f>'Whole Lifecycle (hood)'!LDM1</f>
        <v>0</v>
      </c>
      <c r="LDQ4">
        <f>'Whole Lifecycle (hood)'!LDN1</f>
        <v>0</v>
      </c>
      <c r="LDR4">
        <f>'Whole Lifecycle (hood)'!LDO1</f>
        <v>0</v>
      </c>
      <c r="LDS4">
        <f>'Whole Lifecycle (hood)'!LDP1</f>
        <v>0</v>
      </c>
      <c r="LDT4">
        <f>'Whole Lifecycle (hood)'!LDQ1</f>
        <v>0</v>
      </c>
      <c r="LDU4">
        <f>'Whole Lifecycle (hood)'!LDR1</f>
        <v>0</v>
      </c>
      <c r="LDV4">
        <f>'Whole Lifecycle (hood)'!LDS1</f>
        <v>0</v>
      </c>
      <c r="LDW4">
        <f>'Whole Lifecycle (hood)'!LDT1</f>
        <v>0</v>
      </c>
      <c r="LDX4">
        <f>'Whole Lifecycle (hood)'!LDU1</f>
        <v>0</v>
      </c>
      <c r="LDY4">
        <f>'Whole Lifecycle (hood)'!LDV1</f>
        <v>0</v>
      </c>
      <c r="LDZ4">
        <f>'Whole Lifecycle (hood)'!LDW1</f>
        <v>0</v>
      </c>
      <c r="LEA4">
        <f>'Whole Lifecycle (hood)'!LDX1</f>
        <v>0</v>
      </c>
      <c r="LEB4">
        <f>'Whole Lifecycle (hood)'!LDY1</f>
        <v>0</v>
      </c>
      <c r="LEC4">
        <f>'Whole Lifecycle (hood)'!LDZ1</f>
        <v>0</v>
      </c>
      <c r="LED4">
        <f>'Whole Lifecycle (hood)'!LEA1</f>
        <v>0</v>
      </c>
      <c r="LEE4">
        <f>'Whole Lifecycle (hood)'!LEB1</f>
        <v>0</v>
      </c>
      <c r="LEF4">
        <f>'Whole Lifecycle (hood)'!LEC1</f>
        <v>0</v>
      </c>
      <c r="LEG4">
        <f>'Whole Lifecycle (hood)'!LED1</f>
        <v>0</v>
      </c>
      <c r="LEH4">
        <f>'Whole Lifecycle (hood)'!LEE1</f>
        <v>0</v>
      </c>
      <c r="LEI4">
        <f>'Whole Lifecycle (hood)'!LEF1</f>
        <v>0</v>
      </c>
      <c r="LEJ4">
        <f>'Whole Lifecycle (hood)'!LEG1</f>
        <v>0</v>
      </c>
      <c r="LEK4">
        <f>'Whole Lifecycle (hood)'!LEH1</f>
        <v>0</v>
      </c>
      <c r="LEL4">
        <f>'Whole Lifecycle (hood)'!LEI1</f>
        <v>0</v>
      </c>
      <c r="LEM4">
        <f>'Whole Lifecycle (hood)'!LEJ1</f>
        <v>0</v>
      </c>
      <c r="LEN4">
        <f>'Whole Lifecycle (hood)'!LEK1</f>
        <v>0</v>
      </c>
      <c r="LEO4">
        <f>'Whole Lifecycle (hood)'!LEL1</f>
        <v>0</v>
      </c>
      <c r="LEP4">
        <f>'Whole Lifecycle (hood)'!LEM1</f>
        <v>0</v>
      </c>
      <c r="LEQ4">
        <f>'Whole Lifecycle (hood)'!LEN1</f>
        <v>0</v>
      </c>
      <c r="LER4">
        <f>'Whole Lifecycle (hood)'!LEO1</f>
        <v>0</v>
      </c>
      <c r="LES4">
        <f>'Whole Lifecycle (hood)'!LEP1</f>
        <v>0</v>
      </c>
      <c r="LET4">
        <f>'Whole Lifecycle (hood)'!LEQ1</f>
        <v>0</v>
      </c>
      <c r="LEU4">
        <f>'Whole Lifecycle (hood)'!LER1</f>
        <v>0</v>
      </c>
      <c r="LEV4">
        <f>'Whole Lifecycle (hood)'!LES1</f>
        <v>0</v>
      </c>
      <c r="LEW4">
        <f>'Whole Lifecycle (hood)'!LET1</f>
        <v>0</v>
      </c>
      <c r="LEX4">
        <f>'Whole Lifecycle (hood)'!LEU1</f>
        <v>0</v>
      </c>
      <c r="LEY4">
        <f>'Whole Lifecycle (hood)'!LEV1</f>
        <v>0</v>
      </c>
      <c r="LEZ4">
        <f>'Whole Lifecycle (hood)'!LEW1</f>
        <v>0</v>
      </c>
      <c r="LFA4">
        <f>'Whole Lifecycle (hood)'!LEX1</f>
        <v>0</v>
      </c>
      <c r="LFB4">
        <f>'Whole Lifecycle (hood)'!LEY1</f>
        <v>0</v>
      </c>
      <c r="LFC4">
        <f>'Whole Lifecycle (hood)'!LEZ1</f>
        <v>0</v>
      </c>
      <c r="LFD4">
        <f>'Whole Lifecycle (hood)'!LFA1</f>
        <v>0</v>
      </c>
      <c r="LFE4">
        <f>'Whole Lifecycle (hood)'!LFB1</f>
        <v>0</v>
      </c>
      <c r="LFF4">
        <f>'Whole Lifecycle (hood)'!LFC1</f>
        <v>0</v>
      </c>
      <c r="LFG4">
        <f>'Whole Lifecycle (hood)'!LFD1</f>
        <v>0</v>
      </c>
      <c r="LFH4">
        <f>'Whole Lifecycle (hood)'!LFE1</f>
        <v>0</v>
      </c>
      <c r="LFI4">
        <f>'Whole Lifecycle (hood)'!LFF1</f>
        <v>0</v>
      </c>
      <c r="LFJ4">
        <f>'Whole Lifecycle (hood)'!LFG1</f>
        <v>0</v>
      </c>
      <c r="LFK4">
        <f>'Whole Lifecycle (hood)'!LFH1</f>
        <v>0</v>
      </c>
      <c r="LFL4">
        <f>'Whole Lifecycle (hood)'!LFI1</f>
        <v>0</v>
      </c>
      <c r="LFM4">
        <f>'Whole Lifecycle (hood)'!LFJ1</f>
        <v>0</v>
      </c>
      <c r="LFN4">
        <f>'Whole Lifecycle (hood)'!LFK1</f>
        <v>0</v>
      </c>
      <c r="LFO4">
        <f>'Whole Lifecycle (hood)'!LFL1</f>
        <v>0</v>
      </c>
      <c r="LFP4">
        <f>'Whole Lifecycle (hood)'!LFM1</f>
        <v>0</v>
      </c>
      <c r="LFQ4">
        <f>'Whole Lifecycle (hood)'!LFN1</f>
        <v>0</v>
      </c>
      <c r="LFR4">
        <f>'Whole Lifecycle (hood)'!LFO1</f>
        <v>0</v>
      </c>
      <c r="LFS4">
        <f>'Whole Lifecycle (hood)'!LFP1</f>
        <v>0</v>
      </c>
      <c r="LFT4">
        <f>'Whole Lifecycle (hood)'!LFQ1</f>
        <v>0</v>
      </c>
      <c r="LFU4">
        <f>'Whole Lifecycle (hood)'!LFR1</f>
        <v>0</v>
      </c>
      <c r="LFV4">
        <f>'Whole Lifecycle (hood)'!LFS1</f>
        <v>0</v>
      </c>
      <c r="LFW4">
        <f>'Whole Lifecycle (hood)'!LFT1</f>
        <v>0</v>
      </c>
      <c r="LFX4">
        <f>'Whole Lifecycle (hood)'!LFU1</f>
        <v>0</v>
      </c>
      <c r="LFY4">
        <f>'Whole Lifecycle (hood)'!LFV1</f>
        <v>0</v>
      </c>
      <c r="LFZ4">
        <f>'Whole Lifecycle (hood)'!LFW1</f>
        <v>0</v>
      </c>
      <c r="LGA4">
        <f>'Whole Lifecycle (hood)'!LFX1</f>
        <v>0</v>
      </c>
      <c r="LGB4">
        <f>'Whole Lifecycle (hood)'!LFY1</f>
        <v>0</v>
      </c>
      <c r="LGC4">
        <f>'Whole Lifecycle (hood)'!LFZ1</f>
        <v>0</v>
      </c>
      <c r="LGD4">
        <f>'Whole Lifecycle (hood)'!LGA1</f>
        <v>0</v>
      </c>
      <c r="LGE4">
        <f>'Whole Lifecycle (hood)'!LGB1</f>
        <v>0</v>
      </c>
      <c r="LGF4">
        <f>'Whole Lifecycle (hood)'!LGC1</f>
        <v>0</v>
      </c>
      <c r="LGG4">
        <f>'Whole Lifecycle (hood)'!LGD1</f>
        <v>0</v>
      </c>
      <c r="LGH4">
        <f>'Whole Lifecycle (hood)'!LGE1</f>
        <v>0</v>
      </c>
      <c r="LGI4">
        <f>'Whole Lifecycle (hood)'!LGF1</f>
        <v>0</v>
      </c>
      <c r="LGJ4">
        <f>'Whole Lifecycle (hood)'!LGG1</f>
        <v>0</v>
      </c>
      <c r="LGK4">
        <f>'Whole Lifecycle (hood)'!LGH1</f>
        <v>0</v>
      </c>
      <c r="LGL4">
        <f>'Whole Lifecycle (hood)'!LGI1</f>
        <v>0</v>
      </c>
      <c r="LGM4">
        <f>'Whole Lifecycle (hood)'!LGJ1</f>
        <v>0</v>
      </c>
      <c r="LGN4">
        <f>'Whole Lifecycle (hood)'!LGK1</f>
        <v>0</v>
      </c>
      <c r="LGO4">
        <f>'Whole Lifecycle (hood)'!LGL1</f>
        <v>0</v>
      </c>
      <c r="LGP4">
        <f>'Whole Lifecycle (hood)'!LGM1</f>
        <v>0</v>
      </c>
      <c r="LGQ4">
        <f>'Whole Lifecycle (hood)'!LGN1</f>
        <v>0</v>
      </c>
      <c r="LGR4">
        <f>'Whole Lifecycle (hood)'!LGO1</f>
        <v>0</v>
      </c>
      <c r="LGS4">
        <f>'Whole Lifecycle (hood)'!LGP1</f>
        <v>0</v>
      </c>
      <c r="LGT4">
        <f>'Whole Lifecycle (hood)'!LGQ1</f>
        <v>0</v>
      </c>
      <c r="LGU4">
        <f>'Whole Lifecycle (hood)'!LGR1</f>
        <v>0</v>
      </c>
      <c r="LGV4">
        <f>'Whole Lifecycle (hood)'!LGS1</f>
        <v>0</v>
      </c>
      <c r="LGW4">
        <f>'Whole Lifecycle (hood)'!LGT1</f>
        <v>0</v>
      </c>
      <c r="LGX4">
        <f>'Whole Lifecycle (hood)'!LGU1</f>
        <v>0</v>
      </c>
      <c r="LGY4">
        <f>'Whole Lifecycle (hood)'!LGV1</f>
        <v>0</v>
      </c>
      <c r="LGZ4">
        <f>'Whole Lifecycle (hood)'!LGW1</f>
        <v>0</v>
      </c>
      <c r="LHA4">
        <f>'Whole Lifecycle (hood)'!LGX1</f>
        <v>0</v>
      </c>
      <c r="LHB4">
        <f>'Whole Lifecycle (hood)'!LGY1</f>
        <v>0</v>
      </c>
      <c r="LHC4">
        <f>'Whole Lifecycle (hood)'!LGZ1</f>
        <v>0</v>
      </c>
      <c r="LHD4">
        <f>'Whole Lifecycle (hood)'!LHA1</f>
        <v>0</v>
      </c>
      <c r="LHE4">
        <f>'Whole Lifecycle (hood)'!LHB1</f>
        <v>0</v>
      </c>
      <c r="LHF4">
        <f>'Whole Lifecycle (hood)'!LHC1</f>
        <v>0</v>
      </c>
      <c r="LHG4">
        <f>'Whole Lifecycle (hood)'!LHD1</f>
        <v>0</v>
      </c>
      <c r="LHH4">
        <f>'Whole Lifecycle (hood)'!LHE1</f>
        <v>0</v>
      </c>
      <c r="LHI4">
        <f>'Whole Lifecycle (hood)'!LHF1</f>
        <v>0</v>
      </c>
      <c r="LHJ4">
        <f>'Whole Lifecycle (hood)'!LHG1</f>
        <v>0</v>
      </c>
      <c r="LHK4">
        <f>'Whole Lifecycle (hood)'!LHH1</f>
        <v>0</v>
      </c>
      <c r="LHL4">
        <f>'Whole Lifecycle (hood)'!LHI1</f>
        <v>0</v>
      </c>
      <c r="LHM4">
        <f>'Whole Lifecycle (hood)'!LHJ1</f>
        <v>0</v>
      </c>
      <c r="LHN4">
        <f>'Whole Lifecycle (hood)'!LHK1</f>
        <v>0</v>
      </c>
      <c r="LHO4">
        <f>'Whole Lifecycle (hood)'!LHL1</f>
        <v>0</v>
      </c>
      <c r="LHP4">
        <f>'Whole Lifecycle (hood)'!LHM1</f>
        <v>0</v>
      </c>
      <c r="LHQ4">
        <f>'Whole Lifecycle (hood)'!LHN1</f>
        <v>0</v>
      </c>
      <c r="LHR4">
        <f>'Whole Lifecycle (hood)'!LHO1</f>
        <v>0</v>
      </c>
      <c r="LHS4">
        <f>'Whole Lifecycle (hood)'!LHP1</f>
        <v>0</v>
      </c>
      <c r="LHT4">
        <f>'Whole Lifecycle (hood)'!LHQ1</f>
        <v>0</v>
      </c>
      <c r="LHU4">
        <f>'Whole Lifecycle (hood)'!LHR1</f>
        <v>0</v>
      </c>
      <c r="LHV4">
        <f>'Whole Lifecycle (hood)'!LHS1</f>
        <v>0</v>
      </c>
      <c r="LHW4">
        <f>'Whole Lifecycle (hood)'!LHT1</f>
        <v>0</v>
      </c>
      <c r="LHX4">
        <f>'Whole Lifecycle (hood)'!LHU1</f>
        <v>0</v>
      </c>
      <c r="LHY4">
        <f>'Whole Lifecycle (hood)'!LHV1</f>
        <v>0</v>
      </c>
      <c r="LHZ4">
        <f>'Whole Lifecycle (hood)'!LHW1</f>
        <v>0</v>
      </c>
      <c r="LIA4">
        <f>'Whole Lifecycle (hood)'!LHX1</f>
        <v>0</v>
      </c>
      <c r="LIB4">
        <f>'Whole Lifecycle (hood)'!LHY1</f>
        <v>0</v>
      </c>
      <c r="LIC4">
        <f>'Whole Lifecycle (hood)'!LHZ1</f>
        <v>0</v>
      </c>
      <c r="LID4">
        <f>'Whole Lifecycle (hood)'!LIA1</f>
        <v>0</v>
      </c>
      <c r="LIE4">
        <f>'Whole Lifecycle (hood)'!LIB1</f>
        <v>0</v>
      </c>
      <c r="LIF4">
        <f>'Whole Lifecycle (hood)'!LIC1</f>
        <v>0</v>
      </c>
      <c r="LIG4">
        <f>'Whole Lifecycle (hood)'!LID1</f>
        <v>0</v>
      </c>
      <c r="LIH4">
        <f>'Whole Lifecycle (hood)'!LIE1</f>
        <v>0</v>
      </c>
      <c r="LII4">
        <f>'Whole Lifecycle (hood)'!LIF1</f>
        <v>0</v>
      </c>
      <c r="LIJ4">
        <f>'Whole Lifecycle (hood)'!LIG1</f>
        <v>0</v>
      </c>
      <c r="LIK4">
        <f>'Whole Lifecycle (hood)'!LIH1</f>
        <v>0</v>
      </c>
      <c r="LIL4">
        <f>'Whole Lifecycle (hood)'!LII1</f>
        <v>0</v>
      </c>
      <c r="LIM4">
        <f>'Whole Lifecycle (hood)'!LIJ1</f>
        <v>0</v>
      </c>
      <c r="LIN4">
        <f>'Whole Lifecycle (hood)'!LIK1</f>
        <v>0</v>
      </c>
      <c r="LIO4">
        <f>'Whole Lifecycle (hood)'!LIL1</f>
        <v>0</v>
      </c>
      <c r="LIP4">
        <f>'Whole Lifecycle (hood)'!LIM1</f>
        <v>0</v>
      </c>
      <c r="LIQ4">
        <f>'Whole Lifecycle (hood)'!LIN1</f>
        <v>0</v>
      </c>
      <c r="LIR4">
        <f>'Whole Lifecycle (hood)'!LIO1</f>
        <v>0</v>
      </c>
      <c r="LIS4">
        <f>'Whole Lifecycle (hood)'!LIP1</f>
        <v>0</v>
      </c>
      <c r="LIT4">
        <f>'Whole Lifecycle (hood)'!LIQ1</f>
        <v>0</v>
      </c>
      <c r="LIU4">
        <f>'Whole Lifecycle (hood)'!LIR1</f>
        <v>0</v>
      </c>
      <c r="LIV4">
        <f>'Whole Lifecycle (hood)'!LIS1</f>
        <v>0</v>
      </c>
      <c r="LIW4">
        <f>'Whole Lifecycle (hood)'!LIT1</f>
        <v>0</v>
      </c>
      <c r="LIX4">
        <f>'Whole Lifecycle (hood)'!LIU1</f>
        <v>0</v>
      </c>
      <c r="LIY4">
        <f>'Whole Lifecycle (hood)'!LIV1</f>
        <v>0</v>
      </c>
      <c r="LIZ4">
        <f>'Whole Lifecycle (hood)'!LIW1</f>
        <v>0</v>
      </c>
      <c r="LJA4">
        <f>'Whole Lifecycle (hood)'!LIX1</f>
        <v>0</v>
      </c>
      <c r="LJB4">
        <f>'Whole Lifecycle (hood)'!LIY1</f>
        <v>0</v>
      </c>
      <c r="LJC4">
        <f>'Whole Lifecycle (hood)'!LIZ1</f>
        <v>0</v>
      </c>
      <c r="LJD4">
        <f>'Whole Lifecycle (hood)'!LJA1</f>
        <v>0</v>
      </c>
      <c r="LJE4">
        <f>'Whole Lifecycle (hood)'!LJB1</f>
        <v>0</v>
      </c>
      <c r="LJF4">
        <f>'Whole Lifecycle (hood)'!LJC1</f>
        <v>0</v>
      </c>
      <c r="LJG4">
        <f>'Whole Lifecycle (hood)'!LJD1</f>
        <v>0</v>
      </c>
      <c r="LJH4">
        <f>'Whole Lifecycle (hood)'!LJE1</f>
        <v>0</v>
      </c>
      <c r="LJI4">
        <f>'Whole Lifecycle (hood)'!LJF1</f>
        <v>0</v>
      </c>
      <c r="LJJ4">
        <f>'Whole Lifecycle (hood)'!LJG1</f>
        <v>0</v>
      </c>
      <c r="LJK4">
        <f>'Whole Lifecycle (hood)'!LJH1</f>
        <v>0</v>
      </c>
      <c r="LJL4">
        <f>'Whole Lifecycle (hood)'!LJI1</f>
        <v>0</v>
      </c>
      <c r="LJM4">
        <f>'Whole Lifecycle (hood)'!LJJ1</f>
        <v>0</v>
      </c>
      <c r="LJN4">
        <f>'Whole Lifecycle (hood)'!LJK1</f>
        <v>0</v>
      </c>
      <c r="LJO4">
        <f>'Whole Lifecycle (hood)'!LJL1</f>
        <v>0</v>
      </c>
      <c r="LJP4">
        <f>'Whole Lifecycle (hood)'!LJM1</f>
        <v>0</v>
      </c>
      <c r="LJQ4">
        <f>'Whole Lifecycle (hood)'!LJN1</f>
        <v>0</v>
      </c>
      <c r="LJR4">
        <f>'Whole Lifecycle (hood)'!LJO1</f>
        <v>0</v>
      </c>
      <c r="LJS4">
        <f>'Whole Lifecycle (hood)'!LJP1</f>
        <v>0</v>
      </c>
      <c r="LJT4">
        <f>'Whole Lifecycle (hood)'!LJQ1</f>
        <v>0</v>
      </c>
      <c r="LJU4">
        <f>'Whole Lifecycle (hood)'!LJR1</f>
        <v>0</v>
      </c>
      <c r="LJV4">
        <f>'Whole Lifecycle (hood)'!LJS1</f>
        <v>0</v>
      </c>
      <c r="LJW4">
        <f>'Whole Lifecycle (hood)'!LJT1</f>
        <v>0</v>
      </c>
      <c r="LJX4">
        <f>'Whole Lifecycle (hood)'!LJU1</f>
        <v>0</v>
      </c>
      <c r="LJY4">
        <f>'Whole Lifecycle (hood)'!LJV1</f>
        <v>0</v>
      </c>
      <c r="LJZ4">
        <f>'Whole Lifecycle (hood)'!LJW1</f>
        <v>0</v>
      </c>
      <c r="LKA4">
        <f>'Whole Lifecycle (hood)'!LJX1</f>
        <v>0</v>
      </c>
      <c r="LKB4">
        <f>'Whole Lifecycle (hood)'!LJY1</f>
        <v>0</v>
      </c>
      <c r="LKC4">
        <f>'Whole Lifecycle (hood)'!LJZ1</f>
        <v>0</v>
      </c>
      <c r="LKD4">
        <f>'Whole Lifecycle (hood)'!LKA1</f>
        <v>0</v>
      </c>
      <c r="LKE4">
        <f>'Whole Lifecycle (hood)'!LKB1</f>
        <v>0</v>
      </c>
      <c r="LKF4">
        <f>'Whole Lifecycle (hood)'!LKC1</f>
        <v>0</v>
      </c>
      <c r="LKG4">
        <f>'Whole Lifecycle (hood)'!LKD1</f>
        <v>0</v>
      </c>
      <c r="LKH4">
        <f>'Whole Lifecycle (hood)'!LKE1</f>
        <v>0</v>
      </c>
      <c r="LKI4">
        <f>'Whole Lifecycle (hood)'!LKF1</f>
        <v>0</v>
      </c>
      <c r="LKJ4">
        <f>'Whole Lifecycle (hood)'!LKG1</f>
        <v>0</v>
      </c>
      <c r="LKK4">
        <f>'Whole Lifecycle (hood)'!LKH1</f>
        <v>0</v>
      </c>
      <c r="LKL4">
        <f>'Whole Lifecycle (hood)'!LKI1</f>
        <v>0</v>
      </c>
      <c r="LKM4">
        <f>'Whole Lifecycle (hood)'!LKJ1</f>
        <v>0</v>
      </c>
      <c r="LKN4">
        <f>'Whole Lifecycle (hood)'!LKK1</f>
        <v>0</v>
      </c>
      <c r="LKO4">
        <f>'Whole Lifecycle (hood)'!LKL1</f>
        <v>0</v>
      </c>
      <c r="LKP4">
        <f>'Whole Lifecycle (hood)'!LKM1</f>
        <v>0</v>
      </c>
      <c r="LKQ4">
        <f>'Whole Lifecycle (hood)'!LKN1</f>
        <v>0</v>
      </c>
      <c r="LKR4">
        <f>'Whole Lifecycle (hood)'!LKO1</f>
        <v>0</v>
      </c>
      <c r="LKS4">
        <f>'Whole Lifecycle (hood)'!LKP1</f>
        <v>0</v>
      </c>
      <c r="LKT4">
        <f>'Whole Lifecycle (hood)'!LKQ1</f>
        <v>0</v>
      </c>
      <c r="LKU4">
        <f>'Whole Lifecycle (hood)'!LKR1</f>
        <v>0</v>
      </c>
      <c r="LKV4">
        <f>'Whole Lifecycle (hood)'!LKS1</f>
        <v>0</v>
      </c>
      <c r="LKW4">
        <f>'Whole Lifecycle (hood)'!LKT1</f>
        <v>0</v>
      </c>
      <c r="LKX4">
        <f>'Whole Lifecycle (hood)'!LKU1</f>
        <v>0</v>
      </c>
      <c r="LKY4">
        <f>'Whole Lifecycle (hood)'!LKV1</f>
        <v>0</v>
      </c>
      <c r="LKZ4">
        <f>'Whole Lifecycle (hood)'!LKW1</f>
        <v>0</v>
      </c>
      <c r="LLA4">
        <f>'Whole Lifecycle (hood)'!LKX1</f>
        <v>0</v>
      </c>
      <c r="LLB4">
        <f>'Whole Lifecycle (hood)'!LKY1</f>
        <v>0</v>
      </c>
      <c r="LLC4">
        <f>'Whole Lifecycle (hood)'!LKZ1</f>
        <v>0</v>
      </c>
      <c r="LLD4">
        <f>'Whole Lifecycle (hood)'!LLA1</f>
        <v>0</v>
      </c>
      <c r="LLE4">
        <f>'Whole Lifecycle (hood)'!LLB1</f>
        <v>0</v>
      </c>
      <c r="LLF4">
        <f>'Whole Lifecycle (hood)'!LLC1</f>
        <v>0</v>
      </c>
      <c r="LLG4">
        <f>'Whole Lifecycle (hood)'!LLD1</f>
        <v>0</v>
      </c>
      <c r="LLH4">
        <f>'Whole Lifecycle (hood)'!LLE1</f>
        <v>0</v>
      </c>
      <c r="LLI4">
        <f>'Whole Lifecycle (hood)'!LLF1</f>
        <v>0</v>
      </c>
      <c r="LLJ4">
        <f>'Whole Lifecycle (hood)'!LLG1</f>
        <v>0</v>
      </c>
      <c r="LLK4">
        <f>'Whole Lifecycle (hood)'!LLH1</f>
        <v>0</v>
      </c>
      <c r="LLL4">
        <f>'Whole Lifecycle (hood)'!LLI1</f>
        <v>0</v>
      </c>
      <c r="LLM4">
        <f>'Whole Lifecycle (hood)'!LLJ1</f>
        <v>0</v>
      </c>
      <c r="LLN4">
        <f>'Whole Lifecycle (hood)'!LLK1</f>
        <v>0</v>
      </c>
      <c r="LLO4">
        <f>'Whole Lifecycle (hood)'!LLL1</f>
        <v>0</v>
      </c>
      <c r="LLP4">
        <f>'Whole Lifecycle (hood)'!LLM1</f>
        <v>0</v>
      </c>
      <c r="LLQ4">
        <f>'Whole Lifecycle (hood)'!LLN1</f>
        <v>0</v>
      </c>
      <c r="LLR4">
        <f>'Whole Lifecycle (hood)'!LLO1</f>
        <v>0</v>
      </c>
      <c r="LLS4">
        <f>'Whole Lifecycle (hood)'!LLP1</f>
        <v>0</v>
      </c>
      <c r="LLT4">
        <f>'Whole Lifecycle (hood)'!LLQ1</f>
        <v>0</v>
      </c>
      <c r="LLU4">
        <f>'Whole Lifecycle (hood)'!LLR1</f>
        <v>0</v>
      </c>
      <c r="LLV4">
        <f>'Whole Lifecycle (hood)'!LLS1</f>
        <v>0</v>
      </c>
      <c r="LLW4">
        <f>'Whole Lifecycle (hood)'!LLT1</f>
        <v>0</v>
      </c>
      <c r="LLX4">
        <f>'Whole Lifecycle (hood)'!LLU1</f>
        <v>0</v>
      </c>
      <c r="LLY4">
        <f>'Whole Lifecycle (hood)'!LLV1</f>
        <v>0</v>
      </c>
      <c r="LLZ4">
        <f>'Whole Lifecycle (hood)'!LLW1</f>
        <v>0</v>
      </c>
      <c r="LMA4">
        <f>'Whole Lifecycle (hood)'!LLX1</f>
        <v>0</v>
      </c>
      <c r="LMB4">
        <f>'Whole Lifecycle (hood)'!LLY1</f>
        <v>0</v>
      </c>
      <c r="LMC4">
        <f>'Whole Lifecycle (hood)'!LLZ1</f>
        <v>0</v>
      </c>
      <c r="LMD4">
        <f>'Whole Lifecycle (hood)'!LMA1</f>
        <v>0</v>
      </c>
      <c r="LME4">
        <f>'Whole Lifecycle (hood)'!LMB1</f>
        <v>0</v>
      </c>
      <c r="LMF4">
        <f>'Whole Lifecycle (hood)'!LMC1</f>
        <v>0</v>
      </c>
      <c r="LMG4">
        <f>'Whole Lifecycle (hood)'!LMD1</f>
        <v>0</v>
      </c>
      <c r="LMH4">
        <f>'Whole Lifecycle (hood)'!LME1</f>
        <v>0</v>
      </c>
      <c r="LMI4">
        <f>'Whole Lifecycle (hood)'!LMF1</f>
        <v>0</v>
      </c>
      <c r="LMJ4">
        <f>'Whole Lifecycle (hood)'!LMG1</f>
        <v>0</v>
      </c>
      <c r="LMK4">
        <f>'Whole Lifecycle (hood)'!LMH1</f>
        <v>0</v>
      </c>
      <c r="LML4">
        <f>'Whole Lifecycle (hood)'!LMI1</f>
        <v>0</v>
      </c>
      <c r="LMM4">
        <f>'Whole Lifecycle (hood)'!LMJ1</f>
        <v>0</v>
      </c>
      <c r="LMN4">
        <f>'Whole Lifecycle (hood)'!LMK1</f>
        <v>0</v>
      </c>
      <c r="LMO4">
        <f>'Whole Lifecycle (hood)'!LML1</f>
        <v>0</v>
      </c>
      <c r="LMP4">
        <f>'Whole Lifecycle (hood)'!LMM1</f>
        <v>0</v>
      </c>
      <c r="LMQ4">
        <f>'Whole Lifecycle (hood)'!LMN1</f>
        <v>0</v>
      </c>
      <c r="LMR4">
        <f>'Whole Lifecycle (hood)'!LMO1</f>
        <v>0</v>
      </c>
      <c r="LMS4">
        <f>'Whole Lifecycle (hood)'!LMP1</f>
        <v>0</v>
      </c>
      <c r="LMT4">
        <f>'Whole Lifecycle (hood)'!LMQ1</f>
        <v>0</v>
      </c>
      <c r="LMU4">
        <f>'Whole Lifecycle (hood)'!LMR1</f>
        <v>0</v>
      </c>
      <c r="LMV4">
        <f>'Whole Lifecycle (hood)'!LMS1</f>
        <v>0</v>
      </c>
      <c r="LMW4">
        <f>'Whole Lifecycle (hood)'!LMT1</f>
        <v>0</v>
      </c>
      <c r="LMX4">
        <f>'Whole Lifecycle (hood)'!LMU1</f>
        <v>0</v>
      </c>
      <c r="LMY4">
        <f>'Whole Lifecycle (hood)'!LMV1</f>
        <v>0</v>
      </c>
      <c r="LMZ4">
        <f>'Whole Lifecycle (hood)'!LMW1</f>
        <v>0</v>
      </c>
      <c r="LNA4">
        <f>'Whole Lifecycle (hood)'!LMX1</f>
        <v>0</v>
      </c>
      <c r="LNB4">
        <f>'Whole Lifecycle (hood)'!LMY1</f>
        <v>0</v>
      </c>
      <c r="LNC4">
        <f>'Whole Lifecycle (hood)'!LMZ1</f>
        <v>0</v>
      </c>
      <c r="LND4">
        <f>'Whole Lifecycle (hood)'!LNA1</f>
        <v>0</v>
      </c>
      <c r="LNE4">
        <f>'Whole Lifecycle (hood)'!LNB1</f>
        <v>0</v>
      </c>
      <c r="LNF4">
        <f>'Whole Lifecycle (hood)'!LNC1</f>
        <v>0</v>
      </c>
      <c r="LNG4">
        <f>'Whole Lifecycle (hood)'!LND1</f>
        <v>0</v>
      </c>
      <c r="LNH4">
        <f>'Whole Lifecycle (hood)'!LNE1</f>
        <v>0</v>
      </c>
      <c r="LNI4">
        <f>'Whole Lifecycle (hood)'!LNF1</f>
        <v>0</v>
      </c>
      <c r="LNJ4">
        <f>'Whole Lifecycle (hood)'!LNG1</f>
        <v>0</v>
      </c>
      <c r="LNK4">
        <f>'Whole Lifecycle (hood)'!LNH1</f>
        <v>0</v>
      </c>
      <c r="LNL4">
        <f>'Whole Lifecycle (hood)'!LNI1</f>
        <v>0</v>
      </c>
      <c r="LNM4">
        <f>'Whole Lifecycle (hood)'!LNJ1</f>
        <v>0</v>
      </c>
      <c r="LNN4">
        <f>'Whole Lifecycle (hood)'!LNK1</f>
        <v>0</v>
      </c>
      <c r="LNO4">
        <f>'Whole Lifecycle (hood)'!LNL1</f>
        <v>0</v>
      </c>
      <c r="LNP4">
        <f>'Whole Lifecycle (hood)'!LNM1</f>
        <v>0</v>
      </c>
      <c r="LNQ4">
        <f>'Whole Lifecycle (hood)'!LNN1</f>
        <v>0</v>
      </c>
      <c r="LNR4">
        <f>'Whole Lifecycle (hood)'!LNO1</f>
        <v>0</v>
      </c>
      <c r="LNS4">
        <f>'Whole Lifecycle (hood)'!LNP1</f>
        <v>0</v>
      </c>
      <c r="LNT4">
        <f>'Whole Lifecycle (hood)'!LNQ1</f>
        <v>0</v>
      </c>
      <c r="LNU4">
        <f>'Whole Lifecycle (hood)'!LNR1</f>
        <v>0</v>
      </c>
      <c r="LNV4">
        <f>'Whole Lifecycle (hood)'!LNS1</f>
        <v>0</v>
      </c>
      <c r="LNW4">
        <f>'Whole Lifecycle (hood)'!LNT1</f>
        <v>0</v>
      </c>
      <c r="LNX4">
        <f>'Whole Lifecycle (hood)'!LNU1</f>
        <v>0</v>
      </c>
      <c r="LNY4">
        <f>'Whole Lifecycle (hood)'!LNV1</f>
        <v>0</v>
      </c>
      <c r="LNZ4">
        <f>'Whole Lifecycle (hood)'!LNW1</f>
        <v>0</v>
      </c>
      <c r="LOA4">
        <f>'Whole Lifecycle (hood)'!LNX1</f>
        <v>0</v>
      </c>
      <c r="LOB4">
        <f>'Whole Lifecycle (hood)'!LNY1</f>
        <v>0</v>
      </c>
      <c r="LOC4">
        <f>'Whole Lifecycle (hood)'!LNZ1</f>
        <v>0</v>
      </c>
      <c r="LOD4">
        <f>'Whole Lifecycle (hood)'!LOA1</f>
        <v>0</v>
      </c>
      <c r="LOE4">
        <f>'Whole Lifecycle (hood)'!LOB1</f>
        <v>0</v>
      </c>
      <c r="LOF4">
        <f>'Whole Lifecycle (hood)'!LOC1</f>
        <v>0</v>
      </c>
      <c r="LOG4">
        <f>'Whole Lifecycle (hood)'!LOD1</f>
        <v>0</v>
      </c>
      <c r="LOH4">
        <f>'Whole Lifecycle (hood)'!LOE1</f>
        <v>0</v>
      </c>
      <c r="LOI4">
        <f>'Whole Lifecycle (hood)'!LOF1</f>
        <v>0</v>
      </c>
      <c r="LOJ4">
        <f>'Whole Lifecycle (hood)'!LOG1</f>
        <v>0</v>
      </c>
      <c r="LOK4">
        <f>'Whole Lifecycle (hood)'!LOH1</f>
        <v>0</v>
      </c>
      <c r="LOL4">
        <f>'Whole Lifecycle (hood)'!LOI1</f>
        <v>0</v>
      </c>
      <c r="LOM4">
        <f>'Whole Lifecycle (hood)'!LOJ1</f>
        <v>0</v>
      </c>
      <c r="LON4">
        <f>'Whole Lifecycle (hood)'!LOK1</f>
        <v>0</v>
      </c>
      <c r="LOO4">
        <f>'Whole Lifecycle (hood)'!LOL1</f>
        <v>0</v>
      </c>
      <c r="LOP4">
        <f>'Whole Lifecycle (hood)'!LOM1</f>
        <v>0</v>
      </c>
      <c r="LOQ4">
        <f>'Whole Lifecycle (hood)'!LON1</f>
        <v>0</v>
      </c>
      <c r="LOR4">
        <f>'Whole Lifecycle (hood)'!LOO1</f>
        <v>0</v>
      </c>
      <c r="LOS4">
        <f>'Whole Lifecycle (hood)'!LOP1</f>
        <v>0</v>
      </c>
      <c r="LOT4">
        <f>'Whole Lifecycle (hood)'!LOQ1</f>
        <v>0</v>
      </c>
      <c r="LOU4">
        <f>'Whole Lifecycle (hood)'!LOR1</f>
        <v>0</v>
      </c>
      <c r="LOV4">
        <f>'Whole Lifecycle (hood)'!LOS1</f>
        <v>0</v>
      </c>
      <c r="LOW4">
        <f>'Whole Lifecycle (hood)'!LOT1</f>
        <v>0</v>
      </c>
      <c r="LOX4">
        <f>'Whole Lifecycle (hood)'!LOU1</f>
        <v>0</v>
      </c>
      <c r="LOY4">
        <f>'Whole Lifecycle (hood)'!LOV1</f>
        <v>0</v>
      </c>
      <c r="LOZ4">
        <f>'Whole Lifecycle (hood)'!LOW1</f>
        <v>0</v>
      </c>
      <c r="LPA4">
        <f>'Whole Lifecycle (hood)'!LOX1</f>
        <v>0</v>
      </c>
      <c r="LPB4">
        <f>'Whole Lifecycle (hood)'!LOY1</f>
        <v>0</v>
      </c>
      <c r="LPC4">
        <f>'Whole Lifecycle (hood)'!LOZ1</f>
        <v>0</v>
      </c>
      <c r="LPD4">
        <f>'Whole Lifecycle (hood)'!LPA1</f>
        <v>0</v>
      </c>
      <c r="LPE4">
        <f>'Whole Lifecycle (hood)'!LPB1</f>
        <v>0</v>
      </c>
      <c r="LPF4">
        <f>'Whole Lifecycle (hood)'!LPC1</f>
        <v>0</v>
      </c>
      <c r="LPG4">
        <f>'Whole Lifecycle (hood)'!LPD1</f>
        <v>0</v>
      </c>
      <c r="LPH4">
        <f>'Whole Lifecycle (hood)'!LPE1</f>
        <v>0</v>
      </c>
      <c r="LPI4">
        <f>'Whole Lifecycle (hood)'!LPF1</f>
        <v>0</v>
      </c>
      <c r="LPJ4">
        <f>'Whole Lifecycle (hood)'!LPG1</f>
        <v>0</v>
      </c>
      <c r="LPK4">
        <f>'Whole Lifecycle (hood)'!LPH1</f>
        <v>0</v>
      </c>
      <c r="LPL4">
        <f>'Whole Lifecycle (hood)'!LPI1</f>
        <v>0</v>
      </c>
      <c r="LPM4">
        <f>'Whole Lifecycle (hood)'!LPJ1</f>
        <v>0</v>
      </c>
      <c r="LPN4">
        <f>'Whole Lifecycle (hood)'!LPK1</f>
        <v>0</v>
      </c>
      <c r="LPO4">
        <f>'Whole Lifecycle (hood)'!LPL1</f>
        <v>0</v>
      </c>
      <c r="LPP4">
        <f>'Whole Lifecycle (hood)'!LPM1</f>
        <v>0</v>
      </c>
      <c r="LPQ4">
        <f>'Whole Lifecycle (hood)'!LPN1</f>
        <v>0</v>
      </c>
      <c r="LPR4">
        <f>'Whole Lifecycle (hood)'!LPO1</f>
        <v>0</v>
      </c>
      <c r="LPS4">
        <f>'Whole Lifecycle (hood)'!LPP1</f>
        <v>0</v>
      </c>
      <c r="LPT4">
        <f>'Whole Lifecycle (hood)'!LPQ1</f>
        <v>0</v>
      </c>
      <c r="LPU4">
        <f>'Whole Lifecycle (hood)'!LPR1</f>
        <v>0</v>
      </c>
      <c r="LPV4">
        <f>'Whole Lifecycle (hood)'!LPS1</f>
        <v>0</v>
      </c>
      <c r="LPW4">
        <f>'Whole Lifecycle (hood)'!LPT1</f>
        <v>0</v>
      </c>
      <c r="LPX4">
        <f>'Whole Lifecycle (hood)'!LPU1</f>
        <v>0</v>
      </c>
      <c r="LPY4">
        <f>'Whole Lifecycle (hood)'!LPV1</f>
        <v>0</v>
      </c>
      <c r="LPZ4">
        <f>'Whole Lifecycle (hood)'!LPW1</f>
        <v>0</v>
      </c>
      <c r="LQA4">
        <f>'Whole Lifecycle (hood)'!LPX1</f>
        <v>0</v>
      </c>
      <c r="LQB4">
        <f>'Whole Lifecycle (hood)'!LPY1</f>
        <v>0</v>
      </c>
      <c r="LQC4">
        <f>'Whole Lifecycle (hood)'!LPZ1</f>
        <v>0</v>
      </c>
      <c r="LQD4">
        <f>'Whole Lifecycle (hood)'!LQA1</f>
        <v>0</v>
      </c>
      <c r="LQE4">
        <f>'Whole Lifecycle (hood)'!LQB1</f>
        <v>0</v>
      </c>
      <c r="LQF4">
        <f>'Whole Lifecycle (hood)'!LQC1</f>
        <v>0</v>
      </c>
      <c r="LQG4">
        <f>'Whole Lifecycle (hood)'!LQD1</f>
        <v>0</v>
      </c>
      <c r="LQH4">
        <f>'Whole Lifecycle (hood)'!LQE1</f>
        <v>0</v>
      </c>
      <c r="LQI4">
        <f>'Whole Lifecycle (hood)'!LQF1</f>
        <v>0</v>
      </c>
      <c r="LQJ4">
        <f>'Whole Lifecycle (hood)'!LQG1</f>
        <v>0</v>
      </c>
      <c r="LQK4">
        <f>'Whole Lifecycle (hood)'!LQH1</f>
        <v>0</v>
      </c>
      <c r="LQL4">
        <f>'Whole Lifecycle (hood)'!LQI1</f>
        <v>0</v>
      </c>
      <c r="LQM4">
        <f>'Whole Lifecycle (hood)'!LQJ1</f>
        <v>0</v>
      </c>
      <c r="LQN4">
        <f>'Whole Lifecycle (hood)'!LQK1</f>
        <v>0</v>
      </c>
      <c r="LQO4">
        <f>'Whole Lifecycle (hood)'!LQL1</f>
        <v>0</v>
      </c>
      <c r="LQP4">
        <f>'Whole Lifecycle (hood)'!LQM1</f>
        <v>0</v>
      </c>
      <c r="LQQ4">
        <f>'Whole Lifecycle (hood)'!LQN1</f>
        <v>0</v>
      </c>
      <c r="LQR4">
        <f>'Whole Lifecycle (hood)'!LQO1</f>
        <v>0</v>
      </c>
      <c r="LQS4">
        <f>'Whole Lifecycle (hood)'!LQP1</f>
        <v>0</v>
      </c>
      <c r="LQT4">
        <f>'Whole Lifecycle (hood)'!LQQ1</f>
        <v>0</v>
      </c>
      <c r="LQU4">
        <f>'Whole Lifecycle (hood)'!LQR1</f>
        <v>0</v>
      </c>
      <c r="LQV4">
        <f>'Whole Lifecycle (hood)'!LQS1</f>
        <v>0</v>
      </c>
      <c r="LQW4">
        <f>'Whole Lifecycle (hood)'!LQT1</f>
        <v>0</v>
      </c>
      <c r="LQX4">
        <f>'Whole Lifecycle (hood)'!LQU1</f>
        <v>0</v>
      </c>
      <c r="LQY4">
        <f>'Whole Lifecycle (hood)'!LQV1</f>
        <v>0</v>
      </c>
      <c r="LQZ4">
        <f>'Whole Lifecycle (hood)'!LQW1</f>
        <v>0</v>
      </c>
      <c r="LRA4">
        <f>'Whole Lifecycle (hood)'!LQX1</f>
        <v>0</v>
      </c>
      <c r="LRB4">
        <f>'Whole Lifecycle (hood)'!LQY1</f>
        <v>0</v>
      </c>
      <c r="LRC4">
        <f>'Whole Lifecycle (hood)'!LQZ1</f>
        <v>0</v>
      </c>
      <c r="LRD4">
        <f>'Whole Lifecycle (hood)'!LRA1</f>
        <v>0</v>
      </c>
      <c r="LRE4">
        <f>'Whole Lifecycle (hood)'!LRB1</f>
        <v>0</v>
      </c>
      <c r="LRF4">
        <f>'Whole Lifecycle (hood)'!LRC1</f>
        <v>0</v>
      </c>
      <c r="LRG4">
        <f>'Whole Lifecycle (hood)'!LRD1</f>
        <v>0</v>
      </c>
      <c r="LRH4">
        <f>'Whole Lifecycle (hood)'!LRE1</f>
        <v>0</v>
      </c>
      <c r="LRI4">
        <f>'Whole Lifecycle (hood)'!LRF1</f>
        <v>0</v>
      </c>
      <c r="LRJ4">
        <f>'Whole Lifecycle (hood)'!LRG1</f>
        <v>0</v>
      </c>
      <c r="LRK4">
        <f>'Whole Lifecycle (hood)'!LRH1</f>
        <v>0</v>
      </c>
      <c r="LRL4">
        <f>'Whole Lifecycle (hood)'!LRI1</f>
        <v>0</v>
      </c>
      <c r="LRM4">
        <f>'Whole Lifecycle (hood)'!LRJ1</f>
        <v>0</v>
      </c>
      <c r="LRN4">
        <f>'Whole Lifecycle (hood)'!LRK1</f>
        <v>0</v>
      </c>
      <c r="LRO4">
        <f>'Whole Lifecycle (hood)'!LRL1</f>
        <v>0</v>
      </c>
      <c r="LRP4">
        <f>'Whole Lifecycle (hood)'!LRM1</f>
        <v>0</v>
      </c>
      <c r="LRQ4">
        <f>'Whole Lifecycle (hood)'!LRN1</f>
        <v>0</v>
      </c>
      <c r="LRR4">
        <f>'Whole Lifecycle (hood)'!LRO1</f>
        <v>0</v>
      </c>
      <c r="LRS4">
        <f>'Whole Lifecycle (hood)'!LRP1</f>
        <v>0</v>
      </c>
      <c r="LRT4">
        <f>'Whole Lifecycle (hood)'!LRQ1</f>
        <v>0</v>
      </c>
      <c r="LRU4">
        <f>'Whole Lifecycle (hood)'!LRR1</f>
        <v>0</v>
      </c>
      <c r="LRV4">
        <f>'Whole Lifecycle (hood)'!LRS1</f>
        <v>0</v>
      </c>
      <c r="LRW4">
        <f>'Whole Lifecycle (hood)'!LRT1</f>
        <v>0</v>
      </c>
      <c r="LRX4">
        <f>'Whole Lifecycle (hood)'!LRU1</f>
        <v>0</v>
      </c>
      <c r="LRY4">
        <f>'Whole Lifecycle (hood)'!LRV1</f>
        <v>0</v>
      </c>
      <c r="LRZ4">
        <f>'Whole Lifecycle (hood)'!LRW1</f>
        <v>0</v>
      </c>
      <c r="LSA4">
        <f>'Whole Lifecycle (hood)'!LRX1</f>
        <v>0</v>
      </c>
      <c r="LSB4">
        <f>'Whole Lifecycle (hood)'!LRY1</f>
        <v>0</v>
      </c>
      <c r="LSC4">
        <f>'Whole Lifecycle (hood)'!LRZ1</f>
        <v>0</v>
      </c>
      <c r="LSD4">
        <f>'Whole Lifecycle (hood)'!LSA1</f>
        <v>0</v>
      </c>
      <c r="LSE4">
        <f>'Whole Lifecycle (hood)'!LSB1</f>
        <v>0</v>
      </c>
      <c r="LSF4">
        <f>'Whole Lifecycle (hood)'!LSC1</f>
        <v>0</v>
      </c>
      <c r="LSG4">
        <f>'Whole Lifecycle (hood)'!LSD1</f>
        <v>0</v>
      </c>
      <c r="LSH4">
        <f>'Whole Lifecycle (hood)'!LSE1</f>
        <v>0</v>
      </c>
      <c r="LSI4">
        <f>'Whole Lifecycle (hood)'!LSF1</f>
        <v>0</v>
      </c>
      <c r="LSJ4">
        <f>'Whole Lifecycle (hood)'!LSG1</f>
        <v>0</v>
      </c>
      <c r="LSK4">
        <f>'Whole Lifecycle (hood)'!LSH1</f>
        <v>0</v>
      </c>
      <c r="LSL4">
        <f>'Whole Lifecycle (hood)'!LSI1</f>
        <v>0</v>
      </c>
      <c r="LSM4">
        <f>'Whole Lifecycle (hood)'!LSJ1</f>
        <v>0</v>
      </c>
      <c r="LSN4">
        <f>'Whole Lifecycle (hood)'!LSK1</f>
        <v>0</v>
      </c>
      <c r="LSO4">
        <f>'Whole Lifecycle (hood)'!LSL1</f>
        <v>0</v>
      </c>
      <c r="LSP4">
        <f>'Whole Lifecycle (hood)'!LSM1</f>
        <v>0</v>
      </c>
      <c r="LSQ4">
        <f>'Whole Lifecycle (hood)'!LSN1</f>
        <v>0</v>
      </c>
      <c r="LSR4">
        <f>'Whole Lifecycle (hood)'!LSO1</f>
        <v>0</v>
      </c>
      <c r="LSS4">
        <f>'Whole Lifecycle (hood)'!LSP1</f>
        <v>0</v>
      </c>
      <c r="LST4">
        <f>'Whole Lifecycle (hood)'!LSQ1</f>
        <v>0</v>
      </c>
      <c r="LSU4">
        <f>'Whole Lifecycle (hood)'!LSR1</f>
        <v>0</v>
      </c>
      <c r="LSV4">
        <f>'Whole Lifecycle (hood)'!LSS1</f>
        <v>0</v>
      </c>
      <c r="LSW4">
        <f>'Whole Lifecycle (hood)'!LST1</f>
        <v>0</v>
      </c>
      <c r="LSX4">
        <f>'Whole Lifecycle (hood)'!LSU1</f>
        <v>0</v>
      </c>
      <c r="LSY4">
        <f>'Whole Lifecycle (hood)'!LSV1</f>
        <v>0</v>
      </c>
      <c r="LSZ4">
        <f>'Whole Lifecycle (hood)'!LSW1</f>
        <v>0</v>
      </c>
      <c r="LTA4">
        <f>'Whole Lifecycle (hood)'!LSX1</f>
        <v>0</v>
      </c>
      <c r="LTB4">
        <f>'Whole Lifecycle (hood)'!LSY1</f>
        <v>0</v>
      </c>
      <c r="LTC4">
        <f>'Whole Lifecycle (hood)'!LSZ1</f>
        <v>0</v>
      </c>
      <c r="LTD4">
        <f>'Whole Lifecycle (hood)'!LTA1</f>
        <v>0</v>
      </c>
      <c r="LTE4">
        <f>'Whole Lifecycle (hood)'!LTB1</f>
        <v>0</v>
      </c>
      <c r="LTF4">
        <f>'Whole Lifecycle (hood)'!LTC1</f>
        <v>0</v>
      </c>
      <c r="LTG4">
        <f>'Whole Lifecycle (hood)'!LTD1</f>
        <v>0</v>
      </c>
      <c r="LTH4">
        <f>'Whole Lifecycle (hood)'!LTE1</f>
        <v>0</v>
      </c>
      <c r="LTI4">
        <f>'Whole Lifecycle (hood)'!LTF1</f>
        <v>0</v>
      </c>
      <c r="LTJ4">
        <f>'Whole Lifecycle (hood)'!LTG1</f>
        <v>0</v>
      </c>
      <c r="LTK4">
        <f>'Whole Lifecycle (hood)'!LTH1</f>
        <v>0</v>
      </c>
      <c r="LTL4">
        <f>'Whole Lifecycle (hood)'!LTI1</f>
        <v>0</v>
      </c>
      <c r="LTM4">
        <f>'Whole Lifecycle (hood)'!LTJ1</f>
        <v>0</v>
      </c>
      <c r="LTN4">
        <f>'Whole Lifecycle (hood)'!LTK1</f>
        <v>0</v>
      </c>
      <c r="LTO4">
        <f>'Whole Lifecycle (hood)'!LTL1</f>
        <v>0</v>
      </c>
      <c r="LTP4">
        <f>'Whole Lifecycle (hood)'!LTM1</f>
        <v>0</v>
      </c>
      <c r="LTQ4">
        <f>'Whole Lifecycle (hood)'!LTN1</f>
        <v>0</v>
      </c>
      <c r="LTR4">
        <f>'Whole Lifecycle (hood)'!LTO1</f>
        <v>0</v>
      </c>
      <c r="LTS4">
        <f>'Whole Lifecycle (hood)'!LTP1</f>
        <v>0</v>
      </c>
      <c r="LTT4">
        <f>'Whole Lifecycle (hood)'!LTQ1</f>
        <v>0</v>
      </c>
      <c r="LTU4">
        <f>'Whole Lifecycle (hood)'!LTR1</f>
        <v>0</v>
      </c>
      <c r="LTV4">
        <f>'Whole Lifecycle (hood)'!LTS1</f>
        <v>0</v>
      </c>
      <c r="LTW4">
        <f>'Whole Lifecycle (hood)'!LTT1</f>
        <v>0</v>
      </c>
      <c r="LTX4">
        <f>'Whole Lifecycle (hood)'!LTU1</f>
        <v>0</v>
      </c>
      <c r="LTY4">
        <f>'Whole Lifecycle (hood)'!LTV1</f>
        <v>0</v>
      </c>
      <c r="LTZ4">
        <f>'Whole Lifecycle (hood)'!LTW1</f>
        <v>0</v>
      </c>
      <c r="LUA4">
        <f>'Whole Lifecycle (hood)'!LTX1</f>
        <v>0</v>
      </c>
      <c r="LUB4">
        <f>'Whole Lifecycle (hood)'!LTY1</f>
        <v>0</v>
      </c>
      <c r="LUC4">
        <f>'Whole Lifecycle (hood)'!LTZ1</f>
        <v>0</v>
      </c>
      <c r="LUD4">
        <f>'Whole Lifecycle (hood)'!LUA1</f>
        <v>0</v>
      </c>
      <c r="LUE4">
        <f>'Whole Lifecycle (hood)'!LUB1</f>
        <v>0</v>
      </c>
      <c r="LUF4">
        <f>'Whole Lifecycle (hood)'!LUC1</f>
        <v>0</v>
      </c>
      <c r="LUG4">
        <f>'Whole Lifecycle (hood)'!LUD1</f>
        <v>0</v>
      </c>
      <c r="LUH4">
        <f>'Whole Lifecycle (hood)'!LUE1</f>
        <v>0</v>
      </c>
      <c r="LUI4">
        <f>'Whole Lifecycle (hood)'!LUF1</f>
        <v>0</v>
      </c>
      <c r="LUJ4">
        <f>'Whole Lifecycle (hood)'!LUG1</f>
        <v>0</v>
      </c>
      <c r="LUK4">
        <f>'Whole Lifecycle (hood)'!LUH1</f>
        <v>0</v>
      </c>
      <c r="LUL4">
        <f>'Whole Lifecycle (hood)'!LUI1</f>
        <v>0</v>
      </c>
      <c r="LUM4">
        <f>'Whole Lifecycle (hood)'!LUJ1</f>
        <v>0</v>
      </c>
      <c r="LUN4">
        <f>'Whole Lifecycle (hood)'!LUK1</f>
        <v>0</v>
      </c>
      <c r="LUO4">
        <f>'Whole Lifecycle (hood)'!LUL1</f>
        <v>0</v>
      </c>
      <c r="LUP4">
        <f>'Whole Lifecycle (hood)'!LUM1</f>
        <v>0</v>
      </c>
      <c r="LUQ4">
        <f>'Whole Lifecycle (hood)'!LUN1</f>
        <v>0</v>
      </c>
      <c r="LUR4">
        <f>'Whole Lifecycle (hood)'!LUO1</f>
        <v>0</v>
      </c>
      <c r="LUS4">
        <f>'Whole Lifecycle (hood)'!LUP1</f>
        <v>0</v>
      </c>
      <c r="LUT4">
        <f>'Whole Lifecycle (hood)'!LUQ1</f>
        <v>0</v>
      </c>
      <c r="LUU4">
        <f>'Whole Lifecycle (hood)'!LUR1</f>
        <v>0</v>
      </c>
      <c r="LUV4">
        <f>'Whole Lifecycle (hood)'!LUS1</f>
        <v>0</v>
      </c>
      <c r="LUW4">
        <f>'Whole Lifecycle (hood)'!LUT1</f>
        <v>0</v>
      </c>
      <c r="LUX4">
        <f>'Whole Lifecycle (hood)'!LUU1</f>
        <v>0</v>
      </c>
      <c r="LUY4">
        <f>'Whole Lifecycle (hood)'!LUV1</f>
        <v>0</v>
      </c>
      <c r="LUZ4">
        <f>'Whole Lifecycle (hood)'!LUW1</f>
        <v>0</v>
      </c>
      <c r="LVA4">
        <f>'Whole Lifecycle (hood)'!LUX1</f>
        <v>0</v>
      </c>
      <c r="LVB4">
        <f>'Whole Lifecycle (hood)'!LUY1</f>
        <v>0</v>
      </c>
      <c r="LVC4">
        <f>'Whole Lifecycle (hood)'!LUZ1</f>
        <v>0</v>
      </c>
      <c r="LVD4">
        <f>'Whole Lifecycle (hood)'!LVA1</f>
        <v>0</v>
      </c>
      <c r="LVE4">
        <f>'Whole Lifecycle (hood)'!LVB1</f>
        <v>0</v>
      </c>
      <c r="LVF4">
        <f>'Whole Lifecycle (hood)'!LVC1</f>
        <v>0</v>
      </c>
      <c r="LVG4">
        <f>'Whole Lifecycle (hood)'!LVD1</f>
        <v>0</v>
      </c>
      <c r="LVH4">
        <f>'Whole Lifecycle (hood)'!LVE1</f>
        <v>0</v>
      </c>
      <c r="LVI4">
        <f>'Whole Lifecycle (hood)'!LVF1</f>
        <v>0</v>
      </c>
      <c r="LVJ4">
        <f>'Whole Lifecycle (hood)'!LVG1</f>
        <v>0</v>
      </c>
      <c r="LVK4">
        <f>'Whole Lifecycle (hood)'!LVH1</f>
        <v>0</v>
      </c>
      <c r="LVL4">
        <f>'Whole Lifecycle (hood)'!LVI1</f>
        <v>0</v>
      </c>
      <c r="LVM4">
        <f>'Whole Lifecycle (hood)'!LVJ1</f>
        <v>0</v>
      </c>
      <c r="LVN4">
        <f>'Whole Lifecycle (hood)'!LVK1</f>
        <v>0</v>
      </c>
      <c r="LVO4">
        <f>'Whole Lifecycle (hood)'!LVL1</f>
        <v>0</v>
      </c>
      <c r="LVP4">
        <f>'Whole Lifecycle (hood)'!LVM1</f>
        <v>0</v>
      </c>
      <c r="LVQ4">
        <f>'Whole Lifecycle (hood)'!LVN1</f>
        <v>0</v>
      </c>
      <c r="LVR4">
        <f>'Whole Lifecycle (hood)'!LVO1</f>
        <v>0</v>
      </c>
      <c r="LVS4">
        <f>'Whole Lifecycle (hood)'!LVP1</f>
        <v>0</v>
      </c>
      <c r="LVT4">
        <f>'Whole Lifecycle (hood)'!LVQ1</f>
        <v>0</v>
      </c>
      <c r="LVU4">
        <f>'Whole Lifecycle (hood)'!LVR1</f>
        <v>0</v>
      </c>
      <c r="LVV4">
        <f>'Whole Lifecycle (hood)'!LVS1</f>
        <v>0</v>
      </c>
      <c r="LVW4">
        <f>'Whole Lifecycle (hood)'!LVT1</f>
        <v>0</v>
      </c>
      <c r="LVX4">
        <f>'Whole Lifecycle (hood)'!LVU1</f>
        <v>0</v>
      </c>
      <c r="LVY4">
        <f>'Whole Lifecycle (hood)'!LVV1</f>
        <v>0</v>
      </c>
      <c r="LVZ4">
        <f>'Whole Lifecycle (hood)'!LVW1</f>
        <v>0</v>
      </c>
      <c r="LWA4">
        <f>'Whole Lifecycle (hood)'!LVX1</f>
        <v>0</v>
      </c>
      <c r="LWB4">
        <f>'Whole Lifecycle (hood)'!LVY1</f>
        <v>0</v>
      </c>
      <c r="LWC4">
        <f>'Whole Lifecycle (hood)'!LVZ1</f>
        <v>0</v>
      </c>
      <c r="LWD4">
        <f>'Whole Lifecycle (hood)'!LWA1</f>
        <v>0</v>
      </c>
      <c r="LWE4">
        <f>'Whole Lifecycle (hood)'!LWB1</f>
        <v>0</v>
      </c>
      <c r="LWF4">
        <f>'Whole Lifecycle (hood)'!LWC1</f>
        <v>0</v>
      </c>
      <c r="LWG4">
        <f>'Whole Lifecycle (hood)'!LWD1</f>
        <v>0</v>
      </c>
      <c r="LWH4">
        <f>'Whole Lifecycle (hood)'!LWE1</f>
        <v>0</v>
      </c>
      <c r="LWI4">
        <f>'Whole Lifecycle (hood)'!LWF1</f>
        <v>0</v>
      </c>
      <c r="LWJ4">
        <f>'Whole Lifecycle (hood)'!LWG1</f>
        <v>0</v>
      </c>
      <c r="LWK4">
        <f>'Whole Lifecycle (hood)'!LWH1</f>
        <v>0</v>
      </c>
      <c r="LWL4">
        <f>'Whole Lifecycle (hood)'!LWI1</f>
        <v>0</v>
      </c>
      <c r="LWM4">
        <f>'Whole Lifecycle (hood)'!LWJ1</f>
        <v>0</v>
      </c>
      <c r="LWN4">
        <f>'Whole Lifecycle (hood)'!LWK1</f>
        <v>0</v>
      </c>
      <c r="LWO4">
        <f>'Whole Lifecycle (hood)'!LWL1</f>
        <v>0</v>
      </c>
      <c r="LWP4">
        <f>'Whole Lifecycle (hood)'!LWM1</f>
        <v>0</v>
      </c>
      <c r="LWQ4">
        <f>'Whole Lifecycle (hood)'!LWN1</f>
        <v>0</v>
      </c>
      <c r="LWR4">
        <f>'Whole Lifecycle (hood)'!LWO1</f>
        <v>0</v>
      </c>
      <c r="LWS4">
        <f>'Whole Lifecycle (hood)'!LWP1</f>
        <v>0</v>
      </c>
      <c r="LWT4">
        <f>'Whole Lifecycle (hood)'!LWQ1</f>
        <v>0</v>
      </c>
      <c r="LWU4">
        <f>'Whole Lifecycle (hood)'!LWR1</f>
        <v>0</v>
      </c>
      <c r="LWV4">
        <f>'Whole Lifecycle (hood)'!LWS1</f>
        <v>0</v>
      </c>
      <c r="LWW4">
        <f>'Whole Lifecycle (hood)'!LWT1</f>
        <v>0</v>
      </c>
      <c r="LWX4">
        <f>'Whole Lifecycle (hood)'!LWU1</f>
        <v>0</v>
      </c>
      <c r="LWY4">
        <f>'Whole Lifecycle (hood)'!LWV1</f>
        <v>0</v>
      </c>
      <c r="LWZ4">
        <f>'Whole Lifecycle (hood)'!LWW1</f>
        <v>0</v>
      </c>
      <c r="LXA4">
        <f>'Whole Lifecycle (hood)'!LWX1</f>
        <v>0</v>
      </c>
      <c r="LXB4">
        <f>'Whole Lifecycle (hood)'!LWY1</f>
        <v>0</v>
      </c>
      <c r="LXC4">
        <f>'Whole Lifecycle (hood)'!LWZ1</f>
        <v>0</v>
      </c>
      <c r="LXD4">
        <f>'Whole Lifecycle (hood)'!LXA1</f>
        <v>0</v>
      </c>
      <c r="LXE4">
        <f>'Whole Lifecycle (hood)'!LXB1</f>
        <v>0</v>
      </c>
      <c r="LXF4">
        <f>'Whole Lifecycle (hood)'!LXC1</f>
        <v>0</v>
      </c>
      <c r="LXG4">
        <f>'Whole Lifecycle (hood)'!LXD1</f>
        <v>0</v>
      </c>
      <c r="LXH4">
        <f>'Whole Lifecycle (hood)'!LXE1</f>
        <v>0</v>
      </c>
      <c r="LXI4">
        <f>'Whole Lifecycle (hood)'!LXF1</f>
        <v>0</v>
      </c>
      <c r="LXJ4">
        <f>'Whole Lifecycle (hood)'!LXG1</f>
        <v>0</v>
      </c>
      <c r="LXK4">
        <f>'Whole Lifecycle (hood)'!LXH1</f>
        <v>0</v>
      </c>
      <c r="LXL4">
        <f>'Whole Lifecycle (hood)'!LXI1</f>
        <v>0</v>
      </c>
      <c r="LXM4">
        <f>'Whole Lifecycle (hood)'!LXJ1</f>
        <v>0</v>
      </c>
      <c r="LXN4">
        <f>'Whole Lifecycle (hood)'!LXK1</f>
        <v>0</v>
      </c>
      <c r="LXO4">
        <f>'Whole Lifecycle (hood)'!LXL1</f>
        <v>0</v>
      </c>
      <c r="LXP4">
        <f>'Whole Lifecycle (hood)'!LXM1</f>
        <v>0</v>
      </c>
      <c r="LXQ4">
        <f>'Whole Lifecycle (hood)'!LXN1</f>
        <v>0</v>
      </c>
      <c r="LXR4">
        <f>'Whole Lifecycle (hood)'!LXO1</f>
        <v>0</v>
      </c>
      <c r="LXS4">
        <f>'Whole Lifecycle (hood)'!LXP1</f>
        <v>0</v>
      </c>
      <c r="LXT4">
        <f>'Whole Lifecycle (hood)'!LXQ1</f>
        <v>0</v>
      </c>
      <c r="LXU4">
        <f>'Whole Lifecycle (hood)'!LXR1</f>
        <v>0</v>
      </c>
      <c r="LXV4">
        <f>'Whole Lifecycle (hood)'!LXS1</f>
        <v>0</v>
      </c>
      <c r="LXW4">
        <f>'Whole Lifecycle (hood)'!LXT1</f>
        <v>0</v>
      </c>
      <c r="LXX4">
        <f>'Whole Lifecycle (hood)'!LXU1</f>
        <v>0</v>
      </c>
      <c r="LXY4">
        <f>'Whole Lifecycle (hood)'!LXV1</f>
        <v>0</v>
      </c>
      <c r="LXZ4">
        <f>'Whole Lifecycle (hood)'!LXW1</f>
        <v>0</v>
      </c>
      <c r="LYA4">
        <f>'Whole Lifecycle (hood)'!LXX1</f>
        <v>0</v>
      </c>
      <c r="LYB4">
        <f>'Whole Lifecycle (hood)'!LXY1</f>
        <v>0</v>
      </c>
      <c r="LYC4">
        <f>'Whole Lifecycle (hood)'!LXZ1</f>
        <v>0</v>
      </c>
      <c r="LYD4">
        <f>'Whole Lifecycle (hood)'!LYA1</f>
        <v>0</v>
      </c>
      <c r="LYE4">
        <f>'Whole Lifecycle (hood)'!LYB1</f>
        <v>0</v>
      </c>
      <c r="LYF4">
        <f>'Whole Lifecycle (hood)'!LYC1</f>
        <v>0</v>
      </c>
      <c r="LYG4">
        <f>'Whole Lifecycle (hood)'!LYD1</f>
        <v>0</v>
      </c>
      <c r="LYH4">
        <f>'Whole Lifecycle (hood)'!LYE1</f>
        <v>0</v>
      </c>
      <c r="LYI4">
        <f>'Whole Lifecycle (hood)'!LYF1</f>
        <v>0</v>
      </c>
      <c r="LYJ4">
        <f>'Whole Lifecycle (hood)'!LYG1</f>
        <v>0</v>
      </c>
      <c r="LYK4">
        <f>'Whole Lifecycle (hood)'!LYH1</f>
        <v>0</v>
      </c>
      <c r="LYL4">
        <f>'Whole Lifecycle (hood)'!LYI1</f>
        <v>0</v>
      </c>
      <c r="LYM4">
        <f>'Whole Lifecycle (hood)'!LYJ1</f>
        <v>0</v>
      </c>
      <c r="LYN4">
        <f>'Whole Lifecycle (hood)'!LYK1</f>
        <v>0</v>
      </c>
      <c r="LYO4">
        <f>'Whole Lifecycle (hood)'!LYL1</f>
        <v>0</v>
      </c>
      <c r="LYP4">
        <f>'Whole Lifecycle (hood)'!LYM1</f>
        <v>0</v>
      </c>
      <c r="LYQ4">
        <f>'Whole Lifecycle (hood)'!LYN1</f>
        <v>0</v>
      </c>
      <c r="LYR4">
        <f>'Whole Lifecycle (hood)'!LYO1</f>
        <v>0</v>
      </c>
      <c r="LYS4">
        <f>'Whole Lifecycle (hood)'!LYP1</f>
        <v>0</v>
      </c>
      <c r="LYT4">
        <f>'Whole Lifecycle (hood)'!LYQ1</f>
        <v>0</v>
      </c>
      <c r="LYU4">
        <f>'Whole Lifecycle (hood)'!LYR1</f>
        <v>0</v>
      </c>
      <c r="LYV4">
        <f>'Whole Lifecycle (hood)'!LYS1</f>
        <v>0</v>
      </c>
      <c r="LYW4">
        <f>'Whole Lifecycle (hood)'!LYT1</f>
        <v>0</v>
      </c>
      <c r="LYX4">
        <f>'Whole Lifecycle (hood)'!LYU1</f>
        <v>0</v>
      </c>
      <c r="LYY4">
        <f>'Whole Lifecycle (hood)'!LYV1</f>
        <v>0</v>
      </c>
      <c r="LYZ4">
        <f>'Whole Lifecycle (hood)'!LYW1</f>
        <v>0</v>
      </c>
      <c r="LZA4">
        <f>'Whole Lifecycle (hood)'!LYX1</f>
        <v>0</v>
      </c>
      <c r="LZB4">
        <f>'Whole Lifecycle (hood)'!LYY1</f>
        <v>0</v>
      </c>
      <c r="LZC4">
        <f>'Whole Lifecycle (hood)'!LYZ1</f>
        <v>0</v>
      </c>
      <c r="LZD4">
        <f>'Whole Lifecycle (hood)'!LZA1</f>
        <v>0</v>
      </c>
      <c r="LZE4">
        <f>'Whole Lifecycle (hood)'!LZB1</f>
        <v>0</v>
      </c>
      <c r="LZF4">
        <f>'Whole Lifecycle (hood)'!LZC1</f>
        <v>0</v>
      </c>
      <c r="LZG4">
        <f>'Whole Lifecycle (hood)'!LZD1</f>
        <v>0</v>
      </c>
      <c r="LZH4">
        <f>'Whole Lifecycle (hood)'!LZE1</f>
        <v>0</v>
      </c>
      <c r="LZI4">
        <f>'Whole Lifecycle (hood)'!LZF1</f>
        <v>0</v>
      </c>
      <c r="LZJ4">
        <f>'Whole Lifecycle (hood)'!LZG1</f>
        <v>0</v>
      </c>
      <c r="LZK4">
        <f>'Whole Lifecycle (hood)'!LZH1</f>
        <v>0</v>
      </c>
      <c r="LZL4">
        <f>'Whole Lifecycle (hood)'!LZI1</f>
        <v>0</v>
      </c>
      <c r="LZM4">
        <f>'Whole Lifecycle (hood)'!LZJ1</f>
        <v>0</v>
      </c>
      <c r="LZN4">
        <f>'Whole Lifecycle (hood)'!LZK1</f>
        <v>0</v>
      </c>
      <c r="LZO4">
        <f>'Whole Lifecycle (hood)'!LZL1</f>
        <v>0</v>
      </c>
      <c r="LZP4">
        <f>'Whole Lifecycle (hood)'!LZM1</f>
        <v>0</v>
      </c>
      <c r="LZQ4">
        <f>'Whole Lifecycle (hood)'!LZN1</f>
        <v>0</v>
      </c>
      <c r="LZR4">
        <f>'Whole Lifecycle (hood)'!LZO1</f>
        <v>0</v>
      </c>
      <c r="LZS4">
        <f>'Whole Lifecycle (hood)'!LZP1</f>
        <v>0</v>
      </c>
      <c r="LZT4">
        <f>'Whole Lifecycle (hood)'!LZQ1</f>
        <v>0</v>
      </c>
      <c r="LZU4">
        <f>'Whole Lifecycle (hood)'!LZR1</f>
        <v>0</v>
      </c>
      <c r="LZV4">
        <f>'Whole Lifecycle (hood)'!LZS1</f>
        <v>0</v>
      </c>
      <c r="LZW4">
        <f>'Whole Lifecycle (hood)'!LZT1</f>
        <v>0</v>
      </c>
      <c r="LZX4">
        <f>'Whole Lifecycle (hood)'!LZU1</f>
        <v>0</v>
      </c>
      <c r="LZY4">
        <f>'Whole Lifecycle (hood)'!LZV1</f>
        <v>0</v>
      </c>
      <c r="LZZ4">
        <f>'Whole Lifecycle (hood)'!LZW1</f>
        <v>0</v>
      </c>
      <c r="MAA4">
        <f>'Whole Lifecycle (hood)'!LZX1</f>
        <v>0</v>
      </c>
      <c r="MAB4">
        <f>'Whole Lifecycle (hood)'!LZY1</f>
        <v>0</v>
      </c>
      <c r="MAC4">
        <f>'Whole Lifecycle (hood)'!LZZ1</f>
        <v>0</v>
      </c>
      <c r="MAD4">
        <f>'Whole Lifecycle (hood)'!MAA1</f>
        <v>0</v>
      </c>
      <c r="MAE4">
        <f>'Whole Lifecycle (hood)'!MAB1</f>
        <v>0</v>
      </c>
      <c r="MAF4">
        <f>'Whole Lifecycle (hood)'!MAC1</f>
        <v>0</v>
      </c>
      <c r="MAG4">
        <f>'Whole Lifecycle (hood)'!MAD1</f>
        <v>0</v>
      </c>
      <c r="MAH4">
        <f>'Whole Lifecycle (hood)'!MAE1</f>
        <v>0</v>
      </c>
      <c r="MAI4">
        <f>'Whole Lifecycle (hood)'!MAF1</f>
        <v>0</v>
      </c>
      <c r="MAJ4">
        <f>'Whole Lifecycle (hood)'!MAG1</f>
        <v>0</v>
      </c>
      <c r="MAK4">
        <f>'Whole Lifecycle (hood)'!MAH1</f>
        <v>0</v>
      </c>
      <c r="MAL4">
        <f>'Whole Lifecycle (hood)'!MAI1</f>
        <v>0</v>
      </c>
      <c r="MAM4">
        <f>'Whole Lifecycle (hood)'!MAJ1</f>
        <v>0</v>
      </c>
      <c r="MAN4">
        <f>'Whole Lifecycle (hood)'!MAK1</f>
        <v>0</v>
      </c>
      <c r="MAO4">
        <f>'Whole Lifecycle (hood)'!MAL1</f>
        <v>0</v>
      </c>
      <c r="MAP4">
        <f>'Whole Lifecycle (hood)'!MAM1</f>
        <v>0</v>
      </c>
      <c r="MAQ4">
        <f>'Whole Lifecycle (hood)'!MAN1</f>
        <v>0</v>
      </c>
      <c r="MAR4">
        <f>'Whole Lifecycle (hood)'!MAO1</f>
        <v>0</v>
      </c>
      <c r="MAS4">
        <f>'Whole Lifecycle (hood)'!MAP1</f>
        <v>0</v>
      </c>
      <c r="MAT4">
        <f>'Whole Lifecycle (hood)'!MAQ1</f>
        <v>0</v>
      </c>
      <c r="MAU4">
        <f>'Whole Lifecycle (hood)'!MAR1</f>
        <v>0</v>
      </c>
      <c r="MAV4">
        <f>'Whole Lifecycle (hood)'!MAS1</f>
        <v>0</v>
      </c>
      <c r="MAW4">
        <f>'Whole Lifecycle (hood)'!MAT1</f>
        <v>0</v>
      </c>
      <c r="MAX4">
        <f>'Whole Lifecycle (hood)'!MAU1</f>
        <v>0</v>
      </c>
      <c r="MAY4">
        <f>'Whole Lifecycle (hood)'!MAV1</f>
        <v>0</v>
      </c>
      <c r="MAZ4">
        <f>'Whole Lifecycle (hood)'!MAW1</f>
        <v>0</v>
      </c>
      <c r="MBA4">
        <f>'Whole Lifecycle (hood)'!MAX1</f>
        <v>0</v>
      </c>
      <c r="MBB4">
        <f>'Whole Lifecycle (hood)'!MAY1</f>
        <v>0</v>
      </c>
      <c r="MBC4">
        <f>'Whole Lifecycle (hood)'!MAZ1</f>
        <v>0</v>
      </c>
      <c r="MBD4">
        <f>'Whole Lifecycle (hood)'!MBA1</f>
        <v>0</v>
      </c>
      <c r="MBE4">
        <f>'Whole Lifecycle (hood)'!MBB1</f>
        <v>0</v>
      </c>
      <c r="MBF4">
        <f>'Whole Lifecycle (hood)'!MBC1</f>
        <v>0</v>
      </c>
      <c r="MBG4">
        <f>'Whole Lifecycle (hood)'!MBD1</f>
        <v>0</v>
      </c>
      <c r="MBH4">
        <f>'Whole Lifecycle (hood)'!MBE1</f>
        <v>0</v>
      </c>
      <c r="MBI4">
        <f>'Whole Lifecycle (hood)'!MBF1</f>
        <v>0</v>
      </c>
      <c r="MBJ4">
        <f>'Whole Lifecycle (hood)'!MBG1</f>
        <v>0</v>
      </c>
      <c r="MBK4">
        <f>'Whole Lifecycle (hood)'!MBH1</f>
        <v>0</v>
      </c>
      <c r="MBL4">
        <f>'Whole Lifecycle (hood)'!MBI1</f>
        <v>0</v>
      </c>
      <c r="MBM4">
        <f>'Whole Lifecycle (hood)'!MBJ1</f>
        <v>0</v>
      </c>
      <c r="MBN4">
        <f>'Whole Lifecycle (hood)'!MBK1</f>
        <v>0</v>
      </c>
      <c r="MBO4">
        <f>'Whole Lifecycle (hood)'!MBL1</f>
        <v>0</v>
      </c>
      <c r="MBP4">
        <f>'Whole Lifecycle (hood)'!MBM1</f>
        <v>0</v>
      </c>
      <c r="MBQ4">
        <f>'Whole Lifecycle (hood)'!MBN1</f>
        <v>0</v>
      </c>
      <c r="MBR4">
        <f>'Whole Lifecycle (hood)'!MBO1</f>
        <v>0</v>
      </c>
      <c r="MBS4">
        <f>'Whole Lifecycle (hood)'!MBP1</f>
        <v>0</v>
      </c>
      <c r="MBT4">
        <f>'Whole Lifecycle (hood)'!MBQ1</f>
        <v>0</v>
      </c>
      <c r="MBU4">
        <f>'Whole Lifecycle (hood)'!MBR1</f>
        <v>0</v>
      </c>
      <c r="MBV4">
        <f>'Whole Lifecycle (hood)'!MBS1</f>
        <v>0</v>
      </c>
      <c r="MBW4">
        <f>'Whole Lifecycle (hood)'!MBT1</f>
        <v>0</v>
      </c>
      <c r="MBX4">
        <f>'Whole Lifecycle (hood)'!MBU1</f>
        <v>0</v>
      </c>
      <c r="MBY4">
        <f>'Whole Lifecycle (hood)'!MBV1</f>
        <v>0</v>
      </c>
      <c r="MBZ4">
        <f>'Whole Lifecycle (hood)'!MBW1</f>
        <v>0</v>
      </c>
      <c r="MCA4">
        <f>'Whole Lifecycle (hood)'!MBX1</f>
        <v>0</v>
      </c>
      <c r="MCB4">
        <f>'Whole Lifecycle (hood)'!MBY1</f>
        <v>0</v>
      </c>
      <c r="MCC4">
        <f>'Whole Lifecycle (hood)'!MBZ1</f>
        <v>0</v>
      </c>
      <c r="MCD4">
        <f>'Whole Lifecycle (hood)'!MCA1</f>
        <v>0</v>
      </c>
      <c r="MCE4">
        <f>'Whole Lifecycle (hood)'!MCB1</f>
        <v>0</v>
      </c>
      <c r="MCF4">
        <f>'Whole Lifecycle (hood)'!MCC1</f>
        <v>0</v>
      </c>
      <c r="MCG4">
        <f>'Whole Lifecycle (hood)'!MCD1</f>
        <v>0</v>
      </c>
      <c r="MCH4">
        <f>'Whole Lifecycle (hood)'!MCE1</f>
        <v>0</v>
      </c>
      <c r="MCI4">
        <f>'Whole Lifecycle (hood)'!MCF1</f>
        <v>0</v>
      </c>
      <c r="MCJ4">
        <f>'Whole Lifecycle (hood)'!MCG1</f>
        <v>0</v>
      </c>
      <c r="MCK4">
        <f>'Whole Lifecycle (hood)'!MCH1</f>
        <v>0</v>
      </c>
      <c r="MCL4">
        <f>'Whole Lifecycle (hood)'!MCI1</f>
        <v>0</v>
      </c>
      <c r="MCM4">
        <f>'Whole Lifecycle (hood)'!MCJ1</f>
        <v>0</v>
      </c>
      <c r="MCN4">
        <f>'Whole Lifecycle (hood)'!MCK1</f>
        <v>0</v>
      </c>
      <c r="MCO4">
        <f>'Whole Lifecycle (hood)'!MCL1</f>
        <v>0</v>
      </c>
      <c r="MCP4">
        <f>'Whole Lifecycle (hood)'!MCM1</f>
        <v>0</v>
      </c>
      <c r="MCQ4">
        <f>'Whole Lifecycle (hood)'!MCN1</f>
        <v>0</v>
      </c>
      <c r="MCR4">
        <f>'Whole Lifecycle (hood)'!MCO1</f>
        <v>0</v>
      </c>
      <c r="MCS4">
        <f>'Whole Lifecycle (hood)'!MCP1</f>
        <v>0</v>
      </c>
      <c r="MCT4">
        <f>'Whole Lifecycle (hood)'!MCQ1</f>
        <v>0</v>
      </c>
      <c r="MCU4">
        <f>'Whole Lifecycle (hood)'!MCR1</f>
        <v>0</v>
      </c>
      <c r="MCV4">
        <f>'Whole Lifecycle (hood)'!MCS1</f>
        <v>0</v>
      </c>
      <c r="MCW4">
        <f>'Whole Lifecycle (hood)'!MCT1</f>
        <v>0</v>
      </c>
      <c r="MCX4">
        <f>'Whole Lifecycle (hood)'!MCU1</f>
        <v>0</v>
      </c>
      <c r="MCY4">
        <f>'Whole Lifecycle (hood)'!MCV1</f>
        <v>0</v>
      </c>
      <c r="MCZ4">
        <f>'Whole Lifecycle (hood)'!MCW1</f>
        <v>0</v>
      </c>
      <c r="MDA4">
        <f>'Whole Lifecycle (hood)'!MCX1</f>
        <v>0</v>
      </c>
      <c r="MDB4">
        <f>'Whole Lifecycle (hood)'!MCY1</f>
        <v>0</v>
      </c>
      <c r="MDC4">
        <f>'Whole Lifecycle (hood)'!MCZ1</f>
        <v>0</v>
      </c>
      <c r="MDD4">
        <f>'Whole Lifecycle (hood)'!MDA1</f>
        <v>0</v>
      </c>
      <c r="MDE4">
        <f>'Whole Lifecycle (hood)'!MDB1</f>
        <v>0</v>
      </c>
      <c r="MDF4">
        <f>'Whole Lifecycle (hood)'!MDC1</f>
        <v>0</v>
      </c>
      <c r="MDG4">
        <f>'Whole Lifecycle (hood)'!MDD1</f>
        <v>0</v>
      </c>
      <c r="MDH4">
        <f>'Whole Lifecycle (hood)'!MDE1</f>
        <v>0</v>
      </c>
      <c r="MDI4">
        <f>'Whole Lifecycle (hood)'!MDF1</f>
        <v>0</v>
      </c>
      <c r="MDJ4">
        <f>'Whole Lifecycle (hood)'!MDG1</f>
        <v>0</v>
      </c>
      <c r="MDK4">
        <f>'Whole Lifecycle (hood)'!MDH1</f>
        <v>0</v>
      </c>
      <c r="MDL4">
        <f>'Whole Lifecycle (hood)'!MDI1</f>
        <v>0</v>
      </c>
      <c r="MDM4">
        <f>'Whole Lifecycle (hood)'!MDJ1</f>
        <v>0</v>
      </c>
      <c r="MDN4">
        <f>'Whole Lifecycle (hood)'!MDK1</f>
        <v>0</v>
      </c>
      <c r="MDO4">
        <f>'Whole Lifecycle (hood)'!MDL1</f>
        <v>0</v>
      </c>
      <c r="MDP4">
        <f>'Whole Lifecycle (hood)'!MDM1</f>
        <v>0</v>
      </c>
      <c r="MDQ4">
        <f>'Whole Lifecycle (hood)'!MDN1</f>
        <v>0</v>
      </c>
      <c r="MDR4">
        <f>'Whole Lifecycle (hood)'!MDO1</f>
        <v>0</v>
      </c>
      <c r="MDS4">
        <f>'Whole Lifecycle (hood)'!MDP1</f>
        <v>0</v>
      </c>
      <c r="MDT4">
        <f>'Whole Lifecycle (hood)'!MDQ1</f>
        <v>0</v>
      </c>
      <c r="MDU4">
        <f>'Whole Lifecycle (hood)'!MDR1</f>
        <v>0</v>
      </c>
      <c r="MDV4">
        <f>'Whole Lifecycle (hood)'!MDS1</f>
        <v>0</v>
      </c>
      <c r="MDW4">
        <f>'Whole Lifecycle (hood)'!MDT1</f>
        <v>0</v>
      </c>
      <c r="MDX4">
        <f>'Whole Lifecycle (hood)'!MDU1</f>
        <v>0</v>
      </c>
      <c r="MDY4">
        <f>'Whole Lifecycle (hood)'!MDV1</f>
        <v>0</v>
      </c>
      <c r="MDZ4">
        <f>'Whole Lifecycle (hood)'!MDW1</f>
        <v>0</v>
      </c>
      <c r="MEA4">
        <f>'Whole Lifecycle (hood)'!MDX1</f>
        <v>0</v>
      </c>
      <c r="MEB4">
        <f>'Whole Lifecycle (hood)'!MDY1</f>
        <v>0</v>
      </c>
      <c r="MEC4">
        <f>'Whole Lifecycle (hood)'!MDZ1</f>
        <v>0</v>
      </c>
      <c r="MED4">
        <f>'Whole Lifecycle (hood)'!MEA1</f>
        <v>0</v>
      </c>
      <c r="MEE4">
        <f>'Whole Lifecycle (hood)'!MEB1</f>
        <v>0</v>
      </c>
      <c r="MEF4">
        <f>'Whole Lifecycle (hood)'!MEC1</f>
        <v>0</v>
      </c>
      <c r="MEG4">
        <f>'Whole Lifecycle (hood)'!MED1</f>
        <v>0</v>
      </c>
      <c r="MEH4">
        <f>'Whole Lifecycle (hood)'!MEE1</f>
        <v>0</v>
      </c>
      <c r="MEI4">
        <f>'Whole Lifecycle (hood)'!MEF1</f>
        <v>0</v>
      </c>
      <c r="MEJ4">
        <f>'Whole Lifecycle (hood)'!MEG1</f>
        <v>0</v>
      </c>
      <c r="MEK4">
        <f>'Whole Lifecycle (hood)'!MEH1</f>
        <v>0</v>
      </c>
      <c r="MEL4">
        <f>'Whole Lifecycle (hood)'!MEI1</f>
        <v>0</v>
      </c>
      <c r="MEM4">
        <f>'Whole Lifecycle (hood)'!MEJ1</f>
        <v>0</v>
      </c>
      <c r="MEN4">
        <f>'Whole Lifecycle (hood)'!MEK1</f>
        <v>0</v>
      </c>
      <c r="MEO4">
        <f>'Whole Lifecycle (hood)'!MEL1</f>
        <v>0</v>
      </c>
      <c r="MEP4">
        <f>'Whole Lifecycle (hood)'!MEM1</f>
        <v>0</v>
      </c>
      <c r="MEQ4">
        <f>'Whole Lifecycle (hood)'!MEN1</f>
        <v>0</v>
      </c>
      <c r="MER4">
        <f>'Whole Lifecycle (hood)'!MEO1</f>
        <v>0</v>
      </c>
      <c r="MES4">
        <f>'Whole Lifecycle (hood)'!MEP1</f>
        <v>0</v>
      </c>
      <c r="MET4">
        <f>'Whole Lifecycle (hood)'!MEQ1</f>
        <v>0</v>
      </c>
      <c r="MEU4">
        <f>'Whole Lifecycle (hood)'!MER1</f>
        <v>0</v>
      </c>
      <c r="MEV4">
        <f>'Whole Lifecycle (hood)'!MES1</f>
        <v>0</v>
      </c>
      <c r="MEW4">
        <f>'Whole Lifecycle (hood)'!MET1</f>
        <v>0</v>
      </c>
      <c r="MEX4">
        <f>'Whole Lifecycle (hood)'!MEU1</f>
        <v>0</v>
      </c>
      <c r="MEY4">
        <f>'Whole Lifecycle (hood)'!MEV1</f>
        <v>0</v>
      </c>
      <c r="MEZ4">
        <f>'Whole Lifecycle (hood)'!MEW1</f>
        <v>0</v>
      </c>
      <c r="MFA4">
        <f>'Whole Lifecycle (hood)'!MEX1</f>
        <v>0</v>
      </c>
      <c r="MFB4">
        <f>'Whole Lifecycle (hood)'!MEY1</f>
        <v>0</v>
      </c>
      <c r="MFC4">
        <f>'Whole Lifecycle (hood)'!MEZ1</f>
        <v>0</v>
      </c>
      <c r="MFD4">
        <f>'Whole Lifecycle (hood)'!MFA1</f>
        <v>0</v>
      </c>
      <c r="MFE4">
        <f>'Whole Lifecycle (hood)'!MFB1</f>
        <v>0</v>
      </c>
      <c r="MFF4">
        <f>'Whole Lifecycle (hood)'!MFC1</f>
        <v>0</v>
      </c>
      <c r="MFG4">
        <f>'Whole Lifecycle (hood)'!MFD1</f>
        <v>0</v>
      </c>
      <c r="MFH4">
        <f>'Whole Lifecycle (hood)'!MFE1</f>
        <v>0</v>
      </c>
      <c r="MFI4">
        <f>'Whole Lifecycle (hood)'!MFF1</f>
        <v>0</v>
      </c>
      <c r="MFJ4">
        <f>'Whole Lifecycle (hood)'!MFG1</f>
        <v>0</v>
      </c>
      <c r="MFK4">
        <f>'Whole Lifecycle (hood)'!MFH1</f>
        <v>0</v>
      </c>
      <c r="MFL4">
        <f>'Whole Lifecycle (hood)'!MFI1</f>
        <v>0</v>
      </c>
      <c r="MFM4">
        <f>'Whole Lifecycle (hood)'!MFJ1</f>
        <v>0</v>
      </c>
      <c r="MFN4">
        <f>'Whole Lifecycle (hood)'!MFK1</f>
        <v>0</v>
      </c>
      <c r="MFO4">
        <f>'Whole Lifecycle (hood)'!MFL1</f>
        <v>0</v>
      </c>
      <c r="MFP4">
        <f>'Whole Lifecycle (hood)'!MFM1</f>
        <v>0</v>
      </c>
      <c r="MFQ4">
        <f>'Whole Lifecycle (hood)'!MFN1</f>
        <v>0</v>
      </c>
      <c r="MFR4">
        <f>'Whole Lifecycle (hood)'!MFO1</f>
        <v>0</v>
      </c>
      <c r="MFS4">
        <f>'Whole Lifecycle (hood)'!MFP1</f>
        <v>0</v>
      </c>
      <c r="MFT4">
        <f>'Whole Lifecycle (hood)'!MFQ1</f>
        <v>0</v>
      </c>
      <c r="MFU4">
        <f>'Whole Lifecycle (hood)'!MFR1</f>
        <v>0</v>
      </c>
      <c r="MFV4">
        <f>'Whole Lifecycle (hood)'!MFS1</f>
        <v>0</v>
      </c>
      <c r="MFW4">
        <f>'Whole Lifecycle (hood)'!MFT1</f>
        <v>0</v>
      </c>
      <c r="MFX4">
        <f>'Whole Lifecycle (hood)'!MFU1</f>
        <v>0</v>
      </c>
      <c r="MFY4">
        <f>'Whole Lifecycle (hood)'!MFV1</f>
        <v>0</v>
      </c>
      <c r="MFZ4">
        <f>'Whole Lifecycle (hood)'!MFW1</f>
        <v>0</v>
      </c>
      <c r="MGA4">
        <f>'Whole Lifecycle (hood)'!MFX1</f>
        <v>0</v>
      </c>
      <c r="MGB4">
        <f>'Whole Lifecycle (hood)'!MFY1</f>
        <v>0</v>
      </c>
      <c r="MGC4">
        <f>'Whole Lifecycle (hood)'!MFZ1</f>
        <v>0</v>
      </c>
      <c r="MGD4">
        <f>'Whole Lifecycle (hood)'!MGA1</f>
        <v>0</v>
      </c>
      <c r="MGE4">
        <f>'Whole Lifecycle (hood)'!MGB1</f>
        <v>0</v>
      </c>
      <c r="MGF4">
        <f>'Whole Lifecycle (hood)'!MGC1</f>
        <v>0</v>
      </c>
      <c r="MGG4">
        <f>'Whole Lifecycle (hood)'!MGD1</f>
        <v>0</v>
      </c>
      <c r="MGH4">
        <f>'Whole Lifecycle (hood)'!MGE1</f>
        <v>0</v>
      </c>
      <c r="MGI4">
        <f>'Whole Lifecycle (hood)'!MGF1</f>
        <v>0</v>
      </c>
      <c r="MGJ4">
        <f>'Whole Lifecycle (hood)'!MGG1</f>
        <v>0</v>
      </c>
      <c r="MGK4">
        <f>'Whole Lifecycle (hood)'!MGH1</f>
        <v>0</v>
      </c>
      <c r="MGL4">
        <f>'Whole Lifecycle (hood)'!MGI1</f>
        <v>0</v>
      </c>
      <c r="MGM4">
        <f>'Whole Lifecycle (hood)'!MGJ1</f>
        <v>0</v>
      </c>
      <c r="MGN4">
        <f>'Whole Lifecycle (hood)'!MGK1</f>
        <v>0</v>
      </c>
      <c r="MGO4">
        <f>'Whole Lifecycle (hood)'!MGL1</f>
        <v>0</v>
      </c>
      <c r="MGP4">
        <f>'Whole Lifecycle (hood)'!MGM1</f>
        <v>0</v>
      </c>
      <c r="MGQ4">
        <f>'Whole Lifecycle (hood)'!MGN1</f>
        <v>0</v>
      </c>
      <c r="MGR4">
        <f>'Whole Lifecycle (hood)'!MGO1</f>
        <v>0</v>
      </c>
      <c r="MGS4">
        <f>'Whole Lifecycle (hood)'!MGP1</f>
        <v>0</v>
      </c>
      <c r="MGT4">
        <f>'Whole Lifecycle (hood)'!MGQ1</f>
        <v>0</v>
      </c>
      <c r="MGU4">
        <f>'Whole Lifecycle (hood)'!MGR1</f>
        <v>0</v>
      </c>
      <c r="MGV4">
        <f>'Whole Lifecycle (hood)'!MGS1</f>
        <v>0</v>
      </c>
      <c r="MGW4">
        <f>'Whole Lifecycle (hood)'!MGT1</f>
        <v>0</v>
      </c>
      <c r="MGX4">
        <f>'Whole Lifecycle (hood)'!MGU1</f>
        <v>0</v>
      </c>
      <c r="MGY4">
        <f>'Whole Lifecycle (hood)'!MGV1</f>
        <v>0</v>
      </c>
      <c r="MGZ4">
        <f>'Whole Lifecycle (hood)'!MGW1</f>
        <v>0</v>
      </c>
      <c r="MHA4">
        <f>'Whole Lifecycle (hood)'!MGX1</f>
        <v>0</v>
      </c>
      <c r="MHB4">
        <f>'Whole Lifecycle (hood)'!MGY1</f>
        <v>0</v>
      </c>
      <c r="MHC4">
        <f>'Whole Lifecycle (hood)'!MGZ1</f>
        <v>0</v>
      </c>
      <c r="MHD4">
        <f>'Whole Lifecycle (hood)'!MHA1</f>
        <v>0</v>
      </c>
      <c r="MHE4">
        <f>'Whole Lifecycle (hood)'!MHB1</f>
        <v>0</v>
      </c>
      <c r="MHF4">
        <f>'Whole Lifecycle (hood)'!MHC1</f>
        <v>0</v>
      </c>
      <c r="MHG4">
        <f>'Whole Lifecycle (hood)'!MHD1</f>
        <v>0</v>
      </c>
      <c r="MHH4">
        <f>'Whole Lifecycle (hood)'!MHE1</f>
        <v>0</v>
      </c>
      <c r="MHI4">
        <f>'Whole Lifecycle (hood)'!MHF1</f>
        <v>0</v>
      </c>
      <c r="MHJ4">
        <f>'Whole Lifecycle (hood)'!MHG1</f>
        <v>0</v>
      </c>
      <c r="MHK4">
        <f>'Whole Lifecycle (hood)'!MHH1</f>
        <v>0</v>
      </c>
      <c r="MHL4">
        <f>'Whole Lifecycle (hood)'!MHI1</f>
        <v>0</v>
      </c>
      <c r="MHM4">
        <f>'Whole Lifecycle (hood)'!MHJ1</f>
        <v>0</v>
      </c>
      <c r="MHN4">
        <f>'Whole Lifecycle (hood)'!MHK1</f>
        <v>0</v>
      </c>
      <c r="MHO4">
        <f>'Whole Lifecycle (hood)'!MHL1</f>
        <v>0</v>
      </c>
      <c r="MHP4">
        <f>'Whole Lifecycle (hood)'!MHM1</f>
        <v>0</v>
      </c>
      <c r="MHQ4">
        <f>'Whole Lifecycle (hood)'!MHN1</f>
        <v>0</v>
      </c>
      <c r="MHR4">
        <f>'Whole Lifecycle (hood)'!MHO1</f>
        <v>0</v>
      </c>
      <c r="MHS4">
        <f>'Whole Lifecycle (hood)'!MHP1</f>
        <v>0</v>
      </c>
      <c r="MHT4">
        <f>'Whole Lifecycle (hood)'!MHQ1</f>
        <v>0</v>
      </c>
      <c r="MHU4">
        <f>'Whole Lifecycle (hood)'!MHR1</f>
        <v>0</v>
      </c>
      <c r="MHV4">
        <f>'Whole Lifecycle (hood)'!MHS1</f>
        <v>0</v>
      </c>
      <c r="MHW4">
        <f>'Whole Lifecycle (hood)'!MHT1</f>
        <v>0</v>
      </c>
      <c r="MHX4">
        <f>'Whole Lifecycle (hood)'!MHU1</f>
        <v>0</v>
      </c>
      <c r="MHY4">
        <f>'Whole Lifecycle (hood)'!MHV1</f>
        <v>0</v>
      </c>
      <c r="MHZ4">
        <f>'Whole Lifecycle (hood)'!MHW1</f>
        <v>0</v>
      </c>
      <c r="MIA4">
        <f>'Whole Lifecycle (hood)'!MHX1</f>
        <v>0</v>
      </c>
      <c r="MIB4">
        <f>'Whole Lifecycle (hood)'!MHY1</f>
        <v>0</v>
      </c>
      <c r="MIC4">
        <f>'Whole Lifecycle (hood)'!MHZ1</f>
        <v>0</v>
      </c>
      <c r="MID4">
        <f>'Whole Lifecycle (hood)'!MIA1</f>
        <v>0</v>
      </c>
      <c r="MIE4">
        <f>'Whole Lifecycle (hood)'!MIB1</f>
        <v>0</v>
      </c>
      <c r="MIF4">
        <f>'Whole Lifecycle (hood)'!MIC1</f>
        <v>0</v>
      </c>
      <c r="MIG4">
        <f>'Whole Lifecycle (hood)'!MID1</f>
        <v>0</v>
      </c>
      <c r="MIH4">
        <f>'Whole Lifecycle (hood)'!MIE1</f>
        <v>0</v>
      </c>
      <c r="MII4">
        <f>'Whole Lifecycle (hood)'!MIF1</f>
        <v>0</v>
      </c>
      <c r="MIJ4">
        <f>'Whole Lifecycle (hood)'!MIG1</f>
        <v>0</v>
      </c>
      <c r="MIK4">
        <f>'Whole Lifecycle (hood)'!MIH1</f>
        <v>0</v>
      </c>
      <c r="MIL4">
        <f>'Whole Lifecycle (hood)'!MII1</f>
        <v>0</v>
      </c>
      <c r="MIM4">
        <f>'Whole Lifecycle (hood)'!MIJ1</f>
        <v>0</v>
      </c>
      <c r="MIN4">
        <f>'Whole Lifecycle (hood)'!MIK1</f>
        <v>0</v>
      </c>
      <c r="MIO4">
        <f>'Whole Lifecycle (hood)'!MIL1</f>
        <v>0</v>
      </c>
      <c r="MIP4">
        <f>'Whole Lifecycle (hood)'!MIM1</f>
        <v>0</v>
      </c>
      <c r="MIQ4">
        <f>'Whole Lifecycle (hood)'!MIN1</f>
        <v>0</v>
      </c>
      <c r="MIR4">
        <f>'Whole Lifecycle (hood)'!MIO1</f>
        <v>0</v>
      </c>
      <c r="MIS4">
        <f>'Whole Lifecycle (hood)'!MIP1</f>
        <v>0</v>
      </c>
      <c r="MIT4">
        <f>'Whole Lifecycle (hood)'!MIQ1</f>
        <v>0</v>
      </c>
      <c r="MIU4">
        <f>'Whole Lifecycle (hood)'!MIR1</f>
        <v>0</v>
      </c>
      <c r="MIV4">
        <f>'Whole Lifecycle (hood)'!MIS1</f>
        <v>0</v>
      </c>
      <c r="MIW4">
        <f>'Whole Lifecycle (hood)'!MIT1</f>
        <v>0</v>
      </c>
      <c r="MIX4">
        <f>'Whole Lifecycle (hood)'!MIU1</f>
        <v>0</v>
      </c>
      <c r="MIY4">
        <f>'Whole Lifecycle (hood)'!MIV1</f>
        <v>0</v>
      </c>
      <c r="MIZ4">
        <f>'Whole Lifecycle (hood)'!MIW1</f>
        <v>0</v>
      </c>
      <c r="MJA4">
        <f>'Whole Lifecycle (hood)'!MIX1</f>
        <v>0</v>
      </c>
      <c r="MJB4">
        <f>'Whole Lifecycle (hood)'!MIY1</f>
        <v>0</v>
      </c>
      <c r="MJC4">
        <f>'Whole Lifecycle (hood)'!MIZ1</f>
        <v>0</v>
      </c>
      <c r="MJD4">
        <f>'Whole Lifecycle (hood)'!MJA1</f>
        <v>0</v>
      </c>
      <c r="MJE4">
        <f>'Whole Lifecycle (hood)'!MJB1</f>
        <v>0</v>
      </c>
      <c r="MJF4">
        <f>'Whole Lifecycle (hood)'!MJC1</f>
        <v>0</v>
      </c>
      <c r="MJG4">
        <f>'Whole Lifecycle (hood)'!MJD1</f>
        <v>0</v>
      </c>
      <c r="MJH4">
        <f>'Whole Lifecycle (hood)'!MJE1</f>
        <v>0</v>
      </c>
      <c r="MJI4">
        <f>'Whole Lifecycle (hood)'!MJF1</f>
        <v>0</v>
      </c>
      <c r="MJJ4">
        <f>'Whole Lifecycle (hood)'!MJG1</f>
        <v>0</v>
      </c>
      <c r="MJK4">
        <f>'Whole Lifecycle (hood)'!MJH1</f>
        <v>0</v>
      </c>
      <c r="MJL4">
        <f>'Whole Lifecycle (hood)'!MJI1</f>
        <v>0</v>
      </c>
      <c r="MJM4">
        <f>'Whole Lifecycle (hood)'!MJJ1</f>
        <v>0</v>
      </c>
      <c r="MJN4">
        <f>'Whole Lifecycle (hood)'!MJK1</f>
        <v>0</v>
      </c>
      <c r="MJO4">
        <f>'Whole Lifecycle (hood)'!MJL1</f>
        <v>0</v>
      </c>
      <c r="MJP4">
        <f>'Whole Lifecycle (hood)'!MJM1</f>
        <v>0</v>
      </c>
      <c r="MJQ4">
        <f>'Whole Lifecycle (hood)'!MJN1</f>
        <v>0</v>
      </c>
      <c r="MJR4">
        <f>'Whole Lifecycle (hood)'!MJO1</f>
        <v>0</v>
      </c>
      <c r="MJS4">
        <f>'Whole Lifecycle (hood)'!MJP1</f>
        <v>0</v>
      </c>
      <c r="MJT4">
        <f>'Whole Lifecycle (hood)'!MJQ1</f>
        <v>0</v>
      </c>
      <c r="MJU4">
        <f>'Whole Lifecycle (hood)'!MJR1</f>
        <v>0</v>
      </c>
      <c r="MJV4">
        <f>'Whole Lifecycle (hood)'!MJS1</f>
        <v>0</v>
      </c>
      <c r="MJW4">
        <f>'Whole Lifecycle (hood)'!MJT1</f>
        <v>0</v>
      </c>
      <c r="MJX4">
        <f>'Whole Lifecycle (hood)'!MJU1</f>
        <v>0</v>
      </c>
      <c r="MJY4">
        <f>'Whole Lifecycle (hood)'!MJV1</f>
        <v>0</v>
      </c>
      <c r="MJZ4">
        <f>'Whole Lifecycle (hood)'!MJW1</f>
        <v>0</v>
      </c>
      <c r="MKA4">
        <f>'Whole Lifecycle (hood)'!MJX1</f>
        <v>0</v>
      </c>
      <c r="MKB4">
        <f>'Whole Lifecycle (hood)'!MJY1</f>
        <v>0</v>
      </c>
      <c r="MKC4">
        <f>'Whole Lifecycle (hood)'!MJZ1</f>
        <v>0</v>
      </c>
      <c r="MKD4">
        <f>'Whole Lifecycle (hood)'!MKA1</f>
        <v>0</v>
      </c>
      <c r="MKE4">
        <f>'Whole Lifecycle (hood)'!MKB1</f>
        <v>0</v>
      </c>
      <c r="MKF4">
        <f>'Whole Lifecycle (hood)'!MKC1</f>
        <v>0</v>
      </c>
      <c r="MKG4">
        <f>'Whole Lifecycle (hood)'!MKD1</f>
        <v>0</v>
      </c>
      <c r="MKH4">
        <f>'Whole Lifecycle (hood)'!MKE1</f>
        <v>0</v>
      </c>
      <c r="MKI4">
        <f>'Whole Lifecycle (hood)'!MKF1</f>
        <v>0</v>
      </c>
      <c r="MKJ4">
        <f>'Whole Lifecycle (hood)'!MKG1</f>
        <v>0</v>
      </c>
      <c r="MKK4">
        <f>'Whole Lifecycle (hood)'!MKH1</f>
        <v>0</v>
      </c>
      <c r="MKL4">
        <f>'Whole Lifecycle (hood)'!MKI1</f>
        <v>0</v>
      </c>
      <c r="MKM4">
        <f>'Whole Lifecycle (hood)'!MKJ1</f>
        <v>0</v>
      </c>
      <c r="MKN4">
        <f>'Whole Lifecycle (hood)'!MKK1</f>
        <v>0</v>
      </c>
      <c r="MKO4">
        <f>'Whole Lifecycle (hood)'!MKL1</f>
        <v>0</v>
      </c>
      <c r="MKP4">
        <f>'Whole Lifecycle (hood)'!MKM1</f>
        <v>0</v>
      </c>
      <c r="MKQ4">
        <f>'Whole Lifecycle (hood)'!MKN1</f>
        <v>0</v>
      </c>
      <c r="MKR4">
        <f>'Whole Lifecycle (hood)'!MKO1</f>
        <v>0</v>
      </c>
      <c r="MKS4">
        <f>'Whole Lifecycle (hood)'!MKP1</f>
        <v>0</v>
      </c>
      <c r="MKT4">
        <f>'Whole Lifecycle (hood)'!MKQ1</f>
        <v>0</v>
      </c>
      <c r="MKU4">
        <f>'Whole Lifecycle (hood)'!MKR1</f>
        <v>0</v>
      </c>
      <c r="MKV4">
        <f>'Whole Lifecycle (hood)'!MKS1</f>
        <v>0</v>
      </c>
      <c r="MKW4">
        <f>'Whole Lifecycle (hood)'!MKT1</f>
        <v>0</v>
      </c>
      <c r="MKX4">
        <f>'Whole Lifecycle (hood)'!MKU1</f>
        <v>0</v>
      </c>
      <c r="MKY4">
        <f>'Whole Lifecycle (hood)'!MKV1</f>
        <v>0</v>
      </c>
      <c r="MKZ4">
        <f>'Whole Lifecycle (hood)'!MKW1</f>
        <v>0</v>
      </c>
      <c r="MLA4">
        <f>'Whole Lifecycle (hood)'!MKX1</f>
        <v>0</v>
      </c>
      <c r="MLB4">
        <f>'Whole Lifecycle (hood)'!MKY1</f>
        <v>0</v>
      </c>
      <c r="MLC4">
        <f>'Whole Lifecycle (hood)'!MKZ1</f>
        <v>0</v>
      </c>
      <c r="MLD4">
        <f>'Whole Lifecycle (hood)'!MLA1</f>
        <v>0</v>
      </c>
      <c r="MLE4">
        <f>'Whole Lifecycle (hood)'!MLB1</f>
        <v>0</v>
      </c>
      <c r="MLF4">
        <f>'Whole Lifecycle (hood)'!MLC1</f>
        <v>0</v>
      </c>
      <c r="MLG4">
        <f>'Whole Lifecycle (hood)'!MLD1</f>
        <v>0</v>
      </c>
      <c r="MLH4">
        <f>'Whole Lifecycle (hood)'!MLE1</f>
        <v>0</v>
      </c>
      <c r="MLI4">
        <f>'Whole Lifecycle (hood)'!MLF1</f>
        <v>0</v>
      </c>
      <c r="MLJ4">
        <f>'Whole Lifecycle (hood)'!MLG1</f>
        <v>0</v>
      </c>
      <c r="MLK4">
        <f>'Whole Lifecycle (hood)'!MLH1</f>
        <v>0</v>
      </c>
      <c r="MLL4">
        <f>'Whole Lifecycle (hood)'!MLI1</f>
        <v>0</v>
      </c>
      <c r="MLM4">
        <f>'Whole Lifecycle (hood)'!MLJ1</f>
        <v>0</v>
      </c>
      <c r="MLN4">
        <f>'Whole Lifecycle (hood)'!MLK1</f>
        <v>0</v>
      </c>
      <c r="MLO4">
        <f>'Whole Lifecycle (hood)'!MLL1</f>
        <v>0</v>
      </c>
      <c r="MLP4">
        <f>'Whole Lifecycle (hood)'!MLM1</f>
        <v>0</v>
      </c>
      <c r="MLQ4">
        <f>'Whole Lifecycle (hood)'!MLN1</f>
        <v>0</v>
      </c>
      <c r="MLR4">
        <f>'Whole Lifecycle (hood)'!MLO1</f>
        <v>0</v>
      </c>
      <c r="MLS4">
        <f>'Whole Lifecycle (hood)'!MLP1</f>
        <v>0</v>
      </c>
      <c r="MLT4">
        <f>'Whole Lifecycle (hood)'!MLQ1</f>
        <v>0</v>
      </c>
      <c r="MLU4">
        <f>'Whole Lifecycle (hood)'!MLR1</f>
        <v>0</v>
      </c>
      <c r="MLV4">
        <f>'Whole Lifecycle (hood)'!MLS1</f>
        <v>0</v>
      </c>
      <c r="MLW4">
        <f>'Whole Lifecycle (hood)'!MLT1</f>
        <v>0</v>
      </c>
      <c r="MLX4">
        <f>'Whole Lifecycle (hood)'!MLU1</f>
        <v>0</v>
      </c>
      <c r="MLY4">
        <f>'Whole Lifecycle (hood)'!MLV1</f>
        <v>0</v>
      </c>
      <c r="MLZ4">
        <f>'Whole Lifecycle (hood)'!MLW1</f>
        <v>0</v>
      </c>
      <c r="MMA4">
        <f>'Whole Lifecycle (hood)'!MLX1</f>
        <v>0</v>
      </c>
      <c r="MMB4">
        <f>'Whole Lifecycle (hood)'!MLY1</f>
        <v>0</v>
      </c>
      <c r="MMC4">
        <f>'Whole Lifecycle (hood)'!MLZ1</f>
        <v>0</v>
      </c>
      <c r="MMD4">
        <f>'Whole Lifecycle (hood)'!MMA1</f>
        <v>0</v>
      </c>
      <c r="MME4">
        <f>'Whole Lifecycle (hood)'!MMB1</f>
        <v>0</v>
      </c>
      <c r="MMF4">
        <f>'Whole Lifecycle (hood)'!MMC1</f>
        <v>0</v>
      </c>
      <c r="MMG4">
        <f>'Whole Lifecycle (hood)'!MMD1</f>
        <v>0</v>
      </c>
      <c r="MMH4">
        <f>'Whole Lifecycle (hood)'!MME1</f>
        <v>0</v>
      </c>
      <c r="MMI4">
        <f>'Whole Lifecycle (hood)'!MMF1</f>
        <v>0</v>
      </c>
      <c r="MMJ4">
        <f>'Whole Lifecycle (hood)'!MMG1</f>
        <v>0</v>
      </c>
      <c r="MMK4">
        <f>'Whole Lifecycle (hood)'!MMH1</f>
        <v>0</v>
      </c>
      <c r="MML4">
        <f>'Whole Lifecycle (hood)'!MMI1</f>
        <v>0</v>
      </c>
      <c r="MMM4">
        <f>'Whole Lifecycle (hood)'!MMJ1</f>
        <v>0</v>
      </c>
      <c r="MMN4">
        <f>'Whole Lifecycle (hood)'!MMK1</f>
        <v>0</v>
      </c>
      <c r="MMO4">
        <f>'Whole Lifecycle (hood)'!MML1</f>
        <v>0</v>
      </c>
      <c r="MMP4">
        <f>'Whole Lifecycle (hood)'!MMM1</f>
        <v>0</v>
      </c>
      <c r="MMQ4">
        <f>'Whole Lifecycle (hood)'!MMN1</f>
        <v>0</v>
      </c>
      <c r="MMR4">
        <f>'Whole Lifecycle (hood)'!MMO1</f>
        <v>0</v>
      </c>
      <c r="MMS4">
        <f>'Whole Lifecycle (hood)'!MMP1</f>
        <v>0</v>
      </c>
      <c r="MMT4">
        <f>'Whole Lifecycle (hood)'!MMQ1</f>
        <v>0</v>
      </c>
      <c r="MMU4">
        <f>'Whole Lifecycle (hood)'!MMR1</f>
        <v>0</v>
      </c>
      <c r="MMV4">
        <f>'Whole Lifecycle (hood)'!MMS1</f>
        <v>0</v>
      </c>
      <c r="MMW4">
        <f>'Whole Lifecycle (hood)'!MMT1</f>
        <v>0</v>
      </c>
      <c r="MMX4">
        <f>'Whole Lifecycle (hood)'!MMU1</f>
        <v>0</v>
      </c>
      <c r="MMY4">
        <f>'Whole Lifecycle (hood)'!MMV1</f>
        <v>0</v>
      </c>
      <c r="MMZ4">
        <f>'Whole Lifecycle (hood)'!MMW1</f>
        <v>0</v>
      </c>
      <c r="MNA4">
        <f>'Whole Lifecycle (hood)'!MMX1</f>
        <v>0</v>
      </c>
      <c r="MNB4">
        <f>'Whole Lifecycle (hood)'!MMY1</f>
        <v>0</v>
      </c>
      <c r="MNC4">
        <f>'Whole Lifecycle (hood)'!MMZ1</f>
        <v>0</v>
      </c>
      <c r="MND4">
        <f>'Whole Lifecycle (hood)'!MNA1</f>
        <v>0</v>
      </c>
      <c r="MNE4">
        <f>'Whole Lifecycle (hood)'!MNB1</f>
        <v>0</v>
      </c>
      <c r="MNF4">
        <f>'Whole Lifecycle (hood)'!MNC1</f>
        <v>0</v>
      </c>
      <c r="MNG4">
        <f>'Whole Lifecycle (hood)'!MND1</f>
        <v>0</v>
      </c>
      <c r="MNH4">
        <f>'Whole Lifecycle (hood)'!MNE1</f>
        <v>0</v>
      </c>
      <c r="MNI4">
        <f>'Whole Lifecycle (hood)'!MNF1</f>
        <v>0</v>
      </c>
      <c r="MNJ4">
        <f>'Whole Lifecycle (hood)'!MNG1</f>
        <v>0</v>
      </c>
      <c r="MNK4">
        <f>'Whole Lifecycle (hood)'!MNH1</f>
        <v>0</v>
      </c>
      <c r="MNL4">
        <f>'Whole Lifecycle (hood)'!MNI1</f>
        <v>0</v>
      </c>
      <c r="MNM4">
        <f>'Whole Lifecycle (hood)'!MNJ1</f>
        <v>0</v>
      </c>
      <c r="MNN4">
        <f>'Whole Lifecycle (hood)'!MNK1</f>
        <v>0</v>
      </c>
      <c r="MNO4">
        <f>'Whole Lifecycle (hood)'!MNL1</f>
        <v>0</v>
      </c>
      <c r="MNP4">
        <f>'Whole Lifecycle (hood)'!MNM1</f>
        <v>0</v>
      </c>
      <c r="MNQ4">
        <f>'Whole Lifecycle (hood)'!MNN1</f>
        <v>0</v>
      </c>
      <c r="MNR4">
        <f>'Whole Lifecycle (hood)'!MNO1</f>
        <v>0</v>
      </c>
      <c r="MNS4">
        <f>'Whole Lifecycle (hood)'!MNP1</f>
        <v>0</v>
      </c>
      <c r="MNT4">
        <f>'Whole Lifecycle (hood)'!MNQ1</f>
        <v>0</v>
      </c>
      <c r="MNU4">
        <f>'Whole Lifecycle (hood)'!MNR1</f>
        <v>0</v>
      </c>
      <c r="MNV4">
        <f>'Whole Lifecycle (hood)'!MNS1</f>
        <v>0</v>
      </c>
      <c r="MNW4">
        <f>'Whole Lifecycle (hood)'!MNT1</f>
        <v>0</v>
      </c>
      <c r="MNX4">
        <f>'Whole Lifecycle (hood)'!MNU1</f>
        <v>0</v>
      </c>
      <c r="MNY4">
        <f>'Whole Lifecycle (hood)'!MNV1</f>
        <v>0</v>
      </c>
      <c r="MNZ4">
        <f>'Whole Lifecycle (hood)'!MNW1</f>
        <v>0</v>
      </c>
      <c r="MOA4">
        <f>'Whole Lifecycle (hood)'!MNX1</f>
        <v>0</v>
      </c>
      <c r="MOB4">
        <f>'Whole Lifecycle (hood)'!MNY1</f>
        <v>0</v>
      </c>
      <c r="MOC4">
        <f>'Whole Lifecycle (hood)'!MNZ1</f>
        <v>0</v>
      </c>
      <c r="MOD4">
        <f>'Whole Lifecycle (hood)'!MOA1</f>
        <v>0</v>
      </c>
      <c r="MOE4">
        <f>'Whole Lifecycle (hood)'!MOB1</f>
        <v>0</v>
      </c>
      <c r="MOF4">
        <f>'Whole Lifecycle (hood)'!MOC1</f>
        <v>0</v>
      </c>
      <c r="MOG4">
        <f>'Whole Lifecycle (hood)'!MOD1</f>
        <v>0</v>
      </c>
      <c r="MOH4">
        <f>'Whole Lifecycle (hood)'!MOE1</f>
        <v>0</v>
      </c>
      <c r="MOI4">
        <f>'Whole Lifecycle (hood)'!MOF1</f>
        <v>0</v>
      </c>
      <c r="MOJ4">
        <f>'Whole Lifecycle (hood)'!MOG1</f>
        <v>0</v>
      </c>
      <c r="MOK4">
        <f>'Whole Lifecycle (hood)'!MOH1</f>
        <v>0</v>
      </c>
      <c r="MOL4">
        <f>'Whole Lifecycle (hood)'!MOI1</f>
        <v>0</v>
      </c>
      <c r="MOM4">
        <f>'Whole Lifecycle (hood)'!MOJ1</f>
        <v>0</v>
      </c>
      <c r="MON4">
        <f>'Whole Lifecycle (hood)'!MOK1</f>
        <v>0</v>
      </c>
      <c r="MOO4">
        <f>'Whole Lifecycle (hood)'!MOL1</f>
        <v>0</v>
      </c>
      <c r="MOP4">
        <f>'Whole Lifecycle (hood)'!MOM1</f>
        <v>0</v>
      </c>
      <c r="MOQ4">
        <f>'Whole Lifecycle (hood)'!MON1</f>
        <v>0</v>
      </c>
      <c r="MOR4">
        <f>'Whole Lifecycle (hood)'!MOO1</f>
        <v>0</v>
      </c>
      <c r="MOS4">
        <f>'Whole Lifecycle (hood)'!MOP1</f>
        <v>0</v>
      </c>
      <c r="MOT4">
        <f>'Whole Lifecycle (hood)'!MOQ1</f>
        <v>0</v>
      </c>
      <c r="MOU4">
        <f>'Whole Lifecycle (hood)'!MOR1</f>
        <v>0</v>
      </c>
      <c r="MOV4">
        <f>'Whole Lifecycle (hood)'!MOS1</f>
        <v>0</v>
      </c>
      <c r="MOW4">
        <f>'Whole Lifecycle (hood)'!MOT1</f>
        <v>0</v>
      </c>
      <c r="MOX4">
        <f>'Whole Lifecycle (hood)'!MOU1</f>
        <v>0</v>
      </c>
      <c r="MOY4">
        <f>'Whole Lifecycle (hood)'!MOV1</f>
        <v>0</v>
      </c>
      <c r="MOZ4">
        <f>'Whole Lifecycle (hood)'!MOW1</f>
        <v>0</v>
      </c>
      <c r="MPA4">
        <f>'Whole Lifecycle (hood)'!MOX1</f>
        <v>0</v>
      </c>
      <c r="MPB4">
        <f>'Whole Lifecycle (hood)'!MOY1</f>
        <v>0</v>
      </c>
      <c r="MPC4">
        <f>'Whole Lifecycle (hood)'!MOZ1</f>
        <v>0</v>
      </c>
      <c r="MPD4">
        <f>'Whole Lifecycle (hood)'!MPA1</f>
        <v>0</v>
      </c>
      <c r="MPE4">
        <f>'Whole Lifecycle (hood)'!MPB1</f>
        <v>0</v>
      </c>
      <c r="MPF4">
        <f>'Whole Lifecycle (hood)'!MPC1</f>
        <v>0</v>
      </c>
      <c r="MPG4">
        <f>'Whole Lifecycle (hood)'!MPD1</f>
        <v>0</v>
      </c>
      <c r="MPH4">
        <f>'Whole Lifecycle (hood)'!MPE1</f>
        <v>0</v>
      </c>
      <c r="MPI4">
        <f>'Whole Lifecycle (hood)'!MPF1</f>
        <v>0</v>
      </c>
      <c r="MPJ4">
        <f>'Whole Lifecycle (hood)'!MPG1</f>
        <v>0</v>
      </c>
      <c r="MPK4">
        <f>'Whole Lifecycle (hood)'!MPH1</f>
        <v>0</v>
      </c>
      <c r="MPL4">
        <f>'Whole Lifecycle (hood)'!MPI1</f>
        <v>0</v>
      </c>
      <c r="MPM4">
        <f>'Whole Lifecycle (hood)'!MPJ1</f>
        <v>0</v>
      </c>
      <c r="MPN4">
        <f>'Whole Lifecycle (hood)'!MPK1</f>
        <v>0</v>
      </c>
      <c r="MPO4">
        <f>'Whole Lifecycle (hood)'!MPL1</f>
        <v>0</v>
      </c>
      <c r="MPP4">
        <f>'Whole Lifecycle (hood)'!MPM1</f>
        <v>0</v>
      </c>
      <c r="MPQ4">
        <f>'Whole Lifecycle (hood)'!MPN1</f>
        <v>0</v>
      </c>
      <c r="MPR4">
        <f>'Whole Lifecycle (hood)'!MPO1</f>
        <v>0</v>
      </c>
      <c r="MPS4">
        <f>'Whole Lifecycle (hood)'!MPP1</f>
        <v>0</v>
      </c>
      <c r="MPT4">
        <f>'Whole Lifecycle (hood)'!MPQ1</f>
        <v>0</v>
      </c>
      <c r="MPU4">
        <f>'Whole Lifecycle (hood)'!MPR1</f>
        <v>0</v>
      </c>
      <c r="MPV4">
        <f>'Whole Lifecycle (hood)'!MPS1</f>
        <v>0</v>
      </c>
      <c r="MPW4">
        <f>'Whole Lifecycle (hood)'!MPT1</f>
        <v>0</v>
      </c>
      <c r="MPX4">
        <f>'Whole Lifecycle (hood)'!MPU1</f>
        <v>0</v>
      </c>
      <c r="MPY4">
        <f>'Whole Lifecycle (hood)'!MPV1</f>
        <v>0</v>
      </c>
      <c r="MPZ4">
        <f>'Whole Lifecycle (hood)'!MPW1</f>
        <v>0</v>
      </c>
      <c r="MQA4">
        <f>'Whole Lifecycle (hood)'!MPX1</f>
        <v>0</v>
      </c>
      <c r="MQB4">
        <f>'Whole Lifecycle (hood)'!MPY1</f>
        <v>0</v>
      </c>
      <c r="MQC4">
        <f>'Whole Lifecycle (hood)'!MPZ1</f>
        <v>0</v>
      </c>
      <c r="MQD4">
        <f>'Whole Lifecycle (hood)'!MQA1</f>
        <v>0</v>
      </c>
      <c r="MQE4">
        <f>'Whole Lifecycle (hood)'!MQB1</f>
        <v>0</v>
      </c>
      <c r="MQF4">
        <f>'Whole Lifecycle (hood)'!MQC1</f>
        <v>0</v>
      </c>
      <c r="MQG4">
        <f>'Whole Lifecycle (hood)'!MQD1</f>
        <v>0</v>
      </c>
      <c r="MQH4">
        <f>'Whole Lifecycle (hood)'!MQE1</f>
        <v>0</v>
      </c>
      <c r="MQI4">
        <f>'Whole Lifecycle (hood)'!MQF1</f>
        <v>0</v>
      </c>
      <c r="MQJ4">
        <f>'Whole Lifecycle (hood)'!MQG1</f>
        <v>0</v>
      </c>
      <c r="MQK4">
        <f>'Whole Lifecycle (hood)'!MQH1</f>
        <v>0</v>
      </c>
      <c r="MQL4">
        <f>'Whole Lifecycle (hood)'!MQI1</f>
        <v>0</v>
      </c>
      <c r="MQM4">
        <f>'Whole Lifecycle (hood)'!MQJ1</f>
        <v>0</v>
      </c>
      <c r="MQN4">
        <f>'Whole Lifecycle (hood)'!MQK1</f>
        <v>0</v>
      </c>
      <c r="MQO4">
        <f>'Whole Lifecycle (hood)'!MQL1</f>
        <v>0</v>
      </c>
      <c r="MQP4">
        <f>'Whole Lifecycle (hood)'!MQM1</f>
        <v>0</v>
      </c>
      <c r="MQQ4">
        <f>'Whole Lifecycle (hood)'!MQN1</f>
        <v>0</v>
      </c>
      <c r="MQR4">
        <f>'Whole Lifecycle (hood)'!MQO1</f>
        <v>0</v>
      </c>
      <c r="MQS4">
        <f>'Whole Lifecycle (hood)'!MQP1</f>
        <v>0</v>
      </c>
      <c r="MQT4">
        <f>'Whole Lifecycle (hood)'!MQQ1</f>
        <v>0</v>
      </c>
      <c r="MQU4">
        <f>'Whole Lifecycle (hood)'!MQR1</f>
        <v>0</v>
      </c>
      <c r="MQV4">
        <f>'Whole Lifecycle (hood)'!MQS1</f>
        <v>0</v>
      </c>
      <c r="MQW4">
        <f>'Whole Lifecycle (hood)'!MQT1</f>
        <v>0</v>
      </c>
      <c r="MQX4">
        <f>'Whole Lifecycle (hood)'!MQU1</f>
        <v>0</v>
      </c>
      <c r="MQY4">
        <f>'Whole Lifecycle (hood)'!MQV1</f>
        <v>0</v>
      </c>
      <c r="MQZ4">
        <f>'Whole Lifecycle (hood)'!MQW1</f>
        <v>0</v>
      </c>
      <c r="MRA4">
        <f>'Whole Lifecycle (hood)'!MQX1</f>
        <v>0</v>
      </c>
      <c r="MRB4">
        <f>'Whole Lifecycle (hood)'!MQY1</f>
        <v>0</v>
      </c>
      <c r="MRC4">
        <f>'Whole Lifecycle (hood)'!MQZ1</f>
        <v>0</v>
      </c>
      <c r="MRD4">
        <f>'Whole Lifecycle (hood)'!MRA1</f>
        <v>0</v>
      </c>
      <c r="MRE4">
        <f>'Whole Lifecycle (hood)'!MRB1</f>
        <v>0</v>
      </c>
      <c r="MRF4">
        <f>'Whole Lifecycle (hood)'!MRC1</f>
        <v>0</v>
      </c>
      <c r="MRG4">
        <f>'Whole Lifecycle (hood)'!MRD1</f>
        <v>0</v>
      </c>
      <c r="MRH4">
        <f>'Whole Lifecycle (hood)'!MRE1</f>
        <v>0</v>
      </c>
      <c r="MRI4">
        <f>'Whole Lifecycle (hood)'!MRF1</f>
        <v>0</v>
      </c>
      <c r="MRJ4">
        <f>'Whole Lifecycle (hood)'!MRG1</f>
        <v>0</v>
      </c>
      <c r="MRK4">
        <f>'Whole Lifecycle (hood)'!MRH1</f>
        <v>0</v>
      </c>
      <c r="MRL4">
        <f>'Whole Lifecycle (hood)'!MRI1</f>
        <v>0</v>
      </c>
      <c r="MRM4">
        <f>'Whole Lifecycle (hood)'!MRJ1</f>
        <v>0</v>
      </c>
      <c r="MRN4">
        <f>'Whole Lifecycle (hood)'!MRK1</f>
        <v>0</v>
      </c>
      <c r="MRO4">
        <f>'Whole Lifecycle (hood)'!MRL1</f>
        <v>0</v>
      </c>
      <c r="MRP4">
        <f>'Whole Lifecycle (hood)'!MRM1</f>
        <v>0</v>
      </c>
      <c r="MRQ4">
        <f>'Whole Lifecycle (hood)'!MRN1</f>
        <v>0</v>
      </c>
      <c r="MRR4">
        <f>'Whole Lifecycle (hood)'!MRO1</f>
        <v>0</v>
      </c>
      <c r="MRS4">
        <f>'Whole Lifecycle (hood)'!MRP1</f>
        <v>0</v>
      </c>
      <c r="MRT4">
        <f>'Whole Lifecycle (hood)'!MRQ1</f>
        <v>0</v>
      </c>
      <c r="MRU4">
        <f>'Whole Lifecycle (hood)'!MRR1</f>
        <v>0</v>
      </c>
      <c r="MRV4">
        <f>'Whole Lifecycle (hood)'!MRS1</f>
        <v>0</v>
      </c>
      <c r="MRW4">
        <f>'Whole Lifecycle (hood)'!MRT1</f>
        <v>0</v>
      </c>
      <c r="MRX4">
        <f>'Whole Lifecycle (hood)'!MRU1</f>
        <v>0</v>
      </c>
      <c r="MRY4">
        <f>'Whole Lifecycle (hood)'!MRV1</f>
        <v>0</v>
      </c>
      <c r="MRZ4">
        <f>'Whole Lifecycle (hood)'!MRW1</f>
        <v>0</v>
      </c>
      <c r="MSA4">
        <f>'Whole Lifecycle (hood)'!MRX1</f>
        <v>0</v>
      </c>
      <c r="MSB4">
        <f>'Whole Lifecycle (hood)'!MRY1</f>
        <v>0</v>
      </c>
      <c r="MSC4">
        <f>'Whole Lifecycle (hood)'!MRZ1</f>
        <v>0</v>
      </c>
      <c r="MSD4">
        <f>'Whole Lifecycle (hood)'!MSA1</f>
        <v>0</v>
      </c>
      <c r="MSE4">
        <f>'Whole Lifecycle (hood)'!MSB1</f>
        <v>0</v>
      </c>
      <c r="MSF4">
        <f>'Whole Lifecycle (hood)'!MSC1</f>
        <v>0</v>
      </c>
      <c r="MSG4">
        <f>'Whole Lifecycle (hood)'!MSD1</f>
        <v>0</v>
      </c>
      <c r="MSH4">
        <f>'Whole Lifecycle (hood)'!MSE1</f>
        <v>0</v>
      </c>
      <c r="MSI4">
        <f>'Whole Lifecycle (hood)'!MSF1</f>
        <v>0</v>
      </c>
      <c r="MSJ4">
        <f>'Whole Lifecycle (hood)'!MSG1</f>
        <v>0</v>
      </c>
      <c r="MSK4">
        <f>'Whole Lifecycle (hood)'!MSH1</f>
        <v>0</v>
      </c>
      <c r="MSL4">
        <f>'Whole Lifecycle (hood)'!MSI1</f>
        <v>0</v>
      </c>
      <c r="MSM4">
        <f>'Whole Lifecycle (hood)'!MSJ1</f>
        <v>0</v>
      </c>
      <c r="MSN4">
        <f>'Whole Lifecycle (hood)'!MSK1</f>
        <v>0</v>
      </c>
      <c r="MSO4">
        <f>'Whole Lifecycle (hood)'!MSL1</f>
        <v>0</v>
      </c>
      <c r="MSP4">
        <f>'Whole Lifecycle (hood)'!MSM1</f>
        <v>0</v>
      </c>
      <c r="MSQ4">
        <f>'Whole Lifecycle (hood)'!MSN1</f>
        <v>0</v>
      </c>
      <c r="MSR4">
        <f>'Whole Lifecycle (hood)'!MSO1</f>
        <v>0</v>
      </c>
      <c r="MSS4">
        <f>'Whole Lifecycle (hood)'!MSP1</f>
        <v>0</v>
      </c>
      <c r="MST4">
        <f>'Whole Lifecycle (hood)'!MSQ1</f>
        <v>0</v>
      </c>
      <c r="MSU4">
        <f>'Whole Lifecycle (hood)'!MSR1</f>
        <v>0</v>
      </c>
      <c r="MSV4">
        <f>'Whole Lifecycle (hood)'!MSS1</f>
        <v>0</v>
      </c>
      <c r="MSW4">
        <f>'Whole Lifecycle (hood)'!MST1</f>
        <v>0</v>
      </c>
      <c r="MSX4">
        <f>'Whole Lifecycle (hood)'!MSU1</f>
        <v>0</v>
      </c>
      <c r="MSY4">
        <f>'Whole Lifecycle (hood)'!MSV1</f>
        <v>0</v>
      </c>
      <c r="MSZ4">
        <f>'Whole Lifecycle (hood)'!MSW1</f>
        <v>0</v>
      </c>
      <c r="MTA4">
        <f>'Whole Lifecycle (hood)'!MSX1</f>
        <v>0</v>
      </c>
      <c r="MTB4">
        <f>'Whole Lifecycle (hood)'!MSY1</f>
        <v>0</v>
      </c>
      <c r="MTC4">
        <f>'Whole Lifecycle (hood)'!MSZ1</f>
        <v>0</v>
      </c>
      <c r="MTD4">
        <f>'Whole Lifecycle (hood)'!MTA1</f>
        <v>0</v>
      </c>
      <c r="MTE4">
        <f>'Whole Lifecycle (hood)'!MTB1</f>
        <v>0</v>
      </c>
      <c r="MTF4">
        <f>'Whole Lifecycle (hood)'!MTC1</f>
        <v>0</v>
      </c>
      <c r="MTG4">
        <f>'Whole Lifecycle (hood)'!MTD1</f>
        <v>0</v>
      </c>
      <c r="MTH4">
        <f>'Whole Lifecycle (hood)'!MTE1</f>
        <v>0</v>
      </c>
      <c r="MTI4">
        <f>'Whole Lifecycle (hood)'!MTF1</f>
        <v>0</v>
      </c>
      <c r="MTJ4">
        <f>'Whole Lifecycle (hood)'!MTG1</f>
        <v>0</v>
      </c>
      <c r="MTK4">
        <f>'Whole Lifecycle (hood)'!MTH1</f>
        <v>0</v>
      </c>
      <c r="MTL4">
        <f>'Whole Lifecycle (hood)'!MTI1</f>
        <v>0</v>
      </c>
      <c r="MTM4">
        <f>'Whole Lifecycle (hood)'!MTJ1</f>
        <v>0</v>
      </c>
      <c r="MTN4">
        <f>'Whole Lifecycle (hood)'!MTK1</f>
        <v>0</v>
      </c>
      <c r="MTO4">
        <f>'Whole Lifecycle (hood)'!MTL1</f>
        <v>0</v>
      </c>
      <c r="MTP4">
        <f>'Whole Lifecycle (hood)'!MTM1</f>
        <v>0</v>
      </c>
      <c r="MTQ4">
        <f>'Whole Lifecycle (hood)'!MTN1</f>
        <v>0</v>
      </c>
      <c r="MTR4">
        <f>'Whole Lifecycle (hood)'!MTO1</f>
        <v>0</v>
      </c>
      <c r="MTS4">
        <f>'Whole Lifecycle (hood)'!MTP1</f>
        <v>0</v>
      </c>
      <c r="MTT4">
        <f>'Whole Lifecycle (hood)'!MTQ1</f>
        <v>0</v>
      </c>
      <c r="MTU4">
        <f>'Whole Lifecycle (hood)'!MTR1</f>
        <v>0</v>
      </c>
      <c r="MTV4">
        <f>'Whole Lifecycle (hood)'!MTS1</f>
        <v>0</v>
      </c>
      <c r="MTW4">
        <f>'Whole Lifecycle (hood)'!MTT1</f>
        <v>0</v>
      </c>
      <c r="MTX4">
        <f>'Whole Lifecycle (hood)'!MTU1</f>
        <v>0</v>
      </c>
      <c r="MTY4">
        <f>'Whole Lifecycle (hood)'!MTV1</f>
        <v>0</v>
      </c>
      <c r="MTZ4">
        <f>'Whole Lifecycle (hood)'!MTW1</f>
        <v>0</v>
      </c>
      <c r="MUA4">
        <f>'Whole Lifecycle (hood)'!MTX1</f>
        <v>0</v>
      </c>
      <c r="MUB4">
        <f>'Whole Lifecycle (hood)'!MTY1</f>
        <v>0</v>
      </c>
      <c r="MUC4">
        <f>'Whole Lifecycle (hood)'!MTZ1</f>
        <v>0</v>
      </c>
      <c r="MUD4">
        <f>'Whole Lifecycle (hood)'!MUA1</f>
        <v>0</v>
      </c>
      <c r="MUE4">
        <f>'Whole Lifecycle (hood)'!MUB1</f>
        <v>0</v>
      </c>
      <c r="MUF4">
        <f>'Whole Lifecycle (hood)'!MUC1</f>
        <v>0</v>
      </c>
      <c r="MUG4">
        <f>'Whole Lifecycle (hood)'!MUD1</f>
        <v>0</v>
      </c>
      <c r="MUH4">
        <f>'Whole Lifecycle (hood)'!MUE1</f>
        <v>0</v>
      </c>
      <c r="MUI4">
        <f>'Whole Lifecycle (hood)'!MUF1</f>
        <v>0</v>
      </c>
      <c r="MUJ4">
        <f>'Whole Lifecycle (hood)'!MUG1</f>
        <v>0</v>
      </c>
      <c r="MUK4">
        <f>'Whole Lifecycle (hood)'!MUH1</f>
        <v>0</v>
      </c>
      <c r="MUL4">
        <f>'Whole Lifecycle (hood)'!MUI1</f>
        <v>0</v>
      </c>
      <c r="MUM4">
        <f>'Whole Lifecycle (hood)'!MUJ1</f>
        <v>0</v>
      </c>
      <c r="MUN4">
        <f>'Whole Lifecycle (hood)'!MUK1</f>
        <v>0</v>
      </c>
      <c r="MUO4">
        <f>'Whole Lifecycle (hood)'!MUL1</f>
        <v>0</v>
      </c>
      <c r="MUP4">
        <f>'Whole Lifecycle (hood)'!MUM1</f>
        <v>0</v>
      </c>
      <c r="MUQ4">
        <f>'Whole Lifecycle (hood)'!MUN1</f>
        <v>0</v>
      </c>
      <c r="MUR4">
        <f>'Whole Lifecycle (hood)'!MUO1</f>
        <v>0</v>
      </c>
      <c r="MUS4">
        <f>'Whole Lifecycle (hood)'!MUP1</f>
        <v>0</v>
      </c>
      <c r="MUT4">
        <f>'Whole Lifecycle (hood)'!MUQ1</f>
        <v>0</v>
      </c>
      <c r="MUU4">
        <f>'Whole Lifecycle (hood)'!MUR1</f>
        <v>0</v>
      </c>
      <c r="MUV4">
        <f>'Whole Lifecycle (hood)'!MUS1</f>
        <v>0</v>
      </c>
      <c r="MUW4">
        <f>'Whole Lifecycle (hood)'!MUT1</f>
        <v>0</v>
      </c>
      <c r="MUX4">
        <f>'Whole Lifecycle (hood)'!MUU1</f>
        <v>0</v>
      </c>
      <c r="MUY4">
        <f>'Whole Lifecycle (hood)'!MUV1</f>
        <v>0</v>
      </c>
      <c r="MUZ4">
        <f>'Whole Lifecycle (hood)'!MUW1</f>
        <v>0</v>
      </c>
      <c r="MVA4">
        <f>'Whole Lifecycle (hood)'!MUX1</f>
        <v>0</v>
      </c>
      <c r="MVB4">
        <f>'Whole Lifecycle (hood)'!MUY1</f>
        <v>0</v>
      </c>
      <c r="MVC4">
        <f>'Whole Lifecycle (hood)'!MUZ1</f>
        <v>0</v>
      </c>
      <c r="MVD4">
        <f>'Whole Lifecycle (hood)'!MVA1</f>
        <v>0</v>
      </c>
      <c r="MVE4">
        <f>'Whole Lifecycle (hood)'!MVB1</f>
        <v>0</v>
      </c>
      <c r="MVF4">
        <f>'Whole Lifecycle (hood)'!MVC1</f>
        <v>0</v>
      </c>
      <c r="MVG4">
        <f>'Whole Lifecycle (hood)'!MVD1</f>
        <v>0</v>
      </c>
      <c r="MVH4">
        <f>'Whole Lifecycle (hood)'!MVE1</f>
        <v>0</v>
      </c>
      <c r="MVI4">
        <f>'Whole Lifecycle (hood)'!MVF1</f>
        <v>0</v>
      </c>
      <c r="MVJ4">
        <f>'Whole Lifecycle (hood)'!MVG1</f>
        <v>0</v>
      </c>
      <c r="MVK4">
        <f>'Whole Lifecycle (hood)'!MVH1</f>
        <v>0</v>
      </c>
      <c r="MVL4">
        <f>'Whole Lifecycle (hood)'!MVI1</f>
        <v>0</v>
      </c>
      <c r="MVM4">
        <f>'Whole Lifecycle (hood)'!MVJ1</f>
        <v>0</v>
      </c>
      <c r="MVN4">
        <f>'Whole Lifecycle (hood)'!MVK1</f>
        <v>0</v>
      </c>
      <c r="MVO4">
        <f>'Whole Lifecycle (hood)'!MVL1</f>
        <v>0</v>
      </c>
      <c r="MVP4">
        <f>'Whole Lifecycle (hood)'!MVM1</f>
        <v>0</v>
      </c>
      <c r="MVQ4">
        <f>'Whole Lifecycle (hood)'!MVN1</f>
        <v>0</v>
      </c>
      <c r="MVR4">
        <f>'Whole Lifecycle (hood)'!MVO1</f>
        <v>0</v>
      </c>
      <c r="MVS4">
        <f>'Whole Lifecycle (hood)'!MVP1</f>
        <v>0</v>
      </c>
      <c r="MVT4">
        <f>'Whole Lifecycle (hood)'!MVQ1</f>
        <v>0</v>
      </c>
      <c r="MVU4">
        <f>'Whole Lifecycle (hood)'!MVR1</f>
        <v>0</v>
      </c>
      <c r="MVV4">
        <f>'Whole Lifecycle (hood)'!MVS1</f>
        <v>0</v>
      </c>
      <c r="MVW4">
        <f>'Whole Lifecycle (hood)'!MVT1</f>
        <v>0</v>
      </c>
      <c r="MVX4">
        <f>'Whole Lifecycle (hood)'!MVU1</f>
        <v>0</v>
      </c>
      <c r="MVY4">
        <f>'Whole Lifecycle (hood)'!MVV1</f>
        <v>0</v>
      </c>
      <c r="MVZ4">
        <f>'Whole Lifecycle (hood)'!MVW1</f>
        <v>0</v>
      </c>
      <c r="MWA4">
        <f>'Whole Lifecycle (hood)'!MVX1</f>
        <v>0</v>
      </c>
      <c r="MWB4">
        <f>'Whole Lifecycle (hood)'!MVY1</f>
        <v>0</v>
      </c>
      <c r="MWC4">
        <f>'Whole Lifecycle (hood)'!MVZ1</f>
        <v>0</v>
      </c>
      <c r="MWD4">
        <f>'Whole Lifecycle (hood)'!MWA1</f>
        <v>0</v>
      </c>
      <c r="MWE4">
        <f>'Whole Lifecycle (hood)'!MWB1</f>
        <v>0</v>
      </c>
      <c r="MWF4">
        <f>'Whole Lifecycle (hood)'!MWC1</f>
        <v>0</v>
      </c>
      <c r="MWG4">
        <f>'Whole Lifecycle (hood)'!MWD1</f>
        <v>0</v>
      </c>
      <c r="MWH4">
        <f>'Whole Lifecycle (hood)'!MWE1</f>
        <v>0</v>
      </c>
      <c r="MWI4">
        <f>'Whole Lifecycle (hood)'!MWF1</f>
        <v>0</v>
      </c>
      <c r="MWJ4">
        <f>'Whole Lifecycle (hood)'!MWG1</f>
        <v>0</v>
      </c>
      <c r="MWK4">
        <f>'Whole Lifecycle (hood)'!MWH1</f>
        <v>0</v>
      </c>
      <c r="MWL4">
        <f>'Whole Lifecycle (hood)'!MWI1</f>
        <v>0</v>
      </c>
      <c r="MWM4">
        <f>'Whole Lifecycle (hood)'!MWJ1</f>
        <v>0</v>
      </c>
      <c r="MWN4">
        <f>'Whole Lifecycle (hood)'!MWK1</f>
        <v>0</v>
      </c>
      <c r="MWO4">
        <f>'Whole Lifecycle (hood)'!MWL1</f>
        <v>0</v>
      </c>
      <c r="MWP4">
        <f>'Whole Lifecycle (hood)'!MWM1</f>
        <v>0</v>
      </c>
      <c r="MWQ4">
        <f>'Whole Lifecycle (hood)'!MWN1</f>
        <v>0</v>
      </c>
      <c r="MWR4">
        <f>'Whole Lifecycle (hood)'!MWO1</f>
        <v>0</v>
      </c>
      <c r="MWS4">
        <f>'Whole Lifecycle (hood)'!MWP1</f>
        <v>0</v>
      </c>
      <c r="MWT4">
        <f>'Whole Lifecycle (hood)'!MWQ1</f>
        <v>0</v>
      </c>
      <c r="MWU4">
        <f>'Whole Lifecycle (hood)'!MWR1</f>
        <v>0</v>
      </c>
      <c r="MWV4">
        <f>'Whole Lifecycle (hood)'!MWS1</f>
        <v>0</v>
      </c>
      <c r="MWW4">
        <f>'Whole Lifecycle (hood)'!MWT1</f>
        <v>0</v>
      </c>
      <c r="MWX4">
        <f>'Whole Lifecycle (hood)'!MWU1</f>
        <v>0</v>
      </c>
      <c r="MWY4">
        <f>'Whole Lifecycle (hood)'!MWV1</f>
        <v>0</v>
      </c>
      <c r="MWZ4">
        <f>'Whole Lifecycle (hood)'!MWW1</f>
        <v>0</v>
      </c>
      <c r="MXA4">
        <f>'Whole Lifecycle (hood)'!MWX1</f>
        <v>0</v>
      </c>
      <c r="MXB4">
        <f>'Whole Lifecycle (hood)'!MWY1</f>
        <v>0</v>
      </c>
      <c r="MXC4">
        <f>'Whole Lifecycle (hood)'!MWZ1</f>
        <v>0</v>
      </c>
      <c r="MXD4">
        <f>'Whole Lifecycle (hood)'!MXA1</f>
        <v>0</v>
      </c>
      <c r="MXE4">
        <f>'Whole Lifecycle (hood)'!MXB1</f>
        <v>0</v>
      </c>
      <c r="MXF4">
        <f>'Whole Lifecycle (hood)'!MXC1</f>
        <v>0</v>
      </c>
      <c r="MXG4">
        <f>'Whole Lifecycle (hood)'!MXD1</f>
        <v>0</v>
      </c>
      <c r="MXH4">
        <f>'Whole Lifecycle (hood)'!MXE1</f>
        <v>0</v>
      </c>
      <c r="MXI4">
        <f>'Whole Lifecycle (hood)'!MXF1</f>
        <v>0</v>
      </c>
      <c r="MXJ4">
        <f>'Whole Lifecycle (hood)'!MXG1</f>
        <v>0</v>
      </c>
      <c r="MXK4">
        <f>'Whole Lifecycle (hood)'!MXH1</f>
        <v>0</v>
      </c>
      <c r="MXL4">
        <f>'Whole Lifecycle (hood)'!MXI1</f>
        <v>0</v>
      </c>
      <c r="MXM4">
        <f>'Whole Lifecycle (hood)'!MXJ1</f>
        <v>0</v>
      </c>
      <c r="MXN4">
        <f>'Whole Lifecycle (hood)'!MXK1</f>
        <v>0</v>
      </c>
      <c r="MXO4">
        <f>'Whole Lifecycle (hood)'!MXL1</f>
        <v>0</v>
      </c>
      <c r="MXP4">
        <f>'Whole Lifecycle (hood)'!MXM1</f>
        <v>0</v>
      </c>
      <c r="MXQ4">
        <f>'Whole Lifecycle (hood)'!MXN1</f>
        <v>0</v>
      </c>
      <c r="MXR4">
        <f>'Whole Lifecycle (hood)'!MXO1</f>
        <v>0</v>
      </c>
      <c r="MXS4">
        <f>'Whole Lifecycle (hood)'!MXP1</f>
        <v>0</v>
      </c>
      <c r="MXT4">
        <f>'Whole Lifecycle (hood)'!MXQ1</f>
        <v>0</v>
      </c>
      <c r="MXU4">
        <f>'Whole Lifecycle (hood)'!MXR1</f>
        <v>0</v>
      </c>
      <c r="MXV4">
        <f>'Whole Lifecycle (hood)'!MXS1</f>
        <v>0</v>
      </c>
      <c r="MXW4">
        <f>'Whole Lifecycle (hood)'!MXT1</f>
        <v>0</v>
      </c>
      <c r="MXX4">
        <f>'Whole Lifecycle (hood)'!MXU1</f>
        <v>0</v>
      </c>
      <c r="MXY4">
        <f>'Whole Lifecycle (hood)'!MXV1</f>
        <v>0</v>
      </c>
      <c r="MXZ4">
        <f>'Whole Lifecycle (hood)'!MXW1</f>
        <v>0</v>
      </c>
      <c r="MYA4">
        <f>'Whole Lifecycle (hood)'!MXX1</f>
        <v>0</v>
      </c>
      <c r="MYB4">
        <f>'Whole Lifecycle (hood)'!MXY1</f>
        <v>0</v>
      </c>
      <c r="MYC4">
        <f>'Whole Lifecycle (hood)'!MXZ1</f>
        <v>0</v>
      </c>
      <c r="MYD4">
        <f>'Whole Lifecycle (hood)'!MYA1</f>
        <v>0</v>
      </c>
      <c r="MYE4">
        <f>'Whole Lifecycle (hood)'!MYB1</f>
        <v>0</v>
      </c>
      <c r="MYF4">
        <f>'Whole Lifecycle (hood)'!MYC1</f>
        <v>0</v>
      </c>
      <c r="MYG4">
        <f>'Whole Lifecycle (hood)'!MYD1</f>
        <v>0</v>
      </c>
      <c r="MYH4">
        <f>'Whole Lifecycle (hood)'!MYE1</f>
        <v>0</v>
      </c>
      <c r="MYI4">
        <f>'Whole Lifecycle (hood)'!MYF1</f>
        <v>0</v>
      </c>
      <c r="MYJ4">
        <f>'Whole Lifecycle (hood)'!MYG1</f>
        <v>0</v>
      </c>
      <c r="MYK4">
        <f>'Whole Lifecycle (hood)'!MYH1</f>
        <v>0</v>
      </c>
      <c r="MYL4">
        <f>'Whole Lifecycle (hood)'!MYI1</f>
        <v>0</v>
      </c>
      <c r="MYM4">
        <f>'Whole Lifecycle (hood)'!MYJ1</f>
        <v>0</v>
      </c>
      <c r="MYN4">
        <f>'Whole Lifecycle (hood)'!MYK1</f>
        <v>0</v>
      </c>
      <c r="MYO4">
        <f>'Whole Lifecycle (hood)'!MYL1</f>
        <v>0</v>
      </c>
      <c r="MYP4">
        <f>'Whole Lifecycle (hood)'!MYM1</f>
        <v>0</v>
      </c>
      <c r="MYQ4">
        <f>'Whole Lifecycle (hood)'!MYN1</f>
        <v>0</v>
      </c>
      <c r="MYR4">
        <f>'Whole Lifecycle (hood)'!MYO1</f>
        <v>0</v>
      </c>
      <c r="MYS4">
        <f>'Whole Lifecycle (hood)'!MYP1</f>
        <v>0</v>
      </c>
      <c r="MYT4">
        <f>'Whole Lifecycle (hood)'!MYQ1</f>
        <v>0</v>
      </c>
      <c r="MYU4">
        <f>'Whole Lifecycle (hood)'!MYR1</f>
        <v>0</v>
      </c>
      <c r="MYV4">
        <f>'Whole Lifecycle (hood)'!MYS1</f>
        <v>0</v>
      </c>
      <c r="MYW4">
        <f>'Whole Lifecycle (hood)'!MYT1</f>
        <v>0</v>
      </c>
      <c r="MYX4">
        <f>'Whole Lifecycle (hood)'!MYU1</f>
        <v>0</v>
      </c>
      <c r="MYY4">
        <f>'Whole Lifecycle (hood)'!MYV1</f>
        <v>0</v>
      </c>
      <c r="MYZ4">
        <f>'Whole Lifecycle (hood)'!MYW1</f>
        <v>0</v>
      </c>
      <c r="MZA4">
        <f>'Whole Lifecycle (hood)'!MYX1</f>
        <v>0</v>
      </c>
      <c r="MZB4">
        <f>'Whole Lifecycle (hood)'!MYY1</f>
        <v>0</v>
      </c>
      <c r="MZC4">
        <f>'Whole Lifecycle (hood)'!MYZ1</f>
        <v>0</v>
      </c>
      <c r="MZD4">
        <f>'Whole Lifecycle (hood)'!MZA1</f>
        <v>0</v>
      </c>
      <c r="MZE4">
        <f>'Whole Lifecycle (hood)'!MZB1</f>
        <v>0</v>
      </c>
      <c r="MZF4">
        <f>'Whole Lifecycle (hood)'!MZC1</f>
        <v>0</v>
      </c>
      <c r="MZG4">
        <f>'Whole Lifecycle (hood)'!MZD1</f>
        <v>0</v>
      </c>
      <c r="MZH4">
        <f>'Whole Lifecycle (hood)'!MZE1</f>
        <v>0</v>
      </c>
      <c r="MZI4">
        <f>'Whole Lifecycle (hood)'!MZF1</f>
        <v>0</v>
      </c>
      <c r="MZJ4">
        <f>'Whole Lifecycle (hood)'!MZG1</f>
        <v>0</v>
      </c>
      <c r="MZK4">
        <f>'Whole Lifecycle (hood)'!MZH1</f>
        <v>0</v>
      </c>
      <c r="MZL4">
        <f>'Whole Lifecycle (hood)'!MZI1</f>
        <v>0</v>
      </c>
      <c r="MZM4">
        <f>'Whole Lifecycle (hood)'!MZJ1</f>
        <v>0</v>
      </c>
      <c r="MZN4">
        <f>'Whole Lifecycle (hood)'!MZK1</f>
        <v>0</v>
      </c>
      <c r="MZO4">
        <f>'Whole Lifecycle (hood)'!MZL1</f>
        <v>0</v>
      </c>
      <c r="MZP4">
        <f>'Whole Lifecycle (hood)'!MZM1</f>
        <v>0</v>
      </c>
      <c r="MZQ4">
        <f>'Whole Lifecycle (hood)'!MZN1</f>
        <v>0</v>
      </c>
      <c r="MZR4">
        <f>'Whole Lifecycle (hood)'!MZO1</f>
        <v>0</v>
      </c>
      <c r="MZS4">
        <f>'Whole Lifecycle (hood)'!MZP1</f>
        <v>0</v>
      </c>
      <c r="MZT4">
        <f>'Whole Lifecycle (hood)'!MZQ1</f>
        <v>0</v>
      </c>
      <c r="MZU4">
        <f>'Whole Lifecycle (hood)'!MZR1</f>
        <v>0</v>
      </c>
      <c r="MZV4">
        <f>'Whole Lifecycle (hood)'!MZS1</f>
        <v>0</v>
      </c>
      <c r="MZW4">
        <f>'Whole Lifecycle (hood)'!MZT1</f>
        <v>0</v>
      </c>
      <c r="MZX4">
        <f>'Whole Lifecycle (hood)'!MZU1</f>
        <v>0</v>
      </c>
      <c r="MZY4">
        <f>'Whole Lifecycle (hood)'!MZV1</f>
        <v>0</v>
      </c>
      <c r="MZZ4">
        <f>'Whole Lifecycle (hood)'!MZW1</f>
        <v>0</v>
      </c>
      <c r="NAA4">
        <f>'Whole Lifecycle (hood)'!MZX1</f>
        <v>0</v>
      </c>
      <c r="NAB4">
        <f>'Whole Lifecycle (hood)'!MZY1</f>
        <v>0</v>
      </c>
      <c r="NAC4">
        <f>'Whole Lifecycle (hood)'!MZZ1</f>
        <v>0</v>
      </c>
      <c r="NAD4">
        <f>'Whole Lifecycle (hood)'!NAA1</f>
        <v>0</v>
      </c>
      <c r="NAE4">
        <f>'Whole Lifecycle (hood)'!NAB1</f>
        <v>0</v>
      </c>
      <c r="NAF4">
        <f>'Whole Lifecycle (hood)'!NAC1</f>
        <v>0</v>
      </c>
      <c r="NAG4">
        <f>'Whole Lifecycle (hood)'!NAD1</f>
        <v>0</v>
      </c>
      <c r="NAH4">
        <f>'Whole Lifecycle (hood)'!NAE1</f>
        <v>0</v>
      </c>
      <c r="NAI4">
        <f>'Whole Lifecycle (hood)'!NAF1</f>
        <v>0</v>
      </c>
      <c r="NAJ4">
        <f>'Whole Lifecycle (hood)'!NAG1</f>
        <v>0</v>
      </c>
      <c r="NAK4">
        <f>'Whole Lifecycle (hood)'!NAH1</f>
        <v>0</v>
      </c>
      <c r="NAL4">
        <f>'Whole Lifecycle (hood)'!NAI1</f>
        <v>0</v>
      </c>
      <c r="NAM4">
        <f>'Whole Lifecycle (hood)'!NAJ1</f>
        <v>0</v>
      </c>
      <c r="NAN4">
        <f>'Whole Lifecycle (hood)'!NAK1</f>
        <v>0</v>
      </c>
      <c r="NAO4">
        <f>'Whole Lifecycle (hood)'!NAL1</f>
        <v>0</v>
      </c>
      <c r="NAP4">
        <f>'Whole Lifecycle (hood)'!NAM1</f>
        <v>0</v>
      </c>
      <c r="NAQ4">
        <f>'Whole Lifecycle (hood)'!NAN1</f>
        <v>0</v>
      </c>
      <c r="NAR4">
        <f>'Whole Lifecycle (hood)'!NAO1</f>
        <v>0</v>
      </c>
      <c r="NAS4">
        <f>'Whole Lifecycle (hood)'!NAP1</f>
        <v>0</v>
      </c>
      <c r="NAT4">
        <f>'Whole Lifecycle (hood)'!NAQ1</f>
        <v>0</v>
      </c>
      <c r="NAU4">
        <f>'Whole Lifecycle (hood)'!NAR1</f>
        <v>0</v>
      </c>
      <c r="NAV4">
        <f>'Whole Lifecycle (hood)'!NAS1</f>
        <v>0</v>
      </c>
      <c r="NAW4">
        <f>'Whole Lifecycle (hood)'!NAT1</f>
        <v>0</v>
      </c>
      <c r="NAX4">
        <f>'Whole Lifecycle (hood)'!NAU1</f>
        <v>0</v>
      </c>
      <c r="NAY4">
        <f>'Whole Lifecycle (hood)'!NAV1</f>
        <v>0</v>
      </c>
      <c r="NAZ4">
        <f>'Whole Lifecycle (hood)'!NAW1</f>
        <v>0</v>
      </c>
      <c r="NBA4">
        <f>'Whole Lifecycle (hood)'!NAX1</f>
        <v>0</v>
      </c>
      <c r="NBB4">
        <f>'Whole Lifecycle (hood)'!NAY1</f>
        <v>0</v>
      </c>
      <c r="NBC4">
        <f>'Whole Lifecycle (hood)'!NAZ1</f>
        <v>0</v>
      </c>
      <c r="NBD4">
        <f>'Whole Lifecycle (hood)'!NBA1</f>
        <v>0</v>
      </c>
      <c r="NBE4">
        <f>'Whole Lifecycle (hood)'!NBB1</f>
        <v>0</v>
      </c>
      <c r="NBF4">
        <f>'Whole Lifecycle (hood)'!NBC1</f>
        <v>0</v>
      </c>
      <c r="NBG4">
        <f>'Whole Lifecycle (hood)'!NBD1</f>
        <v>0</v>
      </c>
      <c r="NBH4">
        <f>'Whole Lifecycle (hood)'!NBE1</f>
        <v>0</v>
      </c>
      <c r="NBI4">
        <f>'Whole Lifecycle (hood)'!NBF1</f>
        <v>0</v>
      </c>
      <c r="NBJ4">
        <f>'Whole Lifecycle (hood)'!NBG1</f>
        <v>0</v>
      </c>
      <c r="NBK4">
        <f>'Whole Lifecycle (hood)'!NBH1</f>
        <v>0</v>
      </c>
      <c r="NBL4">
        <f>'Whole Lifecycle (hood)'!NBI1</f>
        <v>0</v>
      </c>
      <c r="NBM4">
        <f>'Whole Lifecycle (hood)'!NBJ1</f>
        <v>0</v>
      </c>
      <c r="NBN4">
        <f>'Whole Lifecycle (hood)'!NBK1</f>
        <v>0</v>
      </c>
      <c r="NBO4">
        <f>'Whole Lifecycle (hood)'!NBL1</f>
        <v>0</v>
      </c>
      <c r="NBP4">
        <f>'Whole Lifecycle (hood)'!NBM1</f>
        <v>0</v>
      </c>
      <c r="NBQ4">
        <f>'Whole Lifecycle (hood)'!NBN1</f>
        <v>0</v>
      </c>
      <c r="NBR4">
        <f>'Whole Lifecycle (hood)'!NBO1</f>
        <v>0</v>
      </c>
      <c r="NBS4">
        <f>'Whole Lifecycle (hood)'!NBP1</f>
        <v>0</v>
      </c>
      <c r="NBT4">
        <f>'Whole Lifecycle (hood)'!NBQ1</f>
        <v>0</v>
      </c>
      <c r="NBU4">
        <f>'Whole Lifecycle (hood)'!NBR1</f>
        <v>0</v>
      </c>
      <c r="NBV4">
        <f>'Whole Lifecycle (hood)'!NBS1</f>
        <v>0</v>
      </c>
      <c r="NBW4">
        <f>'Whole Lifecycle (hood)'!NBT1</f>
        <v>0</v>
      </c>
      <c r="NBX4">
        <f>'Whole Lifecycle (hood)'!NBU1</f>
        <v>0</v>
      </c>
      <c r="NBY4">
        <f>'Whole Lifecycle (hood)'!NBV1</f>
        <v>0</v>
      </c>
      <c r="NBZ4">
        <f>'Whole Lifecycle (hood)'!NBW1</f>
        <v>0</v>
      </c>
      <c r="NCA4">
        <f>'Whole Lifecycle (hood)'!NBX1</f>
        <v>0</v>
      </c>
      <c r="NCB4">
        <f>'Whole Lifecycle (hood)'!NBY1</f>
        <v>0</v>
      </c>
      <c r="NCC4">
        <f>'Whole Lifecycle (hood)'!NBZ1</f>
        <v>0</v>
      </c>
      <c r="NCD4">
        <f>'Whole Lifecycle (hood)'!NCA1</f>
        <v>0</v>
      </c>
      <c r="NCE4">
        <f>'Whole Lifecycle (hood)'!NCB1</f>
        <v>0</v>
      </c>
      <c r="NCF4">
        <f>'Whole Lifecycle (hood)'!NCC1</f>
        <v>0</v>
      </c>
      <c r="NCG4">
        <f>'Whole Lifecycle (hood)'!NCD1</f>
        <v>0</v>
      </c>
      <c r="NCH4">
        <f>'Whole Lifecycle (hood)'!NCE1</f>
        <v>0</v>
      </c>
      <c r="NCI4">
        <f>'Whole Lifecycle (hood)'!NCF1</f>
        <v>0</v>
      </c>
      <c r="NCJ4">
        <f>'Whole Lifecycle (hood)'!NCG1</f>
        <v>0</v>
      </c>
      <c r="NCK4">
        <f>'Whole Lifecycle (hood)'!NCH1</f>
        <v>0</v>
      </c>
      <c r="NCL4">
        <f>'Whole Lifecycle (hood)'!NCI1</f>
        <v>0</v>
      </c>
      <c r="NCM4">
        <f>'Whole Lifecycle (hood)'!NCJ1</f>
        <v>0</v>
      </c>
      <c r="NCN4">
        <f>'Whole Lifecycle (hood)'!NCK1</f>
        <v>0</v>
      </c>
      <c r="NCO4">
        <f>'Whole Lifecycle (hood)'!NCL1</f>
        <v>0</v>
      </c>
      <c r="NCP4">
        <f>'Whole Lifecycle (hood)'!NCM1</f>
        <v>0</v>
      </c>
      <c r="NCQ4">
        <f>'Whole Lifecycle (hood)'!NCN1</f>
        <v>0</v>
      </c>
      <c r="NCR4">
        <f>'Whole Lifecycle (hood)'!NCO1</f>
        <v>0</v>
      </c>
      <c r="NCS4">
        <f>'Whole Lifecycle (hood)'!NCP1</f>
        <v>0</v>
      </c>
      <c r="NCT4">
        <f>'Whole Lifecycle (hood)'!NCQ1</f>
        <v>0</v>
      </c>
      <c r="NCU4">
        <f>'Whole Lifecycle (hood)'!NCR1</f>
        <v>0</v>
      </c>
      <c r="NCV4">
        <f>'Whole Lifecycle (hood)'!NCS1</f>
        <v>0</v>
      </c>
      <c r="NCW4">
        <f>'Whole Lifecycle (hood)'!NCT1</f>
        <v>0</v>
      </c>
      <c r="NCX4">
        <f>'Whole Lifecycle (hood)'!NCU1</f>
        <v>0</v>
      </c>
      <c r="NCY4">
        <f>'Whole Lifecycle (hood)'!NCV1</f>
        <v>0</v>
      </c>
      <c r="NCZ4">
        <f>'Whole Lifecycle (hood)'!NCW1</f>
        <v>0</v>
      </c>
      <c r="NDA4">
        <f>'Whole Lifecycle (hood)'!NCX1</f>
        <v>0</v>
      </c>
      <c r="NDB4">
        <f>'Whole Lifecycle (hood)'!NCY1</f>
        <v>0</v>
      </c>
      <c r="NDC4">
        <f>'Whole Lifecycle (hood)'!NCZ1</f>
        <v>0</v>
      </c>
      <c r="NDD4">
        <f>'Whole Lifecycle (hood)'!NDA1</f>
        <v>0</v>
      </c>
      <c r="NDE4">
        <f>'Whole Lifecycle (hood)'!NDB1</f>
        <v>0</v>
      </c>
      <c r="NDF4">
        <f>'Whole Lifecycle (hood)'!NDC1</f>
        <v>0</v>
      </c>
      <c r="NDG4">
        <f>'Whole Lifecycle (hood)'!NDD1</f>
        <v>0</v>
      </c>
      <c r="NDH4">
        <f>'Whole Lifecycle (hood)'!NDE1</f>
        <v>0</v>
      </c>
      <c r="NDI4">
        <f>'Whole Lifecycle (hood)'!NDF1</f>
        <v>0</v>
      </c>
      <c r="NDJ4">
        <f>'Whole Lifecycle (hood)'!NDG1</f>
        <v>0</v>
      </c>
      <c r="NDK4">
        <f>'Whole Lifecycle (hood)'!NDH1</f>
        <v>0</v>
      </c>
      <c r="NDL4">
        <f>'Whole Lifecycle (hood)'!NDI1</f>
        <v>0</v>
      </c>
      <c r="NDM4">
        <f>'Whole Lifecycle (hood)'!NDJ1</f>
        <v>0</v>
      </c>
      <c r="NDN4">
        <f>'Whole Lifecycle (hood)'!NDK1</f>
        <v>0</v>
      </c>
      <c r="NDO4">
        <f>'Whole Lifecycle (hood)'!NDL1</f>
        <v>0</v>
      </c>
      <c r="NDP4">
        <f>'Whole Lifecycle (hood)'!NDM1</f>
        <v>0</v>
      </c>
      <c r="NDQ4">
        <f>'Whole Lifecycle (hood)'!NDN1</f>
        <v>0</v>
      </c>
      <c r="NDR4">
        <f>'Whole Lifecycle (hood)'!NDO1</f>
        <v>0</v>
      </c>
      <c r="NDS4">
        <f>'Whole Lifecycle (hood)'!NDP1</f>
        <v>0</v>
      </c>
      <c r="NDT4">
        <f>'Whole Lifecycle (hood)'!NDQ1</f>
        <v>0</v>
      </c>
      <c r="NDU4">
        <f>'Whole Lifecycle (hood)'!NDR1</f>
        <v>0</v>
      </c>
      <c r="NDV4">
        <f>'Whole Lifecycle (hood)'!NDS1</f>
        <v>0</v>
      </c>
      <c r="NDW4">
        <f>'Whole Lifecycle (hood)'!NDT1</f>
        <v>0</v>
      </c>
      <c r="NDX4">
        <f>'Whole Lifecycle (hood)'!NDU1</f>
        <v>0</v>
      </c>
      <c r="NDY4">
        <f>'Whole Lifecycle (hood)'!NDV1</f>
        <v>0</v>
      </c>
      <c r="NDZ4">
        <f>'Whole Lifecycle (hood)'!NDW1</f>
        <v>0</v>
      </c>
      <c r="NEA4">
        <f>'Whole Lifecycle (hood)'!NDX1</f>
        <v>0</v>
      </c>
      <c r="NEB4">
        <f>'Whole Lifecycle (hood)'!NDY1</f>
        <v>0</v>
      </c>
      <c r="NEC4">
        <f>'Whole Lifecycle (hood)'!NDZ1</f>
        <v>0</v>
      </c>
      <c r="NED4">
        <f>'Whole Lifecycle (hood)'!NEA1</f>
        <v>0</v>
      </c>
      <c r="NEE4">
        <f>'Whole Lifecycle (hood)'!NEB1</f>
        <v>0</v>
      </c>
      <c r="NEF4">
        <f>'Whole Lifecycle (hood)'!NEC1</f>
        <v>0</v>
      </c>
      <c r="NEG4">
        <f>'Whole Lifecycle (hood)'!NED1</f>
        <v>0</v>
      </c>
      <c r="NEH4">
        <f>'Whole Lifecycle (hood)'!NEE1</f>
        <v>0</v>
      </c>
      <c r="NEI4">
        <f>'Whole Lifecycle (hood)'!NEF1</f>
        <v>0</v>
      </c>
      <c r="NEJ4">
        <f>'Whole Lifecycle (hood)'!NEG1</f>
        <v>0</v>
      </c>
      <c r="NEK4">
        <f>'Whole Lifecycle (hood)'!NEH1</f>
        <v>0</v>
      </c>
      <c r="NEL4">
        <f>'Whole Lifecycle (hood)'!NEI1</f>
        <v>0</v>
      </c>
      <c r="NEM4">
        <f>'Whole Lifecycle (hood)'!NEJ1</f>
        <v>0</v>
      </c>
      <c r="NEN4">
        <f>'Whole Lifecycle (hood)'!NEK1</f>
        <v>0</v>
      </c>
      <c r="NEO4">
        <f>'Whole Lifecycle (hood)'!NEL1</f>
        <v>0</v>
      </c>
      <c r="NEP4">
        <f>'Whole Lifecycle (hood)'!NEM1</f>
        <v>0</v>
      </c>
      <c r="NEQ4">
        <f>'Whole Lifecycle (hood)'!NEN1</f>
        <v>0</v>
      </c>
      <c r="NER4">
        <f>'Whole Lifecycle (hood)'!NEO1</f>
        <v>0</v>
      </c>
      <c r="NES4">
        <f>'Whole Lifecycle (hood)'!NEP1</f>
        <v>0</v>
      </c>
      <c r="NET4">
        <f>'Whole Lifecycle (hood)'!NEQ1</f>
        <v>0</v>
      </c>
      <c r="NEU4">
        <f>'Whole Lifecycle (hood)'!NER1</f>
        <v>0</v>
      </c>
      <c r="NEV4">
        <f>'Whole Lifecycle (hood)'!NES1</f>
        <v>0</v>
      </c>
      <c r="NEW4">
        <f>'Whole Lifecycle (hood)'!NET1</f>
        <v>0</v>
      </c>
      <c r="NEX4">
        <f>'Whole Lifecycle (hood)'!NEU1</f>
        <v>0</v>
      </c>
      <c r="NEY4">
        <f>'Whole Lifecycle (hood)'!NEV1</f>
        <v>0</v>
      </c>
      <c r="NEZ4">
        <f>'Whole Lifecycle (hood)'!NEW1</f>
        <v>0</v>
      </c>
      <c r="NFA4">
        <f>'Whole Lifecycle (hood)'!NEX1</f>
        <v>0</v>
      </c>
      <c r="NFB4">
        <f>'Whole Lifecycle (hood)'!NEY1</f>
        <v>0</v>
      </c>
      <c r="NFC4">
        <f>'Whole Lifecycle (hood)'!NEZ1</f>
        <v>0</v>
      </c>
      <c r="NFD4">
        <f>'Whole Lifecycle (hood)'!NFA1</f>
        <v>0</v>
      </c>
      <c r="NFE4">
        <f>'Whole Lifecycle (hood)'!NFB1</f>
        <v>0</v>
      </c>
      <c r="NFF4">
        <f>'Whole Lifecycle (hood)'!NFC1</f>
        <v>0</v>
      </c>
      <c r="NFG4">
        <f>'Whole Lifecycle (hood)'!NFD1</f>
        <v>0</v>
      </c>
      <c r="NFH4">
        <f>'Whole Lifecycle (hood)'!NFE1</f>
        <v>0</v>
      </c>
      <c r="NFI4">
        <f>'Whole Lifecycle (hood)'!NFF1</f>
        <v>0</v>
      </c>
      <c r="NFJ4">
        <f>'Whole Lifecycle (hood)'!NFG1</f>
        <v>0</v>
      </c>
      <c r="NFK4">
        <f>'Whole Lifecycle (hood)'!NFH1</f>
        <v>0</v>
      </c>
      <c r="NFL4">
        <f>'Whole Lifecycle (hood)'!NFI1</f>
        <v>0</v>
      </c>
      <c r="NFM4">
        <f>'Whole Lifecycle (hood)'!NFJ1</f>
        <v>0</v>
      </c>
      <c r="NFN4">
        <f>'Whole Lifecycle (hood)'!NFK1</f>
        <v>0</v>
      </c>
      <c r="NFO4">
        <f>'Whole Lifecycle (hood)'!NFL1</f>
        <v>0</v>
      </c>
      <c r="NFP4">
        <f>'Whole Lifecycle (hood)'!NFM1</f>
        <v>0</v>
      </c>
      <c r="NFQ4">
        <f>'Whole Lifecycle (hood)'!NFN1</f>
        <v>0</v>
      </c>
      <c r="NFR4">
        <f>'Whole Lifecycle (hood)'!NFO1</f>
        <v>0</v>
      </c>
      <c r="NFS4">
        <f>'Whole Lifecycle (hood)'!NFP1</f>
        <v>0</v>
      </c>
      <c r="NFT4">
        <f>'Whole Lifecycle (hood)'!NFQ1</f>
        <v>0</v>
      </c>
      <c r="NFU4">
        <f>'Whole Lifecycle (hood)'!NFR1</f>
        <v>0</v>
      </c>
      <c r="NFV4">
        <f>'Whole Lifecycle (hood)'!NFS1</f>
        <v>0</v>
      </c>
      <c r="NFW4">
        <f>'Whole Lifecycle (hood)'!NFT1</f>
        <v>0</v>
      </c>
      <c r="NFX4">
        <f>'Whole Lifecycle (hood)'!NFU1</f>
        <v>0</v>
      </c>
      <c r="NFY4">
        <f>'Whole Lifecycle (hood)'!NFV1</f>
        <v>0</v>
      </c>
      <c r="NFZ4">
        <f>'Whole Lifecycle (hood)'!NFW1</f>
        <v>0</v>
      </c>
      <c r="NGA4">
        <f>'Whole Lifecycle (hood)'!NFX1</f>
        <v>0</v>
      </c>
      <c r="NGB4">
        <f>'Whole Lifecycle (hood)'!NFY1</f>
        <v>0</v>
      </c>
      <c r="NGC4">
        <f>'Whole Lifecycle (hood)'!NFZ1</f>
        <v>0</v>
      </c>
      <c r="NGD4">
        <f>'Whole Lifecycle (hood)'!NGA1</f>
        <v>0</v>
      </c>
      <c r="NGE4">
        <f>'Whole Lifecycle (hood)'!NGB1</f>
        <v>0</v>
      </c>
      <c r="NGF4">
        <f>'Whole Lifecycle (hood)'!NGC1</f>
        <v>0</v>
      </c>
      <c r="NGG4">
        <f>'Whole Lifecycle (hood)'!NGD1</f>
        <v>0</v>
      </c>
      <c r="NGH4">
        <f>'Whole Lifecycle (hood)'!NGE1</f>
        <v>0</v>
      </c>
      <c r="NGI4">
        <f>'Whole Lifecycle (hood)'!NGF1</f>
        <v>0</v>
      </c>
      <c r="NGJ4">
        <f>'Whole Lifecycle (hood)'!NGG1</f>
        <v>0</v>
      </c>
      <c r="NGK4">
        <f>'Whole Lifecycle (hood)'!NGH1</f>
        <v>0</v>
      </c>
      <c r="NGL4">
        <f>'Whole Lifecycle (hood)'!NGI1</f>
        <v>0</v>
      </c>
      <c r="NGM4">
        <f>'Whole Lifecycle (hood)'!NGJ1</f>
        <v>0</v>
      </c>
      <c r="NGN4">
        <f>'Whole Lifecycle (hood)'!NGK1</f>
        <v>0</v>
      </c>
      <c r="NGO4">
        <f>'Whole Lifecycle (hood)'!NGL1</f>
        <v>0</v>
      </c>
      <c r="NGP4">
        <f>'Whole Lifecycle (hood)'!NGM1</f>
        <v>0</v>
      </c>
      <c r="NGQ4">
        <f>'Whole Lifecycle (hood)'!NGN1</f>
        <v>0</v>
      </c>
      <c r="NGR4">
        <f>'Whole Lifecycle (hood)'!NGO1</f>
        <v>0</v>
      </c>
      <c r="NGS4">
        <f>'Whole Lifecycle (hood)'!NGP1</f>
        <v>0</v>
      </c>
      <c r="NGT4">
        <f>'Whole Lifecycle (hood)'!NGQ1</f>
        <v>0</v>
      </c>
      <c r="NGU4">
        <f>'Whole Lifecycle (hood)'!NGR1</f>
        <v>0</v>
      </c>
      <c r="NGV4">
        <f>'Whole Lifecycle (hood)'!NGS1</f>
        <v>0</v>
      </c>
      <c r="NGW4">
        <f>'Whole Lifecycle (hood)'!NGT1</f>
        <v>0</v>
      </c>
      <c r="NGX4">
        <f>'Whole Lifecycle (hood)'!NGU1</f>
        <v>0</v>
      </c>
      <c r="NGY4">
        <f>'Whole Lifecycle (hood)'!NGV1</f>
        <v>0</v>
      </c>
      <c r="NGZ4">
        <f>'Whole Lifecycle (hood)'!NGW1</f>
        <v>0</v>
      </c>
      <c r="NHA4">
        <f>'Whole Lifecycle (hood)'!NGX1</f>
        <v>0</v>
      </c>
      <c r="NHB4">
        <f>'Whole Lifecycle (hood)'!NGY1</f>
        <v>0</v>
      </c>
      <c r="NHC4">
        <f>'Whole Lifecycle (hood)'!NGZ1</f>
        <v>0</v>
      </c>
      <c r="NHD4">
        <f>'Whole Lifecycle (hood)'!NHA1</f>
        <v>0</v>
      </c>
      <c r="NHE4">
        <f>'Whole Lifecycle (hood)'!NHB1</f>
        <v>0</v>
      </c>
      <c r="NHF4">
        <f>'Whole Lifecycle (hood)'!NHC1</f>
        <v>0</v>
      </c>
      <c r="NHG4">
        <f>'Whole Lifecycle (hood)'!NHD1</f>
        <v>0</v>
      </c>
      <c r="NHH4">
        <f>'Whole Lifecycle (hood)'!NHE1</f>
        <v>0</v>
      </c>
      <c r="NHI4">
        <f>'Whole Lifecycle (hood)'!NHF1</f>
        <v>0</v>
      </c>
      <c r="NHJ4">
        <f>'Whole Lifecycle (hood)'!NHG1</f>
        <v>0</v>
      </c>
      <c r="NHK4">
        <f>'Whole Lifecycle (hood)'!NHH1</f>
        <v>0</v>
      </c>
      <c r="NHL4">
        <f>'Whole Lifecycle (hood)'!NHI1</f>
        <v>0</v>
      </c>
      <c r="NHM4">
        <f>'Whole Lifecycle (hood)'!NHJ1</f>
        <v>0</v>
      </c>
      <c r="NHN4">
        <f>'Whole Lifecycle (hood)'!NHK1</f>
        <v>0</v>
      </c>
      <c r="NHO4">
        <f>'Whole Lifecycle (hood)'!NHL1</f>
        <v>0</v>
      </c>
      <c r="NHP4">
        <f>'Whole Lifecycle (hood)'!NHM1</f>
        <v>0</v>
      </c>
      <c r="NHQ4">
        <f>'Whole Lifecycle (hood)'!NHN1</f>
        <v>0</v>
      </c>
      <c r="NHR4">
        <f>'Whole Lifecycle (hood)'!NHO1</f>
        <v>0</v>
      </c>
      <c r="NHS4">
        <f>'Whole Lifecycle (hood)'!NHP1</f>
        <v>0</v>
      </c>
      <c r="NHT4">
        <f>'Whole Lifecycle (hood)'!NHQ1</f>
        <v>0</v>
      </c>
      <c r="NHU4">
        <f>'Whole Lifecycle (hood)'!NHR1</f>
        <v>0</v>
      </c>
      <c r="NHV4">
        <f>'Whole Lifecycle (hood)'!NHS1</f>
        <v>0</v>
      </c>
      <c r="NHW4">
        <f>'Whole Lifecycle (hood)'!NHT1</f>
        <v>0</v>
      </c>
      <c r="NHX4">
        <f>'Whole Lifecycle (hood)'!NHU1</f>
        <v>0</v>
      </c>
      <c r="NHY4">
        <f>'Whole Lifecycle (hood)'!NHV1</f>
        <v>0</v>
      </c>
      <c r="NHZ4">
        <f>'Whole Lifecycle (hood)'!NHW1</f>
        <v>0</v>
      </c>
      <c r="NIA4">
        <f>'Whole Lifecycle (hood)'!NHX1</f>
        <v>0</v>
      </c>
      <c r="NIB4">
        <f>'Whole Lifecycle (hood)'!NHY1</f>
        <v>0</v>
      </c>
      <c r="NIC4">
        <f>'Whole Lifecycle (hood)'!NHZ1</f>
        <v>0</v>
      </c>
      <c r="NID4">
        <f>'Whole Lifecycle (hood)'!NIA1</f>
        <v>0</v>
      </c>
      <c r="NIE4">
        <f>'Whole Lifecycle (hood)'!NIB1</f>
        <v>0</v>
      </c>
      <c r="NIF4">
        <f>'Whole Lifecycle (hood)'!NIC1</f>
        <v>0</v>
      </c>
      <c r="NIG4">
        <f>'Whole Lifecycle (hood)'!NID1</f>
        <v>0</v>
      </c>
      <c r="NIH4">
        <f>'Whole Lifecycle (hood)'!NIE1</f>
        <v>0</v>
      </c>
      <c r="NII4">
        <f>'Whole Lifecycle (hood)'!NIF1</f>
        <v>0</v>
      </c>
      <c r="NIJ4">
        <f>'Whole Lifecycle (hood)'!NIG1</f>
        <v>0</v>
      </c>
      <c r="NIK4">
        <f>'Whole Lifecycle (hood)'!NIH1</f>
        <v>0</v>
      </c>
      <c r="NIL4">
        <f>'Whole Lifecycle (hood)'!NII1</f>
        <v>0</v>
      </c>
      <c r="NIM4">
        <f>'Whole Lifecycle (hood)'!NIJ1</f>
        <v>0</v>
      </c>
      <c r="NIN4">
        <f>'Whole Lifecycle (hood)'!NIK1</f>
        <v>0</v>
      </c>
      <c r="NIO4">
        <f>'Whole Lifecycle (hood)'!NIL1</f>
        <v>0</v>
      </c>
      <c r="NIP4">
        <f>'Whole Lifecycle (hood)'!NIM1</f>
        <v>0</v>
      </c>
      <c r="NIQ4">
        <f>'Whole Lifecycle (hood)'!NIN1</f>
        <v>0</v>
      </c>
      <c r="NIR4">
        <f>'Whole Lifecycle (hood)'!NIO1</f>
        <v>0</v>
      </c>
      <c r="NIS4">
        <f>'Whole Lifecycle (hood)'!NIP1</f>
        <v>0</v>
      </c>
      <c r="NIT4">
        <f>'Whole Lifecycle (hood)'!NIQ1</f>
        <v>0</v>
      </c>
      <c r="NIU4">
        <f>'Whole Lifecycle (hood)'!NIR1</f>
        <v>0</v>
      </c>
      <c r="NIV4">
        <f>'Whole Lifecycle (hood)'!NIS1</f>
        <v>0</v>
      </c>
      <c r="NIW4">
        <f>'Whole Lifecycle (hood)'!NIT1</f>
        <v>0</v>
      </c>
      <c r="NIX4">
        <f>'Whole Lifecycle (hood)'!NIU1</f>
        <v>0</v>
      </c>
      <c r="NIY4">
        <f>'Whole Lifecycle (hood)'!NIV1</f>
        <v>0</v>
      </c>
      <c r="NIZ4">
        <f>'Whole Lifecycle (hood)'!NIW1</f>
        <v>0</v>
      </c>
      <c r="NJA4">
        <f>'Whole Lifecycle (hood)'!NIX1</f>
        <v>0</v>
      </c>
      <c r="NJB4">
        <f>'Whole Lifecycle (hood)'!NIY1</f>
        <v>0</v>
      </c>
      <c r="NJC4">
        <f>'Whole Lifecycle (hood)'!NIZ1</f>
        <v>0</v>
      </c>
      <c r="NJD4">
        <f>'Whole Lifecycle (hood)'!NJA1</f>
        <v>0</v>
      </c>
      <c r="NJE4">
        <f>'Whole Lifecycle (hood)'!NJB1</f>
        <v>0</v>
      </c>
      <c r="NJF4">
        <f>'Whole Lifecycle (hood)'!NJC1</f>
        <v>0</v>
      </c>
      <c r="NJG4">
        <f>'Whole Lifecycle (hood)'!NJD1</f>
        <v>0</v>
      </c>
      <c r="NJH4">
        <f>'Whole Lifecycle (hood)'!NJE1</f>
        <v>0</v>
      </c>
      <c r="NJI4">
        <f>'Whole Lifecycle (hood)'!NJF1</f>
        <v>0</v>
      </c>
      <c r="NJJ4">
        <f>'Whole Lifecycle (hood)'!NJG1</f>
        <v>0</v>
      </c>
      <c r="NJK4">
        <f>'Whole Lifecycle (hood)'!NJH1</f>
        <v>0</v>
      </c>
      <c r="NJL4">
        <f>'Whole Lifecycle (hood)'!NJI1</f>
        <v>0</v>
      </c>
      <c r="NJM4">
        <f>'Whole Lifecycle (hood)'!NJJ1</f>
        <v>0</v>
      </c>
      <c r="NJN4">
        <f>'Whole Lifecycle (hood)'!NJK1</f>
        <v>0</v>
      </c>
      <c r="NJO4">
        <f>'Whole Lifecycle (hood)'!NJL1</f>
        <v>0</v>
      </c>
      <c r="NJP4">
        <f>'Whole Lifecycle (hood)'!NJM1</f>
        <v>0</v>
      </c>
      <c r="NJQ4">
        <f>'Whole Lifecycle (hood)'!NJN1</f>
        <v>0</v>
      </c>
      <c r="NJR4">
        <f>'Whole Lifecycle (hood)'!NJO1</f>
        <v>0</v>
      </c>
      <c r="NJS4">
        <f>'Whole Lifecycle (hood)'!NJP1</f>
        <v>0</v>
      </c>
      <c r="NJT4">
        <f>'Whole Lifecycle (hood)'!NJQ1</f>
        <v>0</v>
      </c>
      <c r="NJU4">
        <f>'Whole Lifecycle (hood)'!NJR1</f>
        <v>0</v>
      </c>
      <c r="NJV4">
        <f>'Whole Lifecycle (hood)'!NJS1</f>
        <v>0</v>
      </c>
      <c r="NJW4">
        <f>'Whole Lifecycle (hood)'!NJT1</f>
        <v>0</v>
      </c>
      <c r="NJX4">
        <f>'Whole Lifecycle (hood)'!NJU1</f>
        <v>0</v>
      </c>
      <c r="NJY4">
        <f>'Whole Lifecycle (hood)'!NJV1</f>
        <v>0</v>
      </c>
      <c r="NJZ4">
        <f>'Whole Lifecycle (hood)'!NJW1</f>
        <v>0</v>
      </c>
      <c r="NKA4">
        <f>'Whole Lifecycle (hood)'!NJX1</f>
        <v>0</v>
      </c>
      <c r="NKB4">
        <f>'Whole Lifecycle (hood)'!NJY1</f>
        <v>0</v>
      </c>
      <c r="NKC4">
        <f>'Whole Lifecycle (hood)'!NJZ1</f>
        <v>0</v>
      </c>
      <c r="NKD4">
        <f>'Whole Lifecycle (hood)'!NKA1</f>
        <v>0</v>
      </c>
      <c r="NKE4">
        <f>'Whole Lifecycle (hood)'!NKB1</f>
        <v>0</v>
      </c>
      <c r="NKF4">
        <f>'Whole Lifecycle (hood)'!NKC1</f>
        <v>0</v>
      </c>
      <c r="NKG4">
        <f>'Whole Lifecycle (hood)'!NKD1</f>
        <v>0</v>
      </c>
      <c r="NKH4">
        <f>'Whole Lifecycle (hood)'!NKE1</f>
        <v>0</v>
      </c>
      <c r="NKI4">
        <f>'Whole Lifecycle (hood)'!NKF1</f>
        <v>0</v>
      </c>
      <c r="NKJ4">
        <f>'Whole Lifecycle (hood)'!NKG1</f>
        <v>0</v>
      </c>
      <c r="NKK4">
        <f>'Whole Lifecycle (hood)'!NKH1</f>
        <v>0</v>
      </c>
      <c r="NKL4">
        <f>'Whole Lifecycle (hood)'!NKI1</f>
        <v>0</v>
      </c>
      <c r="NKM4">
        <f>'Whole Lifecycle (hood)'!NKJ1</f>
        <v>0</v>
      </c>
      <c r="NKN4">
        <f>'Whole Lifecycle (hood)'!NKK1</f>
        <v>0</v>
      </c>
      <c r="NKO4">
        <f>'Whole Lifecycle (hood)'!NKL1</f>
        <v>0</v>
      </c>
      <c r="NKP4">
        <f>'Whole Lifecycle (hood)'!NKM1</f>
        <v>0</v>
      </c>
      <c r="NKQ4">
        <f>'Whole Lifecycle (hood)'!NKN1</f>
        <v>0</v>
      </c>
      <c r="NKR4">
        <f>'Whole Lifecycle (hood)'!NKO1</f>
        <v>0</v>
      </c>
      <c r="NKS4">
        <f>'Whole Lifecycle (hood)'!NKP1</f>
        <v>0</v>
      </c>
      <c r="NKT4">
        <f>'Whole Lifecycle (hood)'!NKQ1</f>
        <v>0</v>
      </c>
      <c r="NKU4">
        <f>'Whole Lifecycle (hood)'!NKR1</f>
        <v>0</v>
      </c>
      <c r="NKV4">
        <f>'Whole Lifecycle (hood)'!NKS1</f>
        <v>0</v>
      </c>
      <c r="NKW4">
        <f>'Whole Lifecycle (hood)'!NKT1</f>
        <v>0</v>
      </c>
      <c r="NKX4">
        <f>'Whole Lifecycle (hood)'!NKU1</f>
        <v>0</v>
      </c>
      <c r="NKY4">
        <f>'Whole Lifecycle (hood)'!NKV1</f>
        <v>0</v>
      </c>
      <c r="NKZ4">
        <f>'Whole Lifecycle (hood)'!NKW1</f>
        <v>0</v>
      </c>
      <c r="NLA4">
        <f>'Whole Lifecycle (hood)'!NKX1</f>
        <v>0</v>
      </c>
      <c r="NLB4">
        <f>'Whole Lifecycle (hood)'!NKY1</f>
        <v>0</v>
      </c>
      <c r="NLC4">
        <f>'Whole Lifecycle (hood)'!NKZ1</f>
        <v>0</v>
      </c>
      <c r="NLD4">
        <f>'Whole Lifecycle (hood)'!NLA1</f>
        <v>0</v>
      </c>
      <c r="NLE4">
        <f>'Whole Lifecycle (hood)'!NLB1</f>
        <v>0</v>
      </c>
      <c r="NLF4">
        <f>'Whole Lifecycle (hood)'!NLC1</f>
        <v>0</v>
      </c>
      <c r="NLG4">
        <f>'Whole Lifecycle (hood)'!NLD1</f>
        <v>0</v>
      </c>
      <c r="NLH4">
        <f>'Whole Lifecycle (hood)'!NLE1</f>
        <v>0</v>
      </c>
      <c r="NLI4">
        <f>'Whole Lifecycle (hood)'!NLF1</f>
        <v>0</v>
      </c>
      <c r="NLJ4">
        <f>'Whole Lifecycle (hood)'!NLG1</f>
        <v>0</v>
      </c>
      <c r="NLK4">
        <f>'Whole Lifecycle (hood)'!NLH1</f>
        <v>0</v>
      </c>
      <c r="NLL4">
        <f>'Whole Lifecycle (hood)'!NLI1</f>
        <v>0</v>
      </c>
      <c r="NLM4">
        <f>'Whole Lifecycle (hood)'!NLJ1</f>
        <v>0</v>
      </c>
      <c r="NLN4">
        <f>'Whole Lifecycle (hood)'!NLK1</f>
        <v>0</v>
      </c>
      <c r="NLO4">
        <f>'Whole Lifecycle (hood)'!NLL1</f>
        <v>0</v>
      </c>
      <c r="NLP4">
        <f>'Whole Lifecycle (hood)'!NLM1</f>
        <v>0</v>
      </c>
      <c r="NLQ4">
        <f>'Whole Lifecycle (hood)'!NLN1</f>
        <v>0</v>
      </c>
      <c r="NLR4">
        <f>'Whole Lifecycle (hood)'!NLO1</f>
        <v>0</v>
      </c>
      <c r="NLS4">
        <f>'Whole Lifecycle (hood)'!NLP1</f>
        <v>0</v>
      </c>
      <c r="NLT4">
        <f>'Whole Lifecycle (hood)'!NLQ1</f>
        <v>0</v>
      </c>
      <c r="NLU4">
        <f>'Whole Lifecycle (hood)'!NLR1</f>
        <v>0</v>
      </c>
      <c r="NLV4">
        <f>'Whole Lifecycle (hood)'!NLS1</f>
        <v>0</v>
      </c>
      <c r="NLW4">
        <f>'Whole Lifecycle (hood)'!NLT1</f>
        <v>0</v>
      </c>
      <c r="NLX4">
        <f>'Whole Lifecycle (hood)'!NLU1</f>
        <v>0</v>
      </c>
      <c r="NLY4">
        <f>'Whole Lifecycle (hood)'!NLV1</f>
        <v>0</v>
      </c>
      <c r="NLZ4">
        <f>'Whole Lifecycle (hood)'!NLW1</f>
        <v>0</v>
      </c>
      <c r="NMA4">
        <f>'Whole Lifecycle (hood)'!NLX1</f>
        <v>0</v>
      </c>
      <c r="NMB4">
        <f>'Whole Lifecycle (hood)'!NLY1</f>
        <v>0</v>
      </c>
      <c r="NMC4">
        <f>'Whole Lifecycle (hood)'!NLZ1</f>
        <v>0</v>
      </c>
      <c r="NMD4">
        <f>'Whole Lifecycle (hood)'!NMA1</f>
        <v>0</v>
      </c>
      <c r="NME4">
        <f>'Whole Lifecycle (hood)'!NMB1</f>
        <v>0</v>
      </c>
      <c r="NMF4">
        <f>'Whole Lifecycle (hood)'!NMC1</f>
        <v>0</v>
      </c>
      <c r="NMG4">
        <f>'Whole Lifecycle (hood)'!NMD1</f>
        <v>0</v>
      </c>
      <c r="NMH4">
        <f>'Whole Lifecycle (hood)'!NME1</f>
        <v>0</v>
      </c>
      <c r="NMI4">
        <f>'Whole Lifecycle (hood)'!NMF1</f>
        <v>0</v>
      </c>
      <c r="NMJ4">
        <f>'Whole Lifecycle (hood)'!NMG1</f>
        <v>0</v>
      </c>
      <c r="NMK4">
        <f>'Whole Lifecycle (hood)'!NMH1</f>
        <v>0</v>
      </c>
      <c r="NML4">
        <f>'Whole Lifecycle (hood)'!NMI1</f>
        <v>0</v>
      </c>
      <c r="NMM4">
        <f>'Whole Lifecycle (hood)'!NMJ1</f>
        <v>0</v>
      </c>
      <c r="NMN4">
        <f>'Whole Lifecycle (hood)'!NMK1</f>
        <v>0</v>
      </c>
      <c r="NMO4">
        <f>'Whole Lifecycle (hood)'!NML1</f>
        <v>0</v>
      </c>
      <c r="NMP4">
        <f>'Whole Lifecycle (hood)'!NMM1</f>
        <v>0</v>
      </c>
      <c r="NMQ4">
        <f>'Whole Lifecycle (hood)'!NMN1</f>
        <v>0</v>
      </c>
      <c r="NMR4">
        <f>'Whole Lifecycle (hood)'!NMO1</f>
        <v>0</v>
      </c>
      <c r="NMS4">
        <f>'Whole Lifecycle (hood)'!NMP1</f>
        <v>0</v>
      </c>
      <c r="NMT4">
        <f>'Whole Lifecycle (hood)'!NMQ1</f>
        <v>0</v>
      </c>
      <c r="NMU4">
        <f>'Whole Lifecycle (hood)'!NMR1</f>
        <v>0</v>
      </c>
      <c r="NMV4">
        <f>'Whole Lifecycle (hood)'!NMS1</f>
        <v>0</v>
      </c>
      <c r="NMW4">
        <f>'Whole Lifecycle (hood)'!NMT1</f>
        <v>0</v>
      </c>
      <c r="NMX4">
        <f>'Whole Lifecycle (hood)'!NMU1</f>
        <v>0</v>
      </c>
      <c r="NMY4">
        <f>'Whole Lifecycle (hood)'!NMV1</f>
        <v>0</v>
      </c>
      <c r="NMZ4">
        <f>'Whole Lifecycle (hood)'!NMW1</f>
        <v>0</v>
      </c>
      <c r="NNA4">
        <f>'Whole Lifecycle (hood)'!NMX1</f>
        <v>0</v>
      </c>
      <c r="NNB4">
        <f>'Whole Lifecycle (hood)'!NMY1</f>
        <v>0</v>
      </c>
      <c r="NNC4">
        <f>'Whole Lifecycle (hood)'!NMZ1</f>
        <v>0</v>
      </c>
      <c r="NND4">
        <f>'Whole Lifecycle (hood)'!NNA1</f>
        <v>0</v>
      </c>
      <c r="NNE4">
        <f>'Whole Lifecycle (hood)'!NNB1</f>
        <v>0</v>
      </c>
      <c r="NNF4">
        <f>'Whole Lifecycle (hood)'!NNC1</f>
        <v>0</v>
      </c>
      <c r="NNG4">
        <f>'Whole Lifecycle (hood)'!NND1</f>
        <v>0</v>
      </c>
      <c r="NNH4">
        <f>'Whole Lifecycle (hood)'!NNE1</f>
        <v>0</v>
      </c>
      <c r="NNI4">
        <f>'Whole Lifecycle (hood)'!NNF1</f>
        <v>0</v>
      </c>
      <c r="NNJ4">
        <f>'Whole Lifecycle (hood)'!NNG1</f>
        <v>0</v>
      </c>
      <c r="NNK4">
        <f>'Whole Lifecycle (hood)'!NNH1</f>
        <v>0</v>
      </c>
      <c r="NNL4">
        <f>'Whole Lifecycle (hood)'!NNI1</f>
        <v>0</v>
      </c>
      <c r="NNM4">
        <f>'Whole Lifecycle (hood)'!NNJ1</f>
        <v>0</v>
      </c>
      <c r="NNN4">
        <f>'Whole Lifecycle (hood)'!NNK1</f>
        <v>0</v>
      </c>
      <c r="NNO4">
        <f>'Whole Lifecycle (hood)'!NNL1</f>
        <v>0</v>
      </c>
      <c r="NNP4">
        <f>'Whole Lifecycle (hood)'!NNM1</f>
        <v>0</v>
      </c>
      <c r="NNQ4">
        <f>'Whole Lifecycle (hood)'!NNN1</f>
        <v>0</v>
      </c>
      <c r="NNR4">
        <f>'Whole Lifecycle (hood)'!NNO1</f>
        <v>0</v>
      </c>
      <c r="NNS4">
        <f>'Whole Lifecycle (hood)'!NNP1</f>
        <v>0</v>
      </c>
      <c r="NNT4">
        <f>'Whole Lifecycle (hood)'!NNQ1</f>
        <v>0</v>
      </c>
      <c r="NNU4">
        <f>'Whole Lifecycle (hood)'!NNR1</f>
        <v>0</v>
      </c>
      <c r="NNV4">
        <f>'Whole Lifecycle (hood)'!NNS1</f>
        <v>0</v>
      </c>
      <c r="NNW4">
        <f>'Whole Lifecycle (hood)'!NNT1</f>
        <v>0</v>
      </c>
      <c r="NNX4">
        <f>'Whole Lifecycle (hood)'!NNU1</f>
        <v>0</v>
      </c>
      <c r="NNY4">
        <f>'Whole Lifecycle (hood)'!NNV1</f>
        <v>0</v>
      </c>
      <c r="NNZ4">
        <f>'Whole Lifecycle (hood)'!NNW1</f>
        <v>0</v>
      </c>
      <c r="NOA4">
        <f>'Whole Lifecycle (hood)'!NNX1</f>
        <v>0</v>
      </c>
      <c r="NOB4">
        <f>'Whole Lifecycle (hood)'!NNY1</f>
        <v>0</v>
      </c>
      <c r="NOC4">
        <f>'Whole Lifecycle (hood)'!NNZ1</f>
        <v>0</v>
      </c>
      <c r="NOD4">
        <f>'Whole Lifecycle (hood)'!NOA1</f>
        <v>0</v>
      </c>
      <c r="NOE4">
        <f>'Whole Lifecycle (hood)'!NOB1</f>
        <v>0</v>
      </c>
      <c r="NOF4">
        <f>'Whole Lifecycle (hood)'!NOC1</f>
        <v>0</v>
      </c>
      <c r="NOG4">
        <f>'Whole Lifecycle (hood)'!NOD1</f>
        <v>0</v>
      </c>
      <c r="NOH4">
        <f>'Whole Lifecycle (hood)'!NOE1</f>
        <v>0</v>
      </c>
      <c r="NOI4">
        <f>'Whole Lifecycle (hood)'!NOF1</f>
        <v>0</v>
      </c>
      <c r="NOJ4">
        <f>'Whole Lifecycle (hood)'!NOG1</f>
        <v>0</v>
      </c>
      <c r="NOK4">
        <f>'Whole Lifecycle (hood)'!NOH1</f>
        <v>0</v>
      </c>
      <c r="NOL4">
        <f>'Whole Lifecycle (hood)'!NOI1</f>
        <v>0</v>
      </c>
      <c r="NOM4">
        <f>'Whole Lifecycle (hood)'!NOJ1</f>
        <v>0</v>
      </c>
      <c r="NON4">
        <f>'Whole Lifecycle (hood)'!NOK1</f>
        <v>0</v>
      </c>
      <c r="NOO4">
        <f>'Whole Lifecycle (hood)'!NOL1</f>
        <v>0</v>
      </c>
      <c r="NOP4">
        <f>'Whole Lifecycle (hood)'!NOM1</f>
        <v>0</v>
      </c>
      <c r="NOQ4">
        <f>'Whole Lifecycle (hood)'!NON1</f>
        <v>0</v>
      </c>
      <c r="NOR4">
        <f>'Whole Lifecycle (hood)'!NOO1</f>
        <v>0</v>
      </c>
      <c r="NOS4">
        <f>'Whole Lifecycle (hood)'!NOP1</f>
        <v>0</v>
      </c>
      <c r="NOT4">
        <f>'Whole Lifecycle (hood)'!NOQ1</f>
        <v>0</v>
      </c>
      <c r="NOU4">
        <f>'Whole Lifecycle (hood)'!NOR1</f>
        <v>0</v>
      </c>
      <c r="NOV4">
        <f>'Whole Lifecycle (hood)'!NOS1</f>
        <v>0</v>
      </c>
      <c r="NOW4">
        <f>'Whole Lifecycle (hood)'!NOT1</f>
        <v>0</v>
      </c>
      <c r="NOX4">
        <f>'Whole Lifecycle (hood)'!NOU1</f>
        <v>0</v>
      </c>
      <c r="NOY4">
        <f>'Whole Lifecycle (hood)'!NOV1</f>
        <v>0</v>
      </c>
      <c r="NOZ4">
        <f>'Whole Lifecycle (hood)'!NOW1</f>
        <v>0</v>
      </c>
      <c r="NPA4">
        <f>'Whole Lifecycle (hood)'!NOX1</f>
        <v>0</v>
      </c>
      <c r="NPB4">
        <f>'Whole Lifecycle (hood)'!NOY1</f>
        <v>0</v>
      </c>
      <c r="NPC4">
        <f>'Whole Lifecycle (hood)'!NOZ1</f>
        <v>0</v>
      </c>
      <c r="NPD4">
        <f>'Whole Lifecycle (hood)'!NPA1</f>
        <v>0</v>
      </c>
      <c r="NPE4">
        <f>'Whole Lifecycle (hood)'!NPB1</f>
        <v>0</v>
      </c>
      <c r="NPF4">
        <f>'Whole Lifecycle (hood)'!NPC1</f>
        <v>0</v>
      </c>
      <c r="NPG4">
        <f>'Whole Lifecycle (hood)'!NPD1</f>
        <v>0</v>
      </c>
      <c r="NPH4">
        <f>'Whole Lifecycle (hood)'!NPE1</f>
        <v>0</v>
      </c>
      <c r="NPI4">
        <f>'Whole Lifecycle (hood)'!NPF1</f>
        <v>0</v>
      </c>
      <c r="NPJ4">
        <f>'Whole Lifecycle (hood)'!NPG1</f>
        <v>0</v>
      </c>
      <c r="NPK4">
        <f>'Whole Lifecycle (hood)'!NPH1</f>
        <v>0</v>
      </c>
      <c r="NPL4">
        <f>'Whole Lifecycle (hood)'!NPI1</f>
        <v>0</v>
      </c>
      <c r="NPM4">
        <f>'Whole Lifecycle (hood)'!NPJ1</f>
        <v>0</v>
      </c>
      <c r="NPN4">
        <f>'Whole Lifecycle (hood)'!NPK1</f>
        <v>0</v>
      </c>
      <c r="NPO4">
        <f>'Whole Lifecycle (hood)'!NPL1</f>
        <v>0</v>
      </c>
      <c r="NPP4">
        <f>'Whole Lifecycle (hood)'!NPM1</f>
        <v>0</v>
      </c>
      <c r="NPQ4">
        <f>'Whole Lifecycle (hood)'!NPN1</f>
        <v>0</v>
      </c>
      <c r="NPR4">
        <f>'Whole Lifecycle (hood)'!NPO1</f>
        <v>0</v>
      </c>
      <c r="NPS4">
        <f>'Whole Lifecycle (hood)'!NPP1</f>
        <v>0</v>
      </c>
      <c r="NPT4">
        <f>'Whole Lifecycle (hood)'!NPQ1</f>
        <v>0</v>
      </c>
      <c r="NPU4">
        <f>'Whole Lifecycle (hood)'!NPR1</f>
        <v>0</v>
      </c>
      <c r="NPV4">
        <f>'Whole Lifecycle (hood)'!NPS1</f>
        <v>0</v>
      </c>
      <c r="NPW4">
        <f>'Whole Lifecycle (hood)'!NPT1</f>
        <v>0</v>
      </c>
      <c r="NPX4">
        <f>'Whole Lifecycle (hood)'!NPU1</f>
        <v>0</v>
      </c>
      <c r="NPY4">
        <f>'Whole Lifecycle (hood)'!NPV1</f>
        <v>0</v>
      </c>
      <c r="NPZ4">
        <f>'Whole Lifecycle (hood)'!NPW1</f>
        <v>0</v>
      </c>
      <c r="NQA4">
        <f>'Whole Lifecycle (hood)'!NPX1</f>
        <v>0</v>
      </c>
      <c r="NQB4">
        <f>'Whole Lifecycle (hood)'!NPY1</f>
        <v>0</v>
      </c>
      <c r="NQC4">
        <f>'Whole Lifecycle (hood)'!NPZ1</f>
        <v>0</v>
      </c>
      <c r="NQD4">
        <f>'Whole Lifecycle (hood)'!NQA1</f>
        <v>0</v>
      </c>
      <c r="NQE4">
        <f>'Whole Lifecycle (hood)'!NQB1</f>
        <v>0</v>
      </c>
      <c r="NQF4">
        <f>'Whole Lifecycle (hood)'!NQC1</f>
        <v>0</v>
      </c>
      <c r="NQG4">
        <f>'Whole Lifecycle (hood)'!NQD1</f>
        <v>0</v>
      </c>
      <c r="NQH4">
        <f>'Whole Lifecycle (hood)'!NQE1</f>
        <v>0</v>
      </c>
      <c r="NQI4">
        <f>'Whole Lifecycle (hood)'!NQF1</f>
        <v>0</v>
      </c>
      <c r="NQJ4">
        <f>'Whole Lifecycle (hood)'!NQG1</f>
        <v>0</v>
      </c>
      <c r="NQK4">
        <f>'Whole Lifecycle (hood)'!NQH1</f>
        <v>0</v>
      </c>
      <c r="NQL4">
        <f>'Whole Lifecycle (hood)'!NQI1</f>
        <v>0</v>
      </c>
      <c r="NQM4">
        <f>'Whole Lifecycle (hood)'!NQJ1</f>
        <v>0</v>
      </c>
      <c r="NQN4">
        <f>'Whole Lifecycle (hood)'!NQK1</f>
        <v>0</v>
      </c>
      <c r="NQO4">
        <f>'Whole Lifecycle (hood)'!NQL1</f>
        <v>0</v>
      </c>
      <c r="NQP4">
        <f>'Whole Lifecycle (hood)'!NQM1</f>
        <v>0</v>
      </c>
      <c r="NQQ4">
        <f>'Whole Lifecycle (hood)'!NQN1</f>
        <v>0</v>
      </c>
      <c r="NQR4">
        <f>'Whole Lifecycle (hood)'!NQO1</f>
        <v>0</v>
      </c>
      <c r="NQS4">
        <f>'Whole Lifecycle (hood)'!NQP1</f>
        <v>0</v>
      </c>
      <c r="NQT4">
        <f>'Whole Lifecycle (hood)'!NQQ1</f>
        <v>0</v>
      </c>
      <c r="NQU4">
        <f>'Whole Lifecycle (hood)'!NQR1</f>
        <v>0</v>
      </c>
      <c r="NQV4">
        <f>'Whole Lifecycle (hood)'!NQS1</f>
        <v>0</v>
      </c>
      <c r="NQW4">
        <f>'Whole Lifecycle (hood)'!NQT1</f>
        <v>0</v>
      </c>
      <c r="NQX4">
        <f>'Whole Lifecycle (hood)'!NQU1</f>
        <v>0</v>
      </c>
      <c r="NQY4">
        <f>'Whole Lifecycle (hood)'!NQV1</f>
        <v>0</v>
      </c>
      <c r="NQZ4">
        <f>'Whole Lifecycle (hood)'!NQW1</f>
        <v>0</v>
      </c>
      <c r="NRA4">
        <f>'Whole Lifecycle (hood)'!NQX1</f>
        <v>0</v>
      </c>
      <c r="NRB4">
        <f>'Whole Lifecycle (hood)'!NQY1</f>
        <v>0</v>
      </c>
      <c r="NRC4">
        <f>'Whole Lifecycle (hood)'!NQZ1</f>
        <v>0</v>
      </c>
      <c r="NRD4">
        <f>'Whole Lifecycle (hood)'!NRA1</f>
        <v>0</v>
      </c>
      <c r="NRE4">
        <f>'Whole Lifecycle (hood)'!NRB1</f>
        <v>0</v>
      </c>
      <c r="NRF4">
        <f>'Whole Lifecycle (hood)'!NRC1</f>
        <v>0</v>
      </c>
      <c r="NRG4">
        <f>'Whole Lifecycle (hood)'!NRD1</f>
        <v>0</v>
      </c>
      <c r="NRH4">
        <f>'Whole Lifecycle (hood)'!NRE1</f>
        <v>0</v>
      </c>
      <c r="NRI4">
        <f>'Whole Lifecycle (hood)'!NRF1</f>
        <v>0</v>
      </c>
      <c r="NRJ4">
        <f>'Whole Lifecycle (hood)'!NRG1</f>
        <v>0</v>
      </c>
      <c r="NRK4">
        <f>'Whole Lifecycle (hood)'!NRH1</f>
        <v>0</v>
      </c>
      <c r="NRL4">
        <f>'Whole Lifecycle (hood)'!NRI1</f>
        <v>0</v>
      </c>
      <c r="NRM4">
        <f>'Whole Lifecycle (hood)'!NRJ1</f>
        <v>0</v>
      </c>
      <c r="NRN4">
        <f>'Whole Lifecycle (hood)'!NRK1</f>
        <v>0</v>
      </c>
      <c r="NRO4">
        <f>'Whole Lifecycle (hood)'!NRL1</f>
        <v>0</v>
      </c>
      <c r="NRP4">
        <f>'Whole Lifecycle (hood)'!NRM1</f>
        <v>0</v>
      </c>
      <c r="NRQ4">
        <f>'Whole Lifecycle (hood)'!NRN1</f>
        <v>0</v>
      </c>
      <c r="NRR4">
        <f>'Whole Lifecycle (hood)'!NRO1</f>
        <v>0</v>
      </c>
      <c r="NRS4">
        <f>'Whole Lifecycle (hood)'!NRP1</f>
        <v>0</v>
      </c>
      <c r="NRT4">
        <f>'Whole Lifecycle (hood)'!NRQ1</f>
        <v>0</v>
      </c>
      <c r="NRU4">
        <f>'Whole Lifecycle (hood)'!NRR1</f>
        <v>0</v>
      </c>
      <c r="NRV4">
        <f>'Whole Lifecycle (hood)'!NRS1</f>
        <v>0</v>
      </c>
      <c r="NRW4">
        <f>'Whole Lifecycle (hood)'!NRT1</f>
        <v>0</v>
      </c>
      <c r="NRX4">
        <f>'Whole Lifecycle (hood)'!NRU1</f>
        <v>0</v>
      </c>
      <c r="NRY4">
        <f>'Whole Lifecycle (hood)'!NRV1</f>
        <v>0</v>
      </c>
      <c r="NRZ4">
        <f>'Whole Lifecycle (hood)'!NRW1</f>
        <v>0</v>
      </c>
      <c r="NSA4">
        <f>'Whole Lifecycle (hood)'!NRX1</f>
        <v>0</v>
      </c>
      <c r="NSB4">
        <f>'Whole Lifecycle (hood)'!NRY1</f>
        <v>0</v>
      </c>
      <c r="NSC4">
        <f>'Whole Lifecycle (hood)'!NRZ1</f>
        <v>0</v>
      </c>
      <c r="NSD4">
        <f>'Whole Lifecycle (hood)'!NSA1</f>
        <v>0</v>
      </c>
      <c r="NSE4">
        <f>'Whole Lifecycle (hood)'!NSB1</f>
        <v>0</v>
      </c>
      <c r="NSF4">
        <f>'Whole Lifecycle (hood)'!NSC1</f>
        <v>0</v>
      </c>
      <c r="NSG4">
        <f>'Whole Lifecycle (hood)'!NSD1</f>
        <v>0</v>
      </c>
      <c r="NSH4">
        <f>'Whole Lifecycle (hood)'!NSE1</f>
        <v>0</v>
      </c>
      <c r="NSI4">
        <f>'Whole Lifecycle (hood)'!NSF1</f>
        <v>0</v>
      </c>
      <c r="NSJ4">
        <f>'Whole Lifecycle (hood)'!NSG1</f>
        <v>0</v>
      </c>
      <c r="NSK4">
        <f>'Whole Lifecycle (hood)'!NSH1</f>
        <v>0</v>
      </c>
      <c r="NSL4">
        <f>'Whole Lifecycle (hood)'!NSI1</f>
        <v>0</v>
      </c>
      <c r="NSM4">
        <f>'Whole Lifecycle (hood)'!NSJ1</f>
        <v>0</v>
      </c>
      <c r="NSN4">
        <f>'Whole Lifecycle (hood)'!NSK1</f>
        <v>0</v>
      </c>
      <c r="NSO4">
        <f>'Whole Lifecycle (hood)'!NSL1</f>
        <v>0</v>
      </c>
      <c r="NSP4">
        <f>'Whole Lifecycle (hood)'!NSM1</f>
        <v>0</v>
      </c>
      <c r="NSQ4">
        <f>'Whole Lifecycle (hood)'!NSN1</f>
        <v>0</v>
      </c>
      <c r="NSR4">
        <f>'Whole Lifecycle (hood)'!NSO1</f>
        <v>0</v>
      </c>
      <c r="NSS4">
        <f>'Whole Lifecycle (hood)'!NSP1</f>
        <v>0</v>
      </c>
      <c r="NST4">
        <f>'Whole Lifecycle (hood)'!NSQ1</f>
        <v>0</v>
      </c>
      <c r="NSU4">
        <f>'Whole Lifecycle (hood)'!NSR1</f>
        <v>0</v>
      </c>
      <c r="NSV4">
        <f>'Whole Lifecycle (hood)'!NSS1</f>
        <v>0</v>
      </c>
      <c r="NSW4">
        <f>'Whole Lifecycle (hood)'!NST1</f>
        <v>0</v>
      </c>
      <c r="NSX4">
        <f>'Whole Lifecycle (hood)'!NSU1</f>
        <v>0</v>
      </c>
      <c r="NSY4">
        <f>'Whole Lifecycle (hood)'!NSV1</f>
        <v>0</v>
      </c>
      <c r="NSZ4">
        <f>'Whole Lifecycle (hood)'!NSW1</f>
        <v>0</v>
      </c>
      <c r="NTA4">
        <f>'Whole Lifecycle (hood)'!NSX1</f>
        <v>0</v>
      </c>
      <c r="NTB4">
        <f>'Whole Lifecycle (hood)'!NSY1</f>
        <v>0</v>
      </c>
      <c r="NTC4">
        <f>'Whole Lifecycle (hood)'!NSZ1</f>
        <v>0</v>
      </c>
      <c r="NTD4">
        <f>'Whole Lifecycle (hood)'!NTA1</f>
        <v>0</v>
      </c>
      <c r="NTE4">
        <f>'Whole Lifecycle (hood)'!NTB1</f>
        <v>0</v>
      </c>
      <c r="NTF4">
        <f>'Whole Lifecycle (hood)'!NTC1</f>
        <v>0</v>
      </c>
      <c r="NTG4">
        <f>'Whole Lifecycle (hood)'!NTD1</f>
        <v>0</v>
      </c>
      <c r="NTH4">
        <f>'Whole Lifecycle (hood)'!NTE1</f>
        <v>0</v>
      </c>
      <c r="NTI4">
        <f>'Whole Lifecycle (hood)'!NTF1</f>
        <v>0</v>
      </c>
      <c r="NTJ4">
        <f>'Whole Lifecycle (hood)'!NTG1</f>
        <v>0</v>
      </c>
      <c r="NTK4">
        <f>'Whole Lifecycle (hood)'!NTH1</f>
        <v>0</v>
      </c>
      <c r="NTL4">
        <f>'Whole Lifecycle (hood)'!NTI1</f>
        <v>0</v>
      </c>
      <c r="NTM4">
        <f>'Whole Lifecycle (hood)'!NTJ1</f>
        <v>0</v>
      </c>
      <c r="NTN4">
        <f>'Whole Lifecycle (hood)'!NTK1</f>
        <v>0</v>
      </c>
      <c r="NTO4">
        <f>'Whole Lifecycle (hood)'!NTL1</f>
        <v>0</v>
      </c>
      <c r="NTP4">
        <f>'Whole Lifecycle (hood)'!NTM1</f>
        <v>0</v>
      </c>
      <c r="NTQ4">
        <f>'Whole Lifecycle (hood)'!NTN1</f>
        <v>0</v>
      </c>
      <c r="NTR4">
        <f>'Whole Lifecycle (hood)'!NTO1</f>
        <v>0</v>
      </c>
      <c r="NTS4">
        <f>'Whole Lifecycle (hood)'!NTP1</f>
        <v>0</v>
      </c>
      <c r="NTT4">
        <f>'Whole Lifecycle (hood)'!NTQ1</f>
        <v>0</v>
      </c>
      <c r="NTU4">
        <f>'Whole Lifecycle (hood)'!NTR1</f>
        <v>0</v>
      </c>
      <c r="NTV4">
        <f>'Whole Lifecycle (hood)'!NTS1</f>
        <v>0</v>
      </c>
      <c r="NTW4">
        <f>'Whole Lifecycle (hood)'!NTT1</f>
        <v>0</v>
      </c>
      <c r="NTX4">
        <f>'Whole Lifecycle (hood)'!NTU1</f>
        <v>0</v>
      </c>
      <c r="NTY4">
        <f>'Whole Lifecycle (hood)'!NTV1</f>
        <v>0</v>
      </c>
      <c r="NTZ4">
        <f>'Whole Lifecycle (hood)'!NTW1</f>
        <v>0</v>
      </c>
      <c r="NUA4">
        <f>'Whole Lifecycle (hood)'!NTX1</f>
        <v>0</v>
      </c>
      <c r="NUB4">
        <f>'Whole Lifecycle (hood)'!NTY1</f>
        <v>0</v>
      </c>
      <c r="NUC4">
        <f>'Whole Lifecycle (hood)'!NTZ1</f>
        <v>0</v>
      </c>
      <c r="NUD4">
        <f>'Whole Lifecycle (hood)'!NUA1</f>
        <v>0</v>
      </c>
      <c r="NUE4">
        <f>'Whole Lifecycle (hood)'!NUB1</f>
        <v>0</v>
      </c>
      <c r="NUF4">
        <f>'Whole Lifecycle (hood)'!NUC1</f>
        <v>0</v>
      </c>
      <c r="NUG4">
        <f>'Whole Lifecycle (hood)'!NUD1</f>
        <v>0</v>
      </c>
      <c r="NUH4">
        <f>'Whole Lifecycle (hood)'!NUE1</f>
        <v>0</v>
      </c>
      <c r="NUI4">
        <f>'Whole Lifecycle (hood)'!NUF1</f>
        <v>0</v>
      </c>
      <c r="NUJ4">
        <f>'Whole Lifecycle (hood)'!NUG1</f>
        <v>0</v>
      </c>
      <c r="NUK4">
        <f>'Whole Lifecycle (hood)'!NUH1</f>
        <v>0</v>
      </c>
      <c r="NUL4">
        <f>'Whole Lifecycle (hood)'!NUI1</f>
        <v>0</v>
      </c>
      <c r="NUM4">
        <f>'Whole Lifecycle (hood)'!NUJ1</f>
        <v>0</v>
      </c>
      <c r="NUN4">
        <f>'Whole Lifecycle (hood)'!NUK1</f>
        <v>0</v>
      </c>
      <c r="NUO4">
        <f>'Whole Lifecycle (hood)'!NUL1</f>
        <v>0</v>
      </c>
      <c r="NUP4">
        <f>'Whole Lifecycle (hood)'!NUM1</f>
        <v>0</v>
      </c>
      <c r="NUQ4">
        <f>'Whole Lifecycle (hood)'!NUN1</f>
        <v>0</v>
      </c>
      <c r="NUR4">
        <f>'Whole Lifecycle (hood)'!NUO1</f>
        <v>0</v>
      </c>
      <c r="NUS4">
        <f>'Whole Lifecycle (hood)'!NUP1</f>
        <v>0</v>
      </c>
      <c r="NUT4">
        <f>'Whole Lifecycle (hood)'!NUQ1</f>
        <v>0</v>
      </c>
      <c r="NUU4">
        <f>'Whole Lifecycle (hood)'!NUR1</f>
        <v>0</v>
      </c>
      <c r="NUV4">
        <f>'Whole Lifecycle (hood)'!NUS1</f>
        <v>0</v>
      </c>
      <c r="NUW4">
        <f>'Whole Lifecycle (hood)'!NUT1</f>
        <v>0</v>
      </c>
      <c r="NUX4">
        <f>'Whole Lifecycle (hood)'!NUU1</f>
        <v>0</v>
      </c>
      <c r="NUY4">
        <f>'Whole Lifecycle (hood)'!NUV1</f>
        <v>0</v>
      </c>
      <c r="NUZ4">
        <f>'Whole Lifecycle (hood)'!NUW1</f>
        <v>0</v>
      </c>
      <c r="NVA4">
        <f>'Whole Lifecycle (hood)'!NUX1</f>
        <v>0</v>
      </c>
      <c r="NVB4">
        <f>'Whole Lifecycle (hood)'!NUY1</f>
        <v>0</v>
      </c>
      <c r="NVC4">
        <f>'Whole Lifecycle (hood)'!NUZ1</f>
        <v>0</v>
      </c>
      <c r="NVD4">
        <f>'Whole Lifecycle (hood)'!NVA1</f>
        <v>0</v>
      </c>
      <c r="NVE4">
        <f>'Whole Lifecycle (hood)'!NVB1</f>
        <v>0</v>
      </c>
      <c r="NVF4">
        <f>'Whole Lifecycle (hood)'!NVC1</f>
        <v>0</v>
      </c>
      <c r="NVG4">
        <f>'Whole Lifecycle (hood)'!NVD1</f>
        <v>0</v>
      </c>
      <c r="NVH4">
        <f>'Whole Lifecycle (hood)'!NVE1</f>
        <v>0</v>
      </c>
      <c r="NVI4">
        <f>'Whole Lifecycle (hood)'!NVF1</f>
        <v>0</v>
      </c>
      <c r="NVJ4">
        <f>'Whole Lifecycle (hood)'!NVG1</f>
        <v>0</v>
      </c>
      <c r="NVK4">
        <f>'Whole Lifecycle (hood)'!NVH1</f>
        <v>0</v>
      </c>
      <c r="NVL4">
        <f>'Whole Lifecycle (hood)'!NVI1</f>
        <v>0</v>
      </c>
      <c r="NVM4">
        <f>'Whole Lifecycle (hood)'!NVJ1</f>
        <v>0</v>
      </c>
      <c r="NVN4">
        <f>'Whole Lifecycle (hood)'!NVK1</f>
        <v>0</v>
      </c>
      <c r="NVO4">
        <f>'Whole Lifecycle (hood)'!NVL1</f>
        <v>0</v>
      </c>
      <c r="NVP4">
        <f>'Whole Lifecycle (hood)'!NVM1</f>
        <v>0</v>
      </c>
      <c r="NVQ4">
        <f>'Whole Lifecycle (hood)'!NVN1</f>
        <v>0</v>
      </c>
      <c r="NVR4">
        <f>'Whole Lifecycle (hood)'!NVO1</f>
        <v>0</v>
      </c>
      <c r="NVS4">
        <f>'Whole Lifecycle (hood)'!NVP1</f>
        <v>0</v>
      </c>
      <c r="NVT4">
        <f>'Whole Lifecycle (hood)'!NVQ1</f>
        <v>0</v>
      </c>
      <c r="NVU4">
        <f>'Whole Lifecycle (hood)'!NVR1</f>
        <v>0</v>
      </c>
      <c r="NVV4">
        <f>'Whole Lifecycle (hood)'!NVS1</f>
        <v>0</v>
      </c>
      <c r="NVW4">
        <f>'Whole Lifecycle (hood)'!NVT1</f>
        <v>0</v>
      </c>
      <c r="NVX4">
        <f>'Whole Lifecycle (hood)'!NVU1</f>
        <v>0</v>
      </c>
      <c r="NVY4">
        <f>'Whole Lifecycle (hood)'!NVV1</f>
        <v>0</v>
      </c>
      <c r="NVZ4">
        <f>'Whole Lifecycle (hood)'!NVW1</f>
        <v>0</v>
      </c>
      <c r="NWA4">
        <f>'Whole Lifecycle (hood)'!NVX1</f>
        <v>0</v>
      </c>
      <c r="NWB4">
        <f>'Whole Lifecycle (hood)'!NVY1</f>
        <v>0</v>
      </c>
      <c r="NWC4">
        <f>'Whole Lifecycle (hood)'!NVZ1</f>
        <v>0</v>
      </c>
      <c r="NWD4">
        <f>'Whole Lifecycle (hood)'!NWA1</f>
        <v>0</v>
      </c>
      <c r="NWE4">
        <f>'Whole Lifecycle (hood)'!NWB1</f>
        <v>0</v>
      </c>
      <c r="NWF4">
        <f>'Whole Lifecycle (hood)'!NWC1</f>
        <v>0</v>
      </c>
      <c r="NWG4">
        <f>'Whole Lifecycle (hood)'!NWD1</f>
        <v>0</v>
      </c>
      <c r="NWH4">
        <f>'Whole Lifecycle (hood)'!NWE1</f>
        <v>0</v>
      </c>
      <c r="NWI4">
        <f>'Whole Lifecycle (hood)'!NWF1</f>
        <v>0</v>
      </c>
      <c r="NWJ4">
        <f>'Whole Lifecycle (hood)'!NWG1</f>
        <v>0</v>
      </c>
      <c r="NWK4">
        <f>'Whole Lifecycle (hood)'!NWH1</f>
        <v>0</v>
      </c>
      <c r="NWL4">
        <f>'Whole Lifecycle (hood)'!NWI1</f>
        <v>0</v>
      </c>
      <c r="NWM4">
        <f>'Whole Lifecycle (hood)'!NWJ1</f>
        <v>0</v>
      </c>
      <c r="NWN4">
        <f>'Whole Lifecycle (hood)'!NWK1</f>
        <v>0</v>
      </c>
      <c r="NWO4">
        <f>'Whole Lifecycle (hood)'!NWL1</f>
        <v>0</v>
      </c>
      <c r="NWP4">
        <f>'Whole Lifecycle (hood)'!NWM1</f>
        <v>0</v>
      </c>
      <c r="NWQ4">
        <f>'Whole Lifecycle (hood)'!NWN1</f>
        <v>0</v>
      </c>
      <c r="NWR4">
        <f>'Whole Lifecycle (hood)'!NWO1</f>
        <v>0</v>
      </c>
      <c r="NWS4">
        <f>'Whole Lifecycle (hood)'!NWP1</f>
        <v>0</v>
      </c>
      <c r="NWT4">
        <f>'Whole Lifecycle (hood)'!NWQ1</f>
        <v>0</v>
      </c>
      <c r="NWU4">
        <f>'Whole Lifecycle (hood)'!NWR1</f>
        <v>0</v>
      </c>
      <c r="NWV4">
        <f>'Whole Lifecycle (hood)'!NWS1</f>
        <v>0</v>
      </c>
      <c r="NWW4">
        <f>'Whole Lifecycle (hood)'!NWT1</f>
        <v>0</v>
      </c>
      <c r="NWX4">
        <f>'Whole Lifecycle (hood)'!NWU1</f>
        <v>0</v>
      </c>
      <c r="NWY4">
        <f>'Whole Lifecycle (hood)'!NWV1</f>
        <v>0</v>
      </c>
      <c r="NWZ4">
        <f>'Whole Lifecycle (hood)'!NWW1</f>
        <v>0</v>
      </c>
      <c r="NXA4">
        <f>'Whole Lifecycle (hood)'!NWX1</f>
        <v>0</v>
      </c>
      <c r="NXB4">
        <f>'Whole Lifecycle (hood)'!NWY1</f>
        <v>0</v>
      </c>
      <c r="NXC4">
        <f>'Whole Lifecycle (hood)'!NWZ1</f>
        <v>0</v>
      </c>
      <c r="NXD4">
        <f>'Whole Lifecycle (hood)'!NXA1</f>
        <v>0</v>
      </c>
      <c r="NXE4">
        <f>'Whole Lifecycle (hood)'!NXB1</f>
        <v>0</v>
      </c>
      <c r="NXF4">
        <f>'Whole Lifecycle (hood)'!NXC1</f>
        <v>0</v>
      </c>
      <c r="NXG4">
        <f>'Whole Lifecycle (hood)'!NXD1</f>
        <v>0</v>
      </c>
      <c r="NXH4">
        <f>'Whole Lifecycle (hood)'!NXE1</f>
        <v>0</v>
      </c>
      <c r="NXI4">
        <f>'Whole Lifecycle (hood)'!NXF1</f>
        <v>0</v>
      </c>
      <c r="NXJ4">
        <f>'Whole Lifecycle (hood)'!NXG1</f>
        <v>0</v>
      </c>
      <c r="NXK4">
        <f>'Whole Lifecycle (hood)'!NXH1</f>
        <v>0</v>
      </c>
      <c r="NXL4">
        <f>'Whole Lifecycle (hood)'!NXI1</f>
        <v>0</v>
      </c>
      <c r="NXM4">
        <f>'Whole Lifecycle (hood)'!NXJ1</f>
        <v>0</v>
      </c>
      <c r="NXN4">
        <f>'Whole Lifecycle (hood)'!NXK1</f>
        <v>0</v>
      </c>
      <c r="NXO4">
        <f>'Whole Lifecycle (hood)'!NXL1</f>
        <v>0</v>
      </c>
      <c r="NXP4">
        <f>'Whole Lifecycle (hood)'!NXM1</f>
        <v>0</v>
      </c>
      <c r="NXQ4">
        <f>'Whole Lifecycle (hood)'!NXN1</f>
        <v>0</v>
      </c>
      <c r="NXR4">
        <f>'Whole Lifecycle (hood)'!NXO1</f>
        <v>0</v>
      </c>
      <c r="NXS4">
        <f>'Whole Lifecycle (hood)'!NXP1</f>
        <v>0</v>
      </c>
      <c r="NXT4">
        <f>'Whole Lifecycle (hood)'!NXQ1</f>
        <v>0</v>
      </c>
      <c r="NXU4">
        <f>'Whole Lifecycle (hood)'!NXR1</f>
        <v>0</v>
      </c>
      <c r="NXV4">
        <f>'Whole Lifecycle (hood)'!NXS1</f>
        <v>0</v>
      </c>
      <c r="NXW4">
        <f>'Whole Lifecycle (hood)'!NXT1</f>
        <v>0</v>
      </c>
      <c r="NXX4">
        <f>'Whole Lifecycle (hood)'!NXU1</f>
        <v>0</v>
      </c>
      <c r="NXY4">
        <f>'Whole Lifecycle (hood)'!NXV1</f>
        <v>0</v>
      </c>
      <c r="NXZ4">
        <f>'Whole Lifecycle (hood)'!NXW1</f>
        <v>0</v>
      </c>
      <c r="NYA4">
        <f>'Whole Lifecycle (hood)'!NXX1</f>
        <v>0</v>
      </c>
      <c r="NYB4">
        <f>'Whole Lifecycle (hood)'!NXY1</f>
        <v>0</v>
      </c>
      <c r="NYC4">
        <f>'Whole Lifecycle (hood)'!NXZ1</f>
        <v>0</v>
      </c>
      <c r="NYD4">
        <f>'Whole Lifecycle (hood)'!NYA1</f>
        <v>0</v>
      </c>
      <c r="NYE4">
        <f>'Whole Lifecycle (hood)'!NYB1</f>
        <v>0</v>
      </c>
      <c r="NYF4">
        <f>'Whole Lifecycle (hood)'!NYC1</f>
        <v>0</v>
      </c>
      <c r="NYG4">
        <f>'Whole Lifecycle (hood)'!NYD1</f>
        <v>0</v>
      </c>
      <c r="NYH4">
        <f>'Whole Lifecycle (hood)'!NYE1</f>
        <v>0</v>
      </c>
      <c r="NYI4">
        <f>'Whole Lifecycle (hood)'!NYF1</f>
        <v>0</v>
      </c>
      <c r="NYJ4">
        <f>'Whole Lifecycle (hood)'!NYG1</f>
        <v>0</v>
      </c>
      <c r="NYK4">
        <f>'Whole Lifecycle (hood)'!NYH1</f>
        <v>0</v>
      </c>
      <c r="NYL4">
        <f>'Whole Lifecycle (hood)'!NYI1</f>
        <v>0</v>
      </c>
      <c r="NYM4">
        <f>'Whole Lifecycle (hood)'!NYJ1</f>
        <v>0</v>
      </c>
      <c r="NYN4">
        <f>'Whole Lifecycle (hood)'!NYK1</f>
        <v>0</v>
      </c>
      <c r="NYO4">
        <f>'Whole Lifecycle (hood)'!NYL1</f>
        <v>0</v>
      </c>
      <c r="NYP4">
        <f>'Whole Lifecycle (hood)'!NYM1</f>
        <v>0</v>
      </c>
      <c r="NYQ4">
        <f>'Whole Lifecycle (hood)'!NYN1</f>
        <v>0</v>
      </c>
      <c r="NYR4">
        <f>'Whole Lifecycle (hood)'!NYO1</f>
        <v>0</v>
      </c>
      <c r="NYS4">
        <f>'Whole Lifecycle (hood)'!NYP1</f>
        <v>0</v>
      </c>
      <c r="NYT4">
        <f>'Whole Lifecycle (hood)'!NYQ1</f>
        <v>0</v>
      </c>
      <c r="NYU4">
        <f>'Whole Lifecycle (hood)'!NYR1</f>
        <v>0</v>
      </c>
      <c r="NYV4">
        <f>'Whole Lifecycle (hood)'!NYS1</f>
        <v>0</v>
      </c>
      <c r="NYW4">
        <f>'Whole Lifecycle (hood)'!NYT1</f>
        <v>0</v>
      </c>
      <c r="NYX4">
        <f>'Whole Lifecycle (hood)'!NYU1</f>
        <v>0</v>
      </c>
      <c r="NYY4">
        <f>'Whole Lifecycle (hood)'!NYV1</f>
        <v>0</v>
      </c>
      <c r="NYZ4">
        <f>'Whole Lifecycle (hood)'!NYW1</f>
        <v>0</v>
      </c>
      <c r="NZA4">
        <f>'Whole Lifecycle (hood)'!NYX1</f>
        <v>0</v>
      </c>
      <c r="NZB4">
        <f>'Whole Lifecycle (hood)'!NYY1</f>
        <v>0</v>
      </c>
      <c r="NZC4">
        <f>'Whole Lifecycle (hood)'!NYZ1</f>
        <v>0</v>
      </c>
      <c r="NZD4">
        <f>'Whole Lifecycle (hood)'!NZA1</f>
        <v>0</v>
      </c>
      <c r="NZE4">
        <f>'Whole Lifecycle (hood)'!NZB1</f>
        <v>0</v>
      </c>
      <c r="NZF4">
        <f>'Whole Lifecycle (hood)'!NZC1</f>
        <v>0</v>
      </c>
      <c r="NZG4">
        <f>'Whole Lifecycle (hood)'!NZD1</f>
        <v>0</v>
      </c>
      <c r="NZH4">
        <f>'Whole Lifecycle (hood)'!NZE1</f>
        <v>0</v>
      </c>
      <c r="NZI4">
        <f>'Whole Lifecycle (hood)'!NZF1</f>
        <v>0</v>
      </c>
      <c r="NZJ4">
        <f>'Whole Lifecycle (hood)'!NZG1</f>
        <v>0</v>
      </c>
      <c r="NZK4">
        <f>'Whole Lifecycle (hood)'!NZH1</f>
        <v>0</v>
      </c>
      <c r="NZL4">
        <f>'Whole Lifecycle (hood)'!NZI1</f>
        <v>0</v>
      </c>
      <c r="NZM4">
        <f>'Whole Lifecycle (hood)'!NZJ1</f>
        <v>0</v>
      </c>
      <c r="NZN4">
        <f>'Whole Lifecycle (hood)'!NZK1</f>
        <v>0</v>
      </c>
      <c r="NZO4">
        <f>'Whole Lifecycle (hood)'!NZL1</f>
        <v>0</v>
      </c>
      <c r="NZP4">
        <f>'Whole Lifecycle (hood)'!NZM1</f>
        <v>0</v>
      </c>
      <c r="NZQ4">
        <f>'Whole Lifecycle (hood)'!NZN1</f>
        <v>0</v>
      </c>
      <c r="NZR4">
        <f>'Whole Lifecycle (hood)'!NZO1</f>
        <v>0</v>
      </c>
      <c r="NZS4">
        <f>'Whole Lifecycle (hood)'!NZP1</f>
        <v>0</v>
      </c>
      <c r="NZT4">
        <f>'Whole Lifecycle (hood)'!NZQ1</f>
        <v>0</v>
      </c>
      <c r="NZU4">
        <f>'Whole Lifecycle (hood)'!NZR1</f>
        <v>0</v>
      </c>
      <c r="NZV4">
        <f>'Whole Lifecycle (hood)'!NZS1</f>
        <v>0</v>
      </c>
      <c r="NZW4">
        <f>'Whole Lifecycle (hood)'!NZT1</f>
        <v>0</v>
      </c>
      <c r="NZX4">
        <f>'Whole Lifecycle (hood)'!NZU1</f>
        <v>0</v>
      </c>
      <c r="NZY4">
        <f>'Whole Lifecycle (hood)'!NZV1</f>
        <v>0</v>
      </c>
      <c r="NZZ4">
        <f>'Whole Lifecycle (hood)'!NZW1</f>
        <v>0</v>
      </c>
      <c r="OAA4">
        <f>'Whole Lifecycle (hood)'!NZX1</f>
        <v>0</v>
      </c>
      <c r="OAB4">
        <f>'Whole Lifecycle (hood)'!NZY1</f>
        <v>0</v>
      </c>
      <c r="OAC4">
        <f>'Whole Lifecycle (hood)'!NZZ1</f>
        <v>0</v>
      </c>
      <c r="OAD4">
        <f>'Whole Lifecycle (hood)'!OAA1</f>
        <v>0</v>
      </c>
      <c r="OAE4">
        <f>'Whole Lifecycle (hood)'!OAB1</f>
        <v>0</v>
      </c>
      <c r="OAF4">
        <f>'Whole Lifecycle (hood)'!OAC1</f>
        <v>0</v>
      </c>
      <c r="OAG4">
        <f>'Whole Lifecycle (hood)'!OAD1</f>
        <v>0</v>
      </c>
      <c r="OAH4">
        <f>'Whole Lifecycle (hood)'!OAE1</f>
        <v>0</v>
      </c>
      <c r="OAI4">
        <f>'Whole Lifecycle (hood)'!OAF1</f>
        <v>0</v>
      </c>
      <c r="OAJ4">
        <f>'Whole Lifecycle (hood)'!OAG1</f>
        <v>0</v>
      </c>
      <c r="OAK4">
        <f>'Whole Lifecycle (hood)'!OAH1</f>
        <v>0</v>
      </c>
      <c r="OAL4">
        <f>'Whole Lifecycle (hood)'!OAI1</f>
        <v>0</v>
      </c>
      <c r="OAM4">
        <f>'Whole Lifecycle (hood)'!OAJ1</f>
        <v>0</v>
      </c>
      <c r="OAN4">
        <f>'Whole Lifecycle (hood)'!OAK1</f>
        <v>0</v>
      </c>
      <c r="OAO4">
        <f>'Whole Lifecycle (hood)'!OAL1</f>
        <v>0</v>
      </c>
      <c r="OAP4">
        <f>'Whole Lifecycle (hood)'!OAM1</f>
        <v>0</v>
      </c>
      <c r="OAQ4">
        <f>'Whole Lifecycle (hood)'!OAN1</f>
        <v>0</v>
      </c>
      <c r="OAR4">
        <f>'Whole Lifecycle (hood)'!OAO1</f>
        <v>0</v>
      </c>
      <c r="OAS4">
        <f>'Whole Lifecycle (hood)'!OAP1</f>
        <v>0</v>
      </c>
      <c r="OAT4">
        <f>'Whole Lifecycle (hood)'!OAQ1</f>
        <v>0</v>
      </c>
      <c r="OAU4">
        <f>'Whole Lifecycle (hood)'!OAR1</f>
        <v>0</v>
      </c>
      <c r="OAV4">
        <f>'Whole Lifecycle (hood)'!OAS1</f>
        <v>0</v>
      </c>
      <c r="OAW4">
        <f>'Whole Lifecycle (hood)'!OAT1</f>
        <v>0</v>
      </c>
      <c r="OAX4">
        <f>'Whole Lifecycle (hood)'!OAU1</f>
        <v>0</v>
      </c>
      <c r="OAY4">
        <f>'Whole Lifecycle (hood)'!OAV1</f>
        <v>0</v>
      </c>
      <c r="OAZ4">
        <f>'Whole Lifecycle (hood)'!OAW1</f>
        <v>0</v>
      </c>
      <c r="OBA4">
        <f>'Whole Lifecycle (hood)'!OAX1</f>
        <v>0</v>
      </c>
      <c r="OBB4">
        <f>'Whole Lifecycle (hood)'!OAY1</f>
        <v>0</v>
      </c>
      <c r="OBC4">
        <f>'Whole Lifecycle (hood)'!OAZ1</f>
        <v>0</v>
      </c>
      <c r="OBD4">
        <f>'Whole Lifecycle (hood)'!OBA1</f>
        <v>0</v>
      </c>
      <c r="OBE4">
        <f>'Whole Lifecycle (hood)'!OBB1</f>
        <v>0</v>
      </c>
      <c r="OBF4">
        <f>'Whole Lifecycle (hood)'!OBC1</f>
        <v>0</v>
      </c>
      <c r="OBG4">
        <f>'Whole Lifecycle (hood)'!OBD1</f>
        <v>0</v>
      </c>
      <c r="OBH4">
        <f>'Whole Lifecycle (hood)'!OBE1</f>
        <v>0</v>
      </c>
      <c r="OBI4">
        <f>'Whole Lifecycle (hood)'!OBF1</f>
        <v>0</v>
      </c>
      <c r="OBJ4">
        <f>'Whole Lifecycle (hood)'!OBG1</f>
        <v>0</v>
      </c>
      <c r="OBK4">
        <f>'Whole Lifecycle (hood)'!OBH1</f>
        <v>0</v>
      </c>
      <c r="OBL4">
        <f>'Whole Lifecycle (hood)'!OBI1</f>
        <v>0</v>
      </c>
      <c r="OBM4">
        <f>'Whole Lifecycle (hood)'!OBJ1</f>
        <v>0</v>
      </c>
      <c r="OBN4">
        <f>'Whole Lifecycle (hood)'!OBK1</f>
        <v>0</v>
      </c>
      <c r="OBO4">
        <f>'Whole Lifecycle (hood)'!OBL1</f>
        <v>0</v>
      </c>
      <c r="OBP4">
        <f>'Whole Lifecycle (hood)'!OBM1</f>
        <v>0</v>
      </c>
      <c r="OBQ4">
        <f>'Whole Lifecycle (hood)'!OBN1</f>
        <v>0</v>
      </c>
      <c r="OBR4">
        <f>'Whole Lifecycle (hood)'!OBO1</f>
        <v>0</v>
      </c>
      <c r="OBS4">
        <f>'Whole Lifecycle (hood)'!OBP1</f>
        <v>0</v>
      </c>
      <c r="OBT4">
        <f>'Whole Lifecycle (hood)'!OBQ1</f>
        <v>0</v>
      </c>
      <c r="OBU4">
        <f>'Whole Lifecycle (hood)'!OBR1</f>
        <v>0</v>
      </c>
      <c r="OBV4">
        <f>'Whole Lifecycle (hood)'!OBS1</f>
        <v>0</v>
      </c>
      <c r="OBW4">
        <f>'Whole Lifecycle (hood)'!OBT1</f>
        <v>0</v>
      </c>
      <c r="OBX4">
        <f>'Whole Lifecycle (hood)'!OBU1</f>
        <v>0</v>
      </c>
      <c r="OBY4">
        <f>'Whole Lifecycle (hood)'!OBV1</f>
        <v>0</v>
      </c>
      <c r="OBZ4">
        <f>'Whole Lifecycle (hood)'!OBW1</f>
        <v>0</v>
      </c>
      <c r="OCA4">
        <f>'Whole Lifecycle (hood)'!OBX1</f>
        <v>0</v>
      </c>
      <c r="OCB4">
        <f>'Whole Lifecycle (hood)'!OBY1</f>
        <v>0</v>
      </c>
      <c r="OCC4">
        <f>'Whole Lifecycle (hood)'!OBZ1</f>
        <v>0</v>
      </c>
      <c r="OCD4">
        <f>'Whole Lifecycle (hood)'!OCA1</f>
        <v>0</v>
      </c>
      <c r="OCE4">
        <f>'Whole Lifecycle (hood)'!OCB1</f>
        <v>0</v>
      </c>
      <c r="OCF4">
        <f>'Whole Lifecycle (hood)'!OCC1</f>
        <v>0</v>
      </c>
      <c r="OCG4">
        <f>'Whole Lifecycle (hood)'!OCD1</f>
        <v>0</v>
      </c>
      <c r="OCH4">
        <f>'Whole Lifecycle (hood)'!OCE1</f>
        <v>0</v>
      </c>
      <c r="OCI4">
        <f>'Whole Lifecycle (hood)'!OCF1</f>
        <v>0</v>
      </c>
      <c r="OCJ4">
        <f>'Whole Lifecycle (hood)'!OCG1</f>
        <v>0</v>
      </c>
      <c r="OCK4">
        <f>'Whole Lifecycle (hood)'!OCH1</f>
        <v>0</v>
      </c>
      <c r="OCL4">
        <f>'Whole Lifecycle (hood)'!OCI1</f>
        <v>0</v>
      </c>
      <c r="OCM4">
        <f>'Whole Lifecycle (hood)'!OCJ1</f>
        <v>0</v>
      </c>
      <c r="OCN4">
        <f>'Whole Lifecycle (hood)'!OCK1</f>
        <v>0</v>
      </c>
      <c r="OCO4">
        <f>'Whole Lifecycle (hood)'!OCL1</f>
        <v>0</v>
      </c>
      <c r="OCP4">
        <f>'Whole Lifecycle (hood)'!OCM1</f>
        <v>0</v>
      </c>
      <c r="OCQ4">
        <f>'Whole Lifecycle (hood)'!OCN1</f>
        <v>0</v>
      </c>
      <c r="OCR4">
        <f>'Whole Lifecycle (hood)'!OCO1</f>
        <v>0</v>
      </c>
      <c r="OCS4">
        <f>'Whole Lifecycle (hood)'!OCP1</f>
        <v>0</v>
      </c>
      <c r="OCT4">
        <f>'Whole Lifecycle (hood)'!OCQ1</f>
        <v>0</v>
      </c>
      <c r="OCU4">
        <f>'Whole Lifecycle (hood)'!OCR1</f>
        <v>0</v>
      </c>
      <c r="OCV4">
        <f>'Whole Lifecycle (hood)'!OCS1</f>
        <v>0</v>
      </c>
      <c r="OCW4">
        <f>'Whole Lifecycle (hood)'!OCT1</f>
        <v>0</v>
      </c>
      <c r="OCX4">
        <f>'Whole Lifecycle (hood)'!OCU1</f>
        <v>0</v>
      </c>
      <c r="OCY4">
        <f>'Whole Lifecycle (hood)'!OCV1</f>
        <v>0</v>
      </c>
      <c r="OCZ4">
        <f>'Whole Lifecycle (hood)'!OCW1</f>
        <v>0</v>
      </c>
      <c r="ODA4">
        <f>'Whole Lifecycle (hood)'!OCX1</f>
        <v>0</v>
      </c>
      <c r="ODB4">
        <f>'Whole Lifecycle (hood)'!OCY1</f>
        <v>0</v>
      </c>
      <c r="ODC4">
        <f>'Whole Lifecycle (hood)'!OCZ1</f>
        <v>0</v>
      </c>
      <c r="ODD4">
        <f>'Whole Lifecycle (hood)'!ODA1</f>
        <v>0</v>
      </c>
      <c r="ODE4">
        <f>'Whole Lifecycle (hood)'!ODB1</f>
        <v>0</v>
      </c>
      <c r="ODF4">
        <f>'Whole Lifecycle (hood)'!ODC1</f>
        <v>0</v>
      </c>
      <c r="ODG4">
        <f>'Whole Lifecycle (hood)'!ODD1</f>
        <v>0</v>
      </c>
      <c r="ODH4">
        <f>'Whole Lifecycle (hood)'!ODE1</f>
        <v>0</v>
      </c>
      <c r="ODI4">
        <f>'Whole Lifecycle (hood)'!ODF1</f>
        <v>0</v>
      </c>
      <c r="ODJ4">
        <f>'Whole Lifecycle (hood)'!ODG1</f>
        <v>0</v>
      </c>
      <c r="ODK4">
        <f>'Whole Lifecycle (hood)'!ODH1</f>
        <v>0</v>
      </c>
      <c r="ODL4">
        <f>'Whole Lifecycle (hood)'!ODI1</f>
        <v>0</v>
      </c>
      <c r="ODM4">
        <f>'Whole Lifecycle (hood)'!ODJ1</f>
        <v>0</v>
      </c>
      <c r="ODN4">
        <f>'Whole Lifecycle (hood)'!ODK1</f>
        <v>0</v>
      </c>
      <c r="ODO4">
        <f>'Whole Lifecycle (hood)'!ODL1</f>
        <v>0</v>
      </c>
      <c r="ODP4">
        <f>'Whole Lifecycle (hood)'!ODM1</f>
        <v>0</v>
      </c>
      <c r="ODQ4">
        <f>'Whole Lifecycle (hood)'!ODN1</f>
        <v>0</v>
      </c>
      <c r="ODR4">
        <f>'Whole Lifecycle (hood)'!ODO1</f>
        <v>0</v>
      </c>
      <c r="ODS4">
        <f>'Whole Lifecycle (hood)'!ODP1</f>
        <v>0</v>
      </c>
      <c r="ODT4">
        <f>'Whole Lifecycle (hood)'!ODQ1</f>
        <v>0</v>
      </c>
      <c r="ODU4">
        <f>'Whole Lifecycle (hood)'!ODR1</f>
        <v>0</v>
      </c>
      <c r="ODV4">
        <f>'Whole Lifecycle (hood)'!ODS1</f>
        <v>0</v>
      </c>
      <c r="ODW4">
        <f>'Whole Lifecycle (hood)'!ODT1</f>
        <v>0</v>
      </c>
      <c r="ODX4">
        <f>'Whole Lifecycle (hood)'!ODU1</f>
        <v>0</v>
      </c>
      <c r="ODY4">
        <f>'Whole Lifecycle (hood)'!ODV1</f>
        <v>0</v>
      </c>
      <c r="ODZ4">
        <f>'Whole Lifecycle (hood)'!ODW1</f>
        <v>0</v>
      </c>
      <c r="OEA4">
        <f>'Whole Lifecycle (hood)'!ODX1</f>
        <v>0</v>
      </c>
      <c r="OEB4">
        <f>'Whole Lifecycle (hood)'!ODY1</f>
        <v>0</v>
      </c>
      <c r="OEC4">
        <f>'Whole Lifecycle (hood)'!ODZ1</f>
        <v>0</v>
      </c>
      <c r="OED4">
        <f>'Whole Lifecycle (hood)'!OEA1</f>
        <v>0</v>
      </c>
      <c r="OEE4">
        <f>'Whole Lifecycle (hood)'!OEB1</f>
        <v>0</v>
      </c>
      <c r="OEF4">
        <f>'Whole Lifecycle (hood)'!OEC1</f>
        <v>0</v>
      </c>
      <c r="OEG4">
        <f>'Whole Lifecycle (hood)'!OED1</f>
        <v>0</v>
      </c>
      <c r="OEH4">
        <f>'Whole Lifecycle (hood)'!OEE1</f>
        <v>0</v>
      </c>
      <c r="OEI4">
        <f>'Whole Lifecycle (hood)'!OEF1</f>
        <v>0</v>
      </c>
      <c r="OEJ4">
        <f>'Whole Lifecycle (hood)'!OEG1</f>
        <v>0</v>
      </c>
      <c r="OEK4">
        <f>'Whole Lifecycle (hood)'!OEH1</f>
        <v>0</v>
      </c>
      <c r="OEL4">
        <f>'Whole Lifecycle (hood)'!OEI1</f>
        <v>0</v>
      </c>
      <c r="OEM4">
        <f>'Whole Lifecycle (hood)'!OEJ1</f>
        <v>0</v>
      </c>
      <c r="OEN4">
        <f>'Whole Lifecycle (hood)'!OEK1</f>
        <v>0</v>
      </c>
      <c r="OEO4">
        <f>'Whole Lifecycle (hood)'!OEL1</f>
        <v>0</v>
      </c>
      <c r="OEP4">
        <f>'Whole Lifecycle (hood)'!OEM1</f>
        <v>0</v>
      </c>
      <c r="OEQ4">
        <f>'Whole Lifecycle (hood)'!OEN1</f>
        <v>0</v>
      </c>
      <c r="OER4">
        <f>'Whole Lifecycle (hood)'!OEO1</f>
        <v>0</v>
      </c>
      <c r="OES4">
        <f>'Whole Lifecycle (hood)'!OEP1</f>
        <v>0</v>
      </c>
      <c r="OET4">
        <f>'Whole Lifecycle (hood)'!OEQ1</f>
        <v>0</v>
      </c>
      <c r="OEU4">
        <f>'Whole Lifecycle (hood)'!OER1</f>
        <v>0</v>
      </c>
      <c r="OEV4">
        <f>'Whole Lifecycle (hood)'!OES1</f>
        <v>0</v>
      </c>
      <c r="OEW4">
        <f>'Whole Lifecycle (hood)'!OET1</f>
        <v>0</v>
      </c>
      <c r="OEX4">
        <f>'Whole Lifecycle (hood)'!OEU1</f>
        <v>0</v>
      </c>
      <c r="OEY4">
        <f>'Whole Lifecycle (hood)'!OEV1</f>
        <v>0</v>
      </c>
      <c r="OEZ4">
        <f>'Whole Lifecycle (hood)'!OEW1</f>
        <v>0</v>
      </c>
      <c r="OFA4">
        <f>'Whole Lifecycle (hood)'!OEX1</f>
        <v>0</v>
      </c>
      <c r="OFB4">
        <f>'Whole Lifecycle (hood)'!OEY1</f>
        <v>0</v>
      </c>
      <c r="OFC4">
        <f>'Whole Lifecycle (hood)'!OEZ1</f>
        <v>0</v>
      </c>
      <c r="OFD4">
        <f>'Whole Lifecycle (hood)'!OFA1</f>
        <v>0</v>
      </c>
      <c r="OFE4">
        <f>'Whole Lifecycle (hood)'!OFB1</f>
        <v>0</v>
      </c>
      <c r="OFF4">
        <f>'Whole Lifecycle (hood)'!OFC1</f>
        <v>0</v>
      </c>
      <c r="OFG4">
        <f>'Whole Lifecycle (hood)'!OFD1</f>
        <v>0</v>
      </c>
      <c r="OFH4">
        <f>'Whole Lifecycle (hood)'!OFE1</f>
        <v>0</v>
      </c>
      <c r="OFI4">
        <f>'Whole Lifecycle (hood)'!OFF1</f>
        <v>0</v>
      </c>
      <c r="OFJ4">
        <f>'Whole Lifecycle (hood)'!OFG1</f>
        <v>0</v>
      </c>
      <c r="OFK4">
        <f>'Whole Lifecycle (hood)'!OFH1</f>
        <v>0</v>
      </c>
      <c r="OFL4">
        <f>'Whole Lifecycle (hood)'!OFI1</f>
        <v>0</v>
      </c>
      <c r="OFM4">
        <f>'Whole Lifecycle (hood)'!OFJ1</f>
        <v>0</v>
      </c>
      <c r="OFN4">
        <f>'Whole Lifecycle (hood)'!OFK1</f>
        <v>0</v>
      </c>
      <c r="OFO4">
        <f>'Whole Lifecycle (hood)'!OFL1</f>
        <v>0</v>
      </c>
      <c r="OFP4">
        <f>'Whole Lifecycle (hood)'!OFM1</f>
        <v>0</v>
      </c>
      <c r="OFQ4">
        <f>'Whole Lifecycle (hood)'!OFN1</f>
        <v>0</v>
      </c>
      <c r="OFR4">
        <f>'Whole Lifecycle (hood)'!OFO1</f>
        <v>0</v>
      </c>
      <c r="OFS4">
        <f>'Whole Lifecycle (hood)'!OFP1</f>
        <v>0</v>
      </c>
      <c r="OFT4">
        <f>'Whole Lifecycle (hood)'!OFQ1</f>
        <v>0</v>
      </c>
      <c r="OFU4">
        <f>'Whole Lifecycle (hood)'!OFR1</f>
        <v>0</v>
      </c>
      <c r="OFV4">
        <f>'Whole Lifecycle (hood)'!OFS1</f>
        <v>0</v>
      </c>
      <c r="OFW4">
        <f>'Whole Lifecycle (hood)'!OFT1</f>
        <v>0</v>
      </c>
      <c r="OFX4">
        <f>'Whole Lifecycle (hood)'!OFU1</f>
        <v>0</v>
      </c>
      <c r="OFY4">
        <f>'Whole Lifecycle (hood)'!OFV1</f>
        <v>0</v>
      </c>
      <c r="OFZ4">
        <f>'Whole Lifecycle (hood)'!OFW1</f>
        <v>0</v>
      </c>
      <c r="OGA4">
        <f>'Whole Lifecycle (hood)'!OFX1</f>
        <v>0</v>
      </c>
      <c r="OGB4">
        <f>'Whole Lifecycle (hood)'!OFY1</f>
        <v>0</v>
      </c>
      <c r="OGC4">
        <f>'Whole Lifecycle (hood)'!OFZ1</f>
        <v>0</v>
      </c>
      <c r="OGD4">
        <f>'Whole Lifecycle (hood)'!OGA1</f>
        <v>0</v>
      </c>
      <c r="OGE4">
        <f>'Whole Lifecycle (hood)'!OGB1</f>
        <v>0</v>
      </c>
      <c r="OGF4">
        <f>'Whole Lifecycle (hood)'!OGC1</f>
        <v>0</v>
      </c>
      <c r="OGG4">
        <f>'Whole Lifecycle (hood)'!OGD1</f>
        <v>0</v>
      </c>
      <c r="OGH4">
        <f>'Whole Lifecycle (hood)'!OGE1</f>
        <v>0</v>
      </c>
      <c r="OGI4">
        <f>'Whole Lifecycle (hood)'!OGF1</f>
        <v>0</v>
      </c>
      <c r="OGJ4">
        <f>'Whole Lifecycle (hood)'!OGG1</f>
        <v>0</v>
      </c>
      <c r="OGK4">
        <f>'Whole Lifecycle (hood)'!OGH1</f>
        <v>0</v>
      </c>
      <c r="OGL4">
        <f>'Whole Lifecycle (hood)'!OGI1</f>
        <v>0</v>
      </c>
      <c r="OGM4">
        <f>'Whole Lifecycle (hood)'!OGJ1</f>
        <v>0</v>
      </c>
      <c r="OGN4">
        <f>'Whole Lifecycle (hood)'!OGK1</f>
        <v>0</v>
      </c>
      <c r="OGO4">
        <f>'Whole Lifecycle (hood)'!OGL1</f>
        <v>0</v>
      </c>
      <c r="OGP4">
        <f>'Whole Lifecycle (hood)'!OGM1</f>
        <v>0</v>
      </c>
      <c r="OGQ4">
        <f>'Whole Lifecycle (hood)'!OGN1</f>
        <v>0</v>
      </c>
      <c r="OGR4">
        <f>'Whole Lifecycle (hood)'!OGO1</f>
        <v>0</v>
      </c>
      <c r="OGS4">
        <f>'Whole Lifecycle (hood)'!OGP1</f>
        <v>0</v>
      </c>
      <c r="OGT4">
        <f>'Whole Lifecycle (hood)'!OGQ1</f>
        <v>0</v>
      </c>
      <c r="OGU4">
        <f>'Whole Lifecycle (hood)'!OGR1</f>
        <v>0</v>
      </c>
      <c r="OGV4">
        <f>'Whole Lifecycle (hood)'!OGS1</f>
        <v>0</v>
      </c>
      <c r="OGW4">
        <f>'Whole Lifecycle (hood)'!OGT1</f>
        <v>0</v>
      </c>
      <c r="OGX4">
        <f>'Whole Lifecycle (hood)'!OGU1</f>
        <v>0</v>
      </c>
      <c r="OGY4">
        <f>'Whole Lifecycle (hood)'!OGV1</f>
        <v>0</v>
      </c>
      <c r="OGZ4">
        <f>'Whole Lifecycle (hood)'!OGW1</f>
        <v>0</v>
      </c>
      <c r="OHA4">
        <f>'Whole Lifecycle (hood)'!OGX1</f>
        <v>0</v>
      </c>
      <c r="OHB4">
        <f>'Whole Lifecycle (hood)'!OGY1</f>
        <v>0</v>
      </c>
      <c r="OHC4">
        <f>'Whole Lifecycle (hood)'!OGZ1</f>
        <v>0</v>
      </c>
      <c r="OHD4">
        <f>'Whole Lifecycle (hood)'!OHA1</f>
        <v>0</v>
      </c>
      <c r="OHE4">
        <f>'Whole Lifecycle (hood)'!OHB1</f>
        <v>0</v>
      </c>
      <c r="OHF4">
        <f>'Whole Lifecycle (hood)'!OHC1</f>
        <v>0</v>
      </c>
      <c r="OHG4">
        <f>'Whole Lifecycle (hood)'!OHD1</f>
        <v>0</v>
      </c>
      <c r="OHH4">
        <f>'Whole Lifecycle (hood)'!OHE1</f>
        <v>0</v>
      </c>
      <c r="OHI4">
        <f>'Whole Lifecycle (hood)'!OHF1</f>
        <v>0</v>
      </c>
      <c r="OHJ4">
        <f>'Whole Lifecycle (hood)'!OHG1</f>
        <v>0</v>
      </c>
      <c r="OHK4">
        <f>'Whole Lifecycle (hood)'!OHH1</f>
        <v>0</v>
      </c>
      <c r="OHL4">
        <f>'Whole Lifecycle (hood)'!OHI1</f>
        <v>0</v>
      </c>
      <c r="OHM4">
        <f>'Whole Lifecycle (hood)'!OHJ1</f>
        <v>0</v>
      </c>
      <c r="OHN4">
        <f>'Whole Lifecycle (hood)'!OHK1</f>
        <v>0</v>
      </c>
      <c r="OHO4">
        <f>'Whole Lifecycle (hood)'!OHL1</f>
        <v>0</v>
      </c>
      <c r="OHP4">
        <f>'Whole Lifecycle (hood)'!OHM1</f>
        <v>0</v>
      </c>
      <c r="OHQ4">
        <f>'Whole Lifecycle (hood)'!OHN1</f>
        <v>0</v>
      </c>
      <c r="OHR4">
        <f>'Whole Lifecycle (hood)'!OHO1</f>
        <v>0</v>
      </c>
      <c r="OHS4">
        <f>'Whole Lifecycle (hood)'!OHP1</f>
        <v>0</v>
      </c>
      <c r="OHT4">
        <f>'Whole Lifecycle (hood)'!OHQ1</f>
        <v>0</v>
      </c>
      <c r="OHU4">
        <f>'Whole Lifecycle (hood)'!OHR1</f>
        <v>0</v>
      </c>
      <c r="OHV4">
        <f>'Whole Lifecycle (hood)'!OHS1</f>
        <v>0</v>
      </c>
      <c r="OHW4">
        <f>'Whole Lifecycle (hood)'!OHT1</f>
        <v>0</v>
      </c>
      <c r="OHX4">
        <f>'Whole Lifecycle (hood)'!OHU1</f>
        <v>0</v>
      </c>
      <c r="OHY4">
        <f>'Whole Lifecycle (hood)'!OHV1</f>
        <v>0</v>
      </c>
      <c r="OHZ4">
        <f>'Whole Lifecycle (hood)'!OHW1</f>
        <v>0</v>
      </c>
      <c r="OIA4">
        <f>'Whole Lifecycle (hood)'!OHX1</f>
        <v>0</v>
      </c>
      <c r="OIB4">
        <f>'Whole Lifecycle (hood)'!OHY1</f>
        <v>0</v>
      </c>
      <c r="OIC4">
        <f>'Whole Lifecycle (hood)'!OHZ1</f>
        <v>0</v>
      </c>
      <c r="OID4">
        <f>'Whole Lifecycle (hood)'!OIA1</f>
        <v>0</v>
      </c>
      <c r="OIE4">
        <f>'Whole Lifecycle (hood)'!OIB1</f>
        <v>0</v>
      </c>
      <c r="OIF4">
        <f>'Whole Lifecycle (hood)'!OIC1</f>
        <v>0</v>
      </c>
      <c r="OIG4">
        <f>'Whole Lifecycle (hood)'!OID1</f>
        <v>0</v>
      </c>
      <c r="OIH4">
        <f>'Whole Lifecycle (hood)'!OIE1</f>
        <v>0</v>
      </c>
      <c r="OII4">
        <f>'Whole Lifecycle (hood)'!OIF1</f>
        <v>0</v>
      </c>
      <c r="OIJ4">
        <f>'Whole Lifecycle (hood)'!OIG1</f>
        <v>0</v>
      </c>
      <c r="OIK4">
        <f>'Whole Lifecycle (hood)'!OIH1</f>
        <v>0</v>
      </c>
      <c r="OIL4">
        <f>'Whole Lifecycle (hood)'!OII1</f>
        <v>0</v>
      </c>
      <c r="OIM4">
        <f>'Whole Lifecycle (hood)'!OIJ1</f>
        <v>0</v>
      </c>
      <c r="OIN4">
        <f>'Whole Lifecycle (hood)'!OIK1</f>
        <v>0</v>
      </c>
      <c r="OIO4">
        <f>'Whole Lifecycle (hood)'!OIL1</f>
        <v>0</v>
      </c>
      <c r="OIP4">
        <f>'Whole Lifecycle (hood)'!OIM1</f>
        <v>0</v>
      </c>
      <c r="OIQ4">
        <f>'Whole Lifecycle (hood)'!OIN1</f>
        <v>0</v>
      </c>
      <c r="OIR4">
        <f>'Whole Lifecycle (hood)'!OIO1</f>
        <v>0</v>
      </c>
      <c r="OIS4">
        <f>'Whole Lifecycle (hood)'!OIP1</f>
        <v>0</v>
      </c>
      <c r="OIT4">
        <f>'Whole Lifecycle (hood)'!OIQ1</f>
        <v>0</v>
      </c>
      <c r="OIU4">
        <f>'Whole Lifecycle (hood)'!OIR1</f>
        <v>0</v>
      </c>
      <c r="OIV4">
        <f>'Whole Lifecycle (hood)'!OIS1</f>
        <v>0</v>
      </c>
      <c r="OIW4">
        <f>'Whole Lifecycle (hood)'!OIT1</f>
        <v>0</v>
      </c>
      <c r="OIX4">
        <f>'Whole Lifecycle (hood)'!OIU1</f>
        <v>0</v>
      </c>
      <c r="OIY4">
        <f>'Whole Lifecycle (hood)'!OIV1</f>
        <v>0</v>
      </c>
      <c r="OIZ4">
        <f>'Whole Lifecycle (hood)'!OIW1</f>
        <v>0</v>
      </c>
      <c r="OJA4">
        <f>'Whole Lifecycle (hood)'!OIX1</f>
        <v>0</v>
      </c>
      <c r="OJB4">
        <f>'Whole Lifecycle (hood)'!OIY1</f>
        <v>0</v>
      </c>
      <c r="OJC4">
        <f>'Whole Lifecycle (hood)'!OIZ1</f>
        <v>0</v>
      </c>
      <c r="OJD4">
        <f>'Whole Lifecycle (hood)'!OJA1</f>
        <v>0</v>
      </c>
      <c r="OJE4">
        <f>'Whole Lifecycle (hood)'!OJB1</f>
        <v>0</v>
      </c>
      <c r="OJF4">
        <f>'Whole Lifecycle (hood)'!OJC1</f>
        <v>0</v>
      </c>
      <c r="OJG4">
        <f>'Whole Lifecycle (hood)'!OJD1</f>
        <v>0</v>
      </c>
      <c r="OJH4">
        <f>'Whole Lifecycle (hood)'!OJE1</f>
        <v>0</v>
      </c>
      <c r="OJI4">
        <f>'Whole Lifecycle (hood)'!OJF1</f>
        <v>0</v>
      </c>
      <c r="OJJ4">
        <f>'Whole Lifecycle (hood)'!OJG1</f>
        <v>0</v>
      </c>
      <c r="OJK4">
        <f>'Whole Lifecycle (hood)'!OJH1</f>
        <v>0</v>
      </c>
      <c r="OJL4">
        <f>'Whole Lifecycle (hood)'!OJI1</f>
        <v>0</v>
      </c>
      <c r="OJM4">
        <f>'Whole Lifecycle (hood)'!OJJ1</f>
        <v>0</v>
      </c>
      <c r="OJN4">
        <f>'Whole Lifecycle (hood)'!OJK1</f>
        <v>0</v>
      </c>
      <c r="OJO4">
        <f>'Whole Lifecycle (hood)'!OJL1</f>
        <v>0</v>
      </c>
      <c r="OJP4">
        <f>'Whole Lifecycle (hood)'!OJM1</f>
        <v>0</v>
      </c>
      <c r="OJQ4">
        <f>'Whole Lifecycle (hood)'!OJN1</f>
        <v>0</v>
      </c>
      <c r="OJR4">
        <f>'Whole Lifecycle (hood)'!OJO1</f>
        <v>0</v>
      </c>
      <c r="OJS4">
        <f>'Whole Lifecycle (hood)'!OJP1</f>
        <v>0</v>
      </c>
      <c r="OJT4">
        <f>'Whole Lifecycle (hood)'!OJQ1</f>
        <v>0</v>
      </c>
      <c r="OJU4">
        <f>'Whole Lifecycle (hood)'!OJR1</f>
        <v>0</v>
      </c>
      <c r="OJV4">
        <f>'Whole Lifecycle (hood)'!OJS1</f>
        <v>0</v>
      </c>
      <c r="OJW4">
        <f>'Whole Lifecycle (hood)'!OJT1</f>
        <v>0</v>
      </c>
      <c r="OJX4">
        <f>'Whole Lifecycle (hood)'!OJU1</f>
        <v>0</v>
      </c>
      <c r="OJY4">
        <f>'Whole Lifecycle (hood)'!OJV1</f>
        <v>0</v>
      </c>
      <c r="OJZ4">
        <f>'Whole Lifecycle (hood)'!OJW1</f>
        <v>0</v>
      </c>
      <c r="OKA4">
        <f>'Whole Lifecycle (hood)'!OJX1</f>
        <v>0</v>
      </c>
      <c r="OKB4">
        <f>'Whole Lifecycle (hood)'!OJY1</f>
        <v>0</v>
      </c>
      <c r="OKC4">
        <f>'Whole Lifecycle (hood)'!OJZ1</f>
        <v>0</v>
      </c>
      <c r="OKD4">
        <f>'Whole Lifecycle (hood)'!OKA1</f>
        <v>0</v>
      </c>
      <c r="OKE4">
        <f>'Whole Lifecycle (hood)'!OKB1</f>
        <v>0</v>
      </c>
      <c r="OKF4">
        <f>'Whole Lifecycle (hood)'!OKC1</f>
        <v>0</v>
      </c>
      <c r="OKG4">
        <f>'Whole Lifecycle (hood)'!OKD1</f>
        <v>0</v>
      </c>
      <c r="OKH4">
        <f>'Whole Lifecycle (hood)'!OKE1</f>
        <v>0</v>
      </c>
      <c r="OKI4">
        <f>'Whole Lifecycle (hood)'!OKF1</f>
        <v>0</v>
      </c>
      <c r="OKJ4">
        <f>'Whole Lifecycle (hood)'!OKG1</f>
        <v>0</v>
      </c>
      <c r="OKK4">
        <f>'Whole Lifecycle (hood)'!OKH1</f>
        <v>0</v>
      </c>
      <c r="OKL4">
        <f>'Whole Lifecycle (hood)'!OKI1</f>
        <v>0</v>
      </c>
      <c r="OKM4">
        <f>'Whole Lifecycle (hood)'!OKJ1</f>
        <v>0</v>
      </c>
      <c r="OKN4">
        <f>'Whole Lifecycle (hood)'!OKK1</f>
        <v>0</v>
      </c>
      <c r="OKO4">
        <f>'Whole Lifecycle (hood)'!OKL1</f>
        <v>0</v>
      </c>
      <c r="OKP4">
        <f>'Whole Lifecycle (hood)'!OKM1</f>
        <v>0</v>
      </c>
      <c r="OKQ4">
        <f>'Whole Lifecycle (hood)'!OKN1</f>
        <v>0</v>
      </c>
      <c r="OKR4">
        <f>'Whole Lifecycle (hood)'!OKO1</f>
        <v>0</v>
      </c>
      <c r="OKS4">
        <f>'Whole Lifecycle (hood)'!OKP1</f>
        <v>0</v>
      </c>
      <c r="OKT4">
        <f>'Whole Lifecycle (hood)'!OKQ1</f>
        <v>0</v>
      </c>
      <c r="OKU4">
        <f>'Whole Lifecycle (hood)'!OKR1</f>
        <v>0</v>
      </c>
      <c r="OKV4">
        <f>'Whole Lifecycle (hood)'!OKS1</f>
        <v>0</v>
      </c>
      <c r="OKW4">
        <f>'Whole Lifecycle (hood)'!OKT1</f>
        <v>0</v>
      </c>
      <c r="OKX4">
        <f>'Whole Lifecycle (hood)'!OKU1</f>
        <v>0</v>
      </c>
      <c r="OKY4">
        <f>'Whole Lifecycle (hood)'!OKV1</f>
        <v>0</v>
      </c>
      <c r="OKZ4">
        <f>'Whole Lifecycle (hood)'!OKW1</f>
        <v>0</v>
      </c>
      <c r="OLA4">
        <f>'Whole Lifecycle (hood)'!OKX1</f>
        <v>0</v>
      </c>
      <c r="OLB4">
        <f>'Whole Lifecycle (hood)'!OKY1</f>
        <v>0</v>
      </c>
      <c r="OLC4">
        <f>'Whole Lifecycle (hood)'!OKZ1</f>
        <v>0</v>
      </c>
      <c r="OLD4">
        <f>'Whole Lifecycle (hood)'!OLA1</f>
        <v>0</v>
      </c>
      <c r="OLE4">
        <f>'Whole Lifecycle (hood)'!OLB1</f>
        <v>0</v>
      </c>
      <c r="OLF4">
        <f>'Whole Lifecycle (hood)'!OLC1</f>
        <v>0</v>
      </c>
      <c r="OLG4">
        <f>'Whole Lifecycle (hood)'!OLD1</f>
        <v>0</v>
      </c>
      <c r="OLH4">
        <f>'Whole Lifecycle (hood)'!OLE1</f>
        <v>0</v>
      </c>
      <c r="OLI4">
        <f>'Whole Lifecycle (hood)'!OLF1</f>
        <v>0</v>
      </c>
      <c r="OLJ4">
        <f>'Whole Lifecycle (hood)'!OLG1</f>
        <v>0</v>
      </c>
      <c r="OLK4">
        <f>'Whole Lifecycle (hood)'!OLH1</f>
        <v>0</v>
      </c>
      <c r="OLL4">
        <f>'Whole Lifecycle (hood)'!OLI1</f>
        <v>0</v>
      </c>
      <c r="OLM4">
        <f>'Whole Lifecycle (hood)'!OLJ1</f>
        <v>0</v>
      </c>
      <c r="OLN4">
        <f>'Whole Lifecycle (hood)'!OLK1</f>
        <v>0</v>
      </c>
      <c r="OLO4">
        <f>'Whole Lifecycle (hood)'!OLL1</f>
        <v>0</v>
      </c>
      <c r="OLP4">
        <f>'Whole Lifecycle (hood)'!OLM1</f>
        <v>0</v>
      </c>
      <c r="OLQ4">
        <f>'Whole Lifecycle (hood)'!OLN1</f>
        <v>0</v>
      </c>
      <c r="OLR4">
        <f>'Whole Lifecycle (hood)'!OLO1</f>
        <v>0</v>
      </c>
      <c r="OLS4">
        <f>'Whole Lifecycle (hood)'!OLP1</f>
        <v>0</v>
      </c>
      <c r="OLT4">
        <f>'Whole Lifecycle (hood)'!OLQ1</f>
        <v>0</v>
      </c>
      <c r="OLU4">
        <f>'Whole Lifecycle (hood)'!OLR1</f>
        <v>0</v>
      </c>
      <c r="OLV4">
        <f>'Whole Lifecycle (hood)'!OLS1</f>
        <v>0</v>
      </c>
      <c r="OLW4">
        <f>'Whole Lifecycle (hood)'!OLT1</f>
        <v>0</v>
      </c>
      <c r="OLX4">
        <f>'Whole Lifecycle (hood)'!OLU1</f>
        <v>0</v>
      </c>
      <c r="OLY4">
        <f>'Whole Lifecycle (hood)'!OLV1</f>
        <v>0</v>
      </c>
      <c r="OLZ4">
        <f>'Whole Lifecycle (hood)'!OLW1</f>
        <v>0</v>
      </c>
      <c r="OMA4">
        <f>'Whole Lifecycle (hood)'!OLX1</f>
        <v>0</v>
      </c>
      <c r="OMB4">
        <f>'Whole Lifecycle (hood)'!OLY1</f>
        <v>0</v>
      </c>
      <c r="OMC4">
        <f>'Whole Lifecycle (hood)'!OLZ1</f>
        <v>0</v>
      </c>
      <c r="OMD4">
        <f>'Whole Lifecycle (hood)'!OMA1</f>
        <v>0</v>
      </c>
      <c r="OME4">
        <f>'Whole Lifecycle (hood)'!OMB1</f>
        <v>0</v>
      </c>
      <c r="OMF4">
        <f>'Whole Lifecycle (hood)'!OMC1</f>
        <v>0</v>
      </c>
      <c r="OMG4">
        <f>'Whole Lifecycle (hood)'!OMD1</f>
        <v>0</v>
      </c>
      <c r="OMH4">
        <f>'Whole Lifecycle (hood)'!OME1</f>
        <v>0</v>
      </c>
      <c r="OMI4">
        <f>'Whole Lifecycle (hood)'!OMF1</f>
        <v>0</v>
      </c>
      <c r="OMJ4">
        <f>'Whole Lifecycle (hood)'!OMG1</f>
        <v>0</v>
      </c>
      <c r="OMK4">
        <f>'Whole Lifecycle (hood)'!OMH1</f>
        <v>0</v>
      </c>
      <c r="OML4">
        <f>'Whole Lifecycle (hood)'!OMI1</f>
        <v>0</v>
      </c>
      <c r="OMM4">
        <f>'Whole Lifecycle (hood)'!OMJ1</f>
        <v>0</v>
      </c>
      <c r="OMN4">
        <f>'Whole Lifecycle (hood)'!OMK1</f>
        <v>0</v>
      </c>
      <c r="OMO4">
        <f>'Whole Lifecycle (hood)'!OML1</f>
        <v>0</v>
      </c>
      <c r="OMP4">
        <f>'Whole Lifecycle (hood)'!OMM1</f>
        <v>0</v>
      </c>
      <c r="OMQ4">
        <f>'Whole Lifecycle (hood)'!OMN1</f>
        <v>0</v>
      </c>
      <c r="OMR4">
        <f>'Whole Lifecycle (hood)'!OMO1</f>
        <v>0</v>
      </c>
      <c r="OMS4">
        <f>'Whole Lifecycle (hood)'!OMP1</f>
        <v>0</v>
      </c>
      <c r="OMT4">
        <f>'Whole Lifecycle (hood)'!OMQ1</f>
        <v>0</v>
      </c>
      <c r="OMU4">
        <f>'Whole Lifecycle (hood)'!OMR1</f>
        <v>0</v>
      </c>
      <c r="OMV4">
        <f>'Whole Lifecycle (hood)'!OMS1</f>
        <v>0</v>
      </c>
      <c r="OMW4">
        <f>'Whole Lifecycle (hood)'!OMT1</f>
        <v>0</v>
      </c>
      <c r="OMX4">
        <f>'Whole Lifecycle (hood)'!OMU1</f>
        <v>0</v>
      </c>
      <c r="OMY4">
        <f>'Whole Lifecycle (hood)'!OMV1</f>
        <v>0</v>
      </c>
      <c r="OMZ4">
        <f>'Whole Lifecycle (hood)'!OMW1</f>
        <v>0</v>
      </c>
      <c r="ONA4">
        <f>'Whole Lifecycle (hood)'!OMX1</f>
        <v>0</v>
      </c>
      <c r="ONB4">
        <f>'Whole Lifecycle (hood)'!OMY1</f>
        <v>0</v>
      </c>
      <c r="ONC4">
        <f>'Whole Lifecycle (hood)'!OMZ1</f>
        <v>0</v>
      </c>
      <c r="OND4">
        <f>'Whole Lifecycle (hood)'!ONA1</f>
        <v>0</v>
      </c>
      <c r="ONE4">
        <f>'Whole Lifecycle (hood)'!ONB1</f>
        <v>0</v>
      </c>
      <c r="ONF4">
        <f>'Whole Lifecycle (hood)'!ONC1</f>
        <v>0</v>
      </c>
      <c r="ONG4">
        <f>'Whole Lifecycle (hood)'!OND1</f>
        <v>0</v>
      </c>
      <c r="ONH4">
        <f>'Whole Lifecycle (hood)'!ONE1</f>
        <v>0</v>
      </c>
      <c r="ONI4">
        <f>'Whole Lifecycle (hood)'!ONF1</f>
        <v>0</v>
      </c>
      <c r="ONJ4">
        <f>'Whole Lifecycle (hood)'!ONG1</f>
        <v>0</v>
      </c>
      <c r="ONK4">
        <f>'Whole Lifecycle (hood)'!ONH1</f>
        <v>0</v>
      </c>
      <c r="ONL4">
        <f>'Whole Lifecycle (hood)'!ONI1</f>
        <v>0</v>
      </c>
      <c r="ONM4">
        <f>'Whole Lifecycle (hood)'!ONJ1</f>
        <v>0</v>
      </c>
      <c r="ONN4">
        <f>'Whole Lifecycle (hood)'!ONK1</f>
        <v>0</v>
      </c>
      <c r="ONO4">
        <f>'Whole Lifecycle (hood)'!ONL1</f>
        <v>0</v>
      </c>
      <c r="ONP4">
        <f>'Whole Lifecycle (hood)'!ONM1</f>
        <v>0</v>
      </c>
      <c r="ONQ4">
        <f>'Whole Lifecycle (hood)'!ONN1</f>
        <v>0</v>
      </c>
      <c r="ONR4">
        <f>'Whole Lifecycle (hood)'!ONO1</f>
        <v>0</v>
      </c>
      <c r="ONS4">
        <f>'Whole Lifecycle (hood)'!ONP1</f>
        <v>0</v>
      </c>
      <c r="ONT4">
        <f>'Whole Lifecycle (hood)'!ONQ1</f>
        <v>0</v>
      </c>
      <c r="ONU4">
        <f>'Whole Lifecycle (hood)'!ONR1</f>
        <v>0</v>
      </c>
      <c r="ONV4">
        <f>'Whole Lifecycle (hood)'!ONS1</f>
        <v>0</v>
      </c>
      <c r="ONW4">
        <f>'Whole Lifecycle (hood)'!ONT1</f>
        <v>0</v>
      </c>
      <c r="ONX4">
        <f>'Whole Lifecycle (hood)'!ONU1</f>
        <v>0</v>
      </c>
      <c r="ONY4">
        <f>'Whole Lifecycle (hood)'!ONV1</f>
        <v>0</v>
      </c>
      <c r="ONZ4">
        <f>'Whole Lifecycle (hood)'!ONW1</f>
        <v>0</v>
      </c>
      <c r="OOA4">
        <f>'Whole Lifecycle (hood)'!ONX1</f>
        <v>0</v>
      </c>
      <c r="OOB4">
        <f>'Whole Lifecycle (hood)'!ONY1</f>
        <v>0</v>
      </c>
      <c r="OOC4">
        <f>'Whole Lifecycle (hood)'!ONZ1</f>
        <v>0</v>
      </c>
      <c r="OOD4">
        <f>'Whole Lifecycle (hood)'!OOA1</f>
        <v>0</v>
      </c>
      <c r="OOE4">
        <f>'Whole Lifecycle (hood)'!OOB1</f>
        <v>0</v>
      </c>
      <c r="OOF4">
        <f>'Whole Lifecycle (hood)'!OOC1</f>
        <v>0</v>
      </c>
      <c r="OOG4">
        <f>'Whole Lifecycle (hood)'!OOD1</f>
        <v>0</v>
      </c>
      <c r="OOH4">
        <f>'Whole Lifecycle (hood)'!OOE1</f>
        <v>0</v>
      </c>
      <c r="OOI4">
        <f>'Whole Lifecycle (hood)'!OOF1</f>
        <v>0</v>
      </c>
      <c r="OOJ4">
        <f>'Whole Lifecycle (hood)'!OOG1</f>
        <v>0</v>
      </c>
      <c r="OOK4">
        <f>'Whole Lifecycle (hood)'!OOH1</f>
        <v>0</v>
      </c>
      <c r="OOL4">
        <f>'Whole Lifecycle (hood)'!OOI1</f>
        <v>0</v>
      </c>
      <c r="OOM4">
        <f>'Whole Lifecycle (hood)'!OOJ1</f>
        <v>0</v>
      </c>
      <c r="OON4">
        <f>'Whole Lifecycle (hood)'!OOK1</f>
        <v>0</v>
      </c>
      <c r="OOO4">
        <f>'Whole Lifecycle (hood)'!OOL1</f>
        <v>0</v>
      </c>
      <c r="OOP4">
        <f>'Whole Lifecycle (hood)'!OOM1</f>
        <v>0</v>
      </c>
      <c r="OOQ4">
        <f>'Whole Lifecycle (hood)'!OON1</f>
        <v>0</v>
      </c>
      <c r="OOR4">
        <f>'Whole Lifecycle (hood)'!OOO1</f>
        <v>0</v>
      </c>
      <c r="OOS4">
        <f>'Whole Lifecycle (hood)'!OOP1</f>
        <v>0</v>
      </c>
      <c r="OOT4">
        <f>'Whole Lifecycle (hood)'!OOQ1</f>
        <v>0</v>
      </c>
      <c r="OOU4">
        <f>'Whole Lifecycle (hood)'!OOR1</f>
        <v>0</v>
      </c>
      <c r="OOV4">
        <f>'Whole Lifecycle (hood)'!OOS1</f>
        <v>0</v>
      </c>
      <c r="OOW4">
        <f>'Whole Lifecycle (hood)'!OOT1</f>
        <v>0</v>
      </c>
      <c r="OOX4">
        <f>'Whole Lifecycle (hood)'!OOU1</f>
        <v>0</v>
      </c>
      <c r="OOY4">
        <f>'Whole Lifecycle (hood)'!OOV1</f>
        <v>0</v>
      </c>
      <c r="OOZ4">
        <f>'Whole Lifecycle (hood)'!OOW1</f>
        <v>0</v>
      </c>
      <c r="OPA4">
        <f>'Whole Lifecycle (hood)'!OOX1</f>
        <v>0</v>
      </c>
      <c r="OPB4">
        <f>'Whole Lifecycle (hood)'!OOY1</f>
        <v>0</v>
      </c>
      <c r="OPC4">
        <f>'Whole Lifecycle (hood)'!OOZ1</f>
        <v>0</v>
      </c>
      <c r="OPD4">
        <f>'Whole Lifecycle (hood)'!OPA1</f>
        <v>0</v>
      </c>
      <c r="OPE4">
        <f>'Whole Lifecycle (hood)'!OPB1</f>
        <v>0</v>
      </c>
      <c r="OPF4">
        <f>'Whole Lifecycle (hood)'!OPC1</f>
        <v>0</v>
      </c>
      <c r="OPG4">
        <f>'Whole Lifecycle (hood)'!OPD1</f>
        <v>0</v>
      </c>
      <c r="OPH4">
        <f>'Whole Lifecycle (hood)'!OPE1</f>
        <v>0</v>
      </c>
      <c r="OPI4">
        <f>'Whole Lifecycle (hood)'!OPF1</f>
        <v>0</v>
      </c>
      <c r="OPJ4">
        <f>'Whole Lifecycle (hood)'!OPG1</f>
        <v>0</v>
      </c>
      <c r="OPK4">
        <f>'Whole Lifecycle (hood)'!OPH1</f>
        <v>0</v>
      </c>
      <c r="OPL4">
        <f>'Whole Lifecycle (hood)'!OPI1</f>
        <v>0</v>
      </c>
      <c r="OPM4">
        <f>'Whole Lifecycle (hood)'!OPJ1</f>
        <v>0</v>
      </c>
      <c r="OPN4">
        <f>'Whole Lifecycle (hood)'!OPK1</f>
        <v>0</v>
      </c>
      <c r="OPO4">
        <f>'Whole Lifecycle (hood)'!OPL1</f>
        <v>0</v>
      </c>
      <c r="OPP4">
        <f>'Whole Lifecycle (hood)'!OPM1</f>
        <v>0</v>
      </c>
      <c r="OPQ4">
        <f>'Whole Lifecycle (hood)'!OPN1</f>
        <v>0</v>
      </c>
      <c r="OPR4">
        <f>'Whole Lifecycle (hood)'!OPO1</f>
        <v>0</v>
      </c>
      <c r="OPS4">
        <f>'Whole Lifecycle (hood)'!OPP1</f>
        <v>0</v>
      </c>
      <c r="OPT4">
        <f>'Whole Lifecycle (hood)'!OPQ1</f>
        <v>0</v>
      </c>
      <c r="OPU4">
        <f>'Whole Lifecycle (hood)'!OPR1</f>
        <v>0</v>
      </c>
      <c r="OPV4">
        <f>'Whole Lifecycle (hood)'!OPS1</f>
        <v>0</v>
      </c>
      <c r="OPW4">
        <f>'Whole Lifecycle (hood)'!OPT1</f>
        <v>0</v>
      </c>
      <c r="OPX4">
        <f>'Whole Lifecycle (hood)'!OPU1</f>
        <v>0</v>
      </c>
      <c r="OPY4">
        <f>'Whole Lifecycle (hood)'!OPV1</f>
        <v>0</v>
      </c>
      <c r="OPZ4">
        <f>'Whole Lifecycle (hood)'!OPW1</f>
        <v>0</v>
      </c>
      <c r="OQA4">
        <f>'Whole Lifecycle (hood)'!OPX1</f>
        <v>0</v>
      </c>
      <c r="OQB4">
        <f>'Whole Lifecycle (hood)'!OPY1</f>
        <v>0</v>
      </c>
      <c r="OQC4">
        <f>'Whole Lifecycle (hood)'!OPZ1</f>
        <v>0</v>
      </c>
      <c r="OQD4">
        <f>'Whole Lifecycle (hood)'!OQA1</f>
        <v>0</v>
      </c>
      <c r="OQE4">
        <f>'Whole Lifecycle (hood)'!OQB1</f>
        <v>0</v>
      </c>
      <c r="OQF4">
        <f>'Whole Lifecycle (hood)'!OQC1</f>
        <v>0</v>
      </c>
      <c r="OQG4">
        <f>'Whole Lifecycle (hood)'!OQD1</f>
        <v>0</v>
      </c>
      <c r="OQH4">
        <f>'Whole Lifecycle (hood)'!OQE1</f>
        <v>0</v>
      </c>
      <c r="OQI4">
        <f>'Whole Lifecycle (hood)'!OQF1</f>
        <v>0</v>
      </c>
      <c r="OQJ4">
        <f>'Whole Lifecycle (hood)'!OQG1</f>
        <v>0</v>
      </c>
      <c r="OQK4">
        <f>'Whole Lifecycle (hood)'!OQH1</f>
        <v>0</v>
      </c>
      <c r="OQL4">
        <f>'Whole Lifecycle (hood)'!OQI1</f>
        <v>0</v>
      </c>
      <c r="OQM4">
        <f>'Whole Lifecycle (hood)'!OQJ1</f>
        <v>0</v>
      </c>
      <c r="OQN4">
        <f>'Whole Lifecycle (hood)'!OQK1</f>
        <v>0</v>
      </c>
      <c r="OQO4">
        <f>'Whole Lifecycle (hood)'!OQL1</f>
        <v>0</v>
      </c>
      <c r="OQP4">
        <f>'Whole Lifecycle (hood)'!OQM1</f>
        <v>0</v>
      </c>
      <c r="OQQ4">
        <f>'Whole Lifecycle (hood)'!OQN1</f>
        <v>0</v>
      </c>
      <c r="OQR4">
        <f>'Whole Lifecycle (hood)'!OQO1</f>
        <v>0</v>
      </c>
      <c r="OQS4">
        <f>'Whole Lifecycle (hood)'!OQP1</f>
        <v>0</v>
      </c>
      <c r="OQT4">
        <f>'Whole Lifecycle (hood)'!OQQ1</f>
        <v>0</v>
      </c>
      <c r="OQU4">
        <f>'Whole Lifecycle (hood)'!OQR1</f>
        <v>0</v>
      </c>
      <c r="OQV4">
        <f>'Whole Lifecycle (hood)'!OQS1</f>
        <v>0</v>
      </c>
      <c r="OQW4">
        <f>'Whole Lifecycle (hood)'!OQT1</f>
        <v>0</v>
      </c>
      <c r="OQX4">
        <f>'Whole Lifecycle (hood)'!OQU1</f>
        <v>0</v>
      </c>
      <c r="OQY4">
        <f>'Whole Lifecycle (hood)'!OQV1</f>
        <v>0</v>
      </c>
      <c r="OQZ4">
        <f>'Whole Lifecycle (hood)'!OQW1</f>
        <v>0</v>
      </c>
      <c r="ORA4">
        <f>'Whole Lifecycle (hood)'!OQX1</f>
        <v>0</v>
      </c>
      <c r="ORB4">
        <f>'Whole Lifecycle (hood)'!OQY1</f>
        <v>0</v>
      </c>
      <c r="ORC4">
        <f>'Whole Lifecycle (hood)'!OQZ1</f>
        <v>0</v>
      </c>
      <c r="ORD4">
        <f>'Whole Lifecycle (hood)'!ORA1</f>
        <v>0</v>
      </c>
      <c r="ORE4">
        <f>'Whole Lifecycle (hood)'!ORB1</f>
        <v>0</v>
      </c>
      <c r="ORF4">
        <f>'Whole Lifecycle (hood)'!ORC1</f>
        <v>0</v>
      </c>
      <c r="ORG4">
        <f>'Whole Lifecycle (hood)'!ORD1</f>
        <v>0</v>
      </c>
      <c r="ORH4">
        <f>'Whole Lifecycle (hood)'!ORE1</f>
        <v>0</v>
      </c>
      <c r="ORI4">
        <f>'Whole Lifecycle (hood)'!ORF1</f>
        <v>0</v>
      </c>
      <c r="ORJ4">
        <f>'Whole Lifecycle (hood)'!ORG1</f>
        <v>0</v>
      </c>
      <c r="ORK4">
        <f>'Whole Lifecycle (hood)'!ORH1</f>
        <v>0</v>
      </c>
      <c r="ORL4">
        <f>'Whole Lifecycle (hood)'!ORI1</f>
        <v>0</v>
      </c>
      <c r="ORM4">
        <f>'Whole Lifecycle (hood)'!ORJ1</f>
        <v>0</v>
      </c>
      <c r="ORN4">
        <f>'Whole Lifecycle (hood)'!ORK1</f>
        <v>0</v>
      </c>
      <c r="ORO4">
        <f>'Whole Lifecycle (hood)'!ORL1</f>
        <v>0</v>
      </c>
      <c r="ORP4">
        <f>'Whole Lifecycle (hood)'!ORM1</f>
        <v>0</v>
      </c>
      <c r="ORQ4">
        <f>'Whole Lifecycle (hood)'!ORN1</f>
        <v>0</v>
      </c>
      <c r="ORR4">
        <f>'Whole Lifecycle (hood)'!ORO1</f>
        <v>0</v>
      </c>
      <c r="ORS4">
        <f>'Whole Lifecycle (hood)'!ORP1</f>
        <v>0</v>
      </c>
      <c r="ORT4">
        <f>'Whole Lifecycle (hood)'!ORQ1</f>
        <v>0</v>
      </c>
      <c r="ORU4">
        <f>'Whole Lifecycle (hood)'!ORR1</f>
        <v>0</v>
      </c>
      <c r="ORV4">
        <f>'Whole Lifecycle (hood)'!ORS1</f>
        <v>0</v>
      </c>
      <c r="ORW4">
        <f>'Whole Lifecycle (hood)'!ORT1</f>
        <v>0</v>
      </c>
      <c r="ORX4">
        <f>'Whole Lifecycle (hood)'!ORU1</f>
        <v>0</v>
      </c>
      <c r="ORY4">
        <f>'Whole Lifecycle (hood)'!ORV1</f>
        <v>0</v>
      </c>
      <c r="ORZ4">
        <f>'Whole Lifecycle (hood)'!ORW1</f>
        <v>0</v>
      </c>
      <c r="OSA4">
        <f>'Whole Lifecycle (hood)'!ORX1</f>
        <v>0</v>
      </c>
      <c r="OSB4">
        <f>'Whole Lifecycle (hood)'!ORY1</f>
        <v>0</v>
      </c>
      <c r="OSC4">
        <f>'Whole Lifecycle (hood)'!ORZ1</f>
        <v>0</v>
      </c>
      <c r="OSD4">
        <f>'Whole Lifecycle (hood)'!OSA1</f>
        <v>0</v>
      </c>
      <c r="OSE4">
        <f>'Whole Lifecycle (hood)'!OSB1</f>
        <v>0</v>
      </c>
      <c r="OSF4">
        <f>'Whole Lifecycle (hood)'!OSC1</f>
        <v>0</v>
      </c>
      <c r="OSG4">
        <f>'Whole Lifecycle (hood)'!OSD1</f>
        <v>0</v>
      </c>
      <c r="OSH4">
        <f>'Whole Lifecycle (hood)'!OSE1</f>
        <v>0</v>
      </c>
      <c r="OSI4">
        <f>'Whole Lifecycle (hood)'!OSF1</f>
        <v>0</v>
      </c>
      <c r="OSJ4">
        <f>'Whole Lifecycle (hood)'!OSG1</f>
        <v>0</v>
      </c>
      <c r="OSK4">
        <f>'Whole Lifecycle (hood)'!OSH1</f>
        <v>0</v>
      </c>
      <c r="OSL4">
        <f>'Whole Lifecycle (hood)'!OSI1</f>
        <v>0</v>
      </c>
      <c r="OSM4">
        <f>'Whole Lifecycle (hood)'!OSJ1</f>
        <v>0</v>
      </c>
      <c r="OSN4">
        <f>'Whole Lifecycle (hood)'!OSK1</f>
        <v>0</v>
      </c>
      <c r="OSO4">
        <f>'Whole Lifecycle (hood)'!OSL1</f>
        <v>0</v>
      </c>
      <c r="OSP4">
        <f>'Whole Lifecycle (hood)'!OSM1</f>
        <v>0</v>
      </c>
      <c r="OSQ4">
        <f>'Whole Lifecycle (hood)'!OSN1</f>
        <v>0</v>
      </c>
      <c r="OSR4">
        <f>'Whole Lifecycle (hood)'!OSO1</f>
        <v>0</v>
      </c>
      <c r="OSS4">
        <f>'Whole Lifecycle (hood)'!OSP1</f>
        <v>0</v>
      </c>
      <c r="OST4">
        <f>'Whole Lifecycle (hood)'!OSQ1</f>
        <v>0</v>
      </c>
      <c r="OSU4">
        <f>'Whole Lifecycle (hood)'!OSR1</f>
        <v>0</v>
      </c>
      <c r="OSV4">
        <f>'Whole Lifecycle (hood)'!OSS1</f>
        <v>0</v>
      </c>
      <c r="OSW4">
        <f>'Whole Lifecycle (hood)'!OST1</f>
        <v>0</v>
      </c>
      <c r="OSX4">
        <f>'Whole Lifecycle (hood)'!OSU1</f>
        <v>0</v>
      </c>
      <c r="OSY4">
        <f>'Whole Lifecycle (hood)'!OSV1</f>
        <v>0</v>
      </c>
      <c r="OSZ4">
        <f>'Whole Lifecycle (hood)'!OSW1</f>
        <v>0</v>
      </c>
      <c r="OTA4">
        <f>'Whole Lifecycle (hood)'!OSX1</f>
        <v>0</v>
      </c>
      <c r="OTB4">
        <f>'Whole Lifecycle (hood)'!OSY1</f>
        <v>0</v>
      </c>
      <c r="OTC4">
        <f>'Whole Lifecycle (hood)'!OSZ1</f>
        <v>0</v>
      </c>
      <c r="OTD4">
        <f>'Whole Lifecycle (hood)'!OTA1</f>
        <v>0</v>
      </c>
      <c r="OTE4">
        <f>'Whole Lifecycle (hood)'!OTB1</f>
        <v>0</v>
      </c>
      <c r="OTF4">
        <f>'Whole Lifecycle (hood)'!OTC1</f>
        <v>0</v>
      </c>
      <c r="OTG4">
        <f>'Whole Lifecycle (hood)'!OTD1</f>
        <v>0</v>
      </c>
      <c r="OTH4">
        <f>'Whole Lifecycle (hood)'!OTE1</f>
        <v>0</v>
      </c>
      <c r="OTI4">
        <f>'Whole Lifecycle (hood)'!OTF1</f>
        <v>0</v>
      </c>
      <c r="OTJ4">
        <f>'Whole Lifecycle (hood)'!OTG1</f>
        <v>0</v>
      </c>
      <c r="OTK4">
        <f>'Whole Lifecycle (hood)'!OTH1</f>
        <v>0</v>
      </c>
      <c r="OTL4">
        <f>'Whole Lifecycle (hood)'!OTI1</f>
        <v>0</v>
      </c>
      <c r="OTM4">
        <f>'Whole Lifecycle (hood)'!OTJ1</f>
        <v>0</v>
      </c>
      <c r="OTN4">
        <f>'Whole Lifecycle (hood)'!OTK1</f>
        <v>0</v>
      </c>
      <c r="OTO4">
        <f>'Whole Lifecycle (hood)'!OTL1</f>
        <v>0</v>
      </c>
      <c r="OTP4">
        <f>'Whole Lifecycle (hood)'!OTM1</f>
        <v>0</v>
      </c>
      <c r="OTQ4">
        <f>'Whole Lifecycle (hood)'!OTN1</f>
        <v>0</v>
      </c>
      <c r="OTR4">
        <f>'Whole Lifecycle (hood)'!OTO1</f>
        <v>0</v>
      </c>
      <c r="OTS4">
        <f>'Whole Lifecycle (hood)'!OTP1</f>
        <v>0</v>
      </c>
      <c r="OTT4">
        <f>'Whole Lifecycle (hood)'!OTQ1</f>
        <v>0</v>
      </c>
      <c r="OTU4">
        <f>'Whole Lifecycle (hood)'!OTR1</f>
        <v>0</v>
      </c>
      <c r="OTV4">
        <f>'Whole Lifecycle (hood)'!OTS1</f>
        <v>0</v>
      </c>
      <c r="OTW4">
        <f>'Whole Lifecycle (hood)'!OTT1</f>
        <v>0</v>
      </c>
      <c r="OTX4">
        <f>'Whole Lifecycle (hood)'!OTU1</f>
        <v>0</v>
      </c>
      <c r="OTY4">
        <f>'Whole Lifecycle (hood)'!OTV1</f>
        <v>0</v>
      </c>
      <c r="OTZ4">
        <f>'Whole Lifecycle (hood)'!OTW1</f>
        <v>0</v>
      </c>
      <c r="OUA4">
        <f>'Whole Lifecycle (hood)'!OTX1</f>
        <v>0</v>
      </c>
      <c r="OUB4">
        <f>'Whole Lifecycle (hood)'!OTY1</f>
        <v>0</v>
      </c>
      <c r="OUC4">
        <f>'Whole Lifecycle (hood)'!OTZ1</f>
        <v>0</v>
      </c>
      <c r="OUD4">
        <f>'Whole Lifecycle (hood)'!OUA1</f>
        <v>0</v>
      </c>
      <c r="OUE4">
        <f>'Whole Lifecycle (hood)'!OUB1</f>
        <v>0</v>
      </c>
      <c r="OUF4">
        <f>'Whole Lifecycle (hood)'!OUC1</f>
        <v>0</v>
      </c>
      <c r="OUG4">
        <f>'Whole Lifecycle (hood)'!OUD1</f>
        <v>0</v>
      </c>
      <c r="OUH4">
        <f>'Whole Lifecycle (hood)'!OUE1</f>
        <v>0</v>
      </c>
      <c r="OUI4">
        <f>'Whole Lifecycle (hood)'!OUF1</f>
        <v>0</v>
      </c>
      <c r="OUJ4">
        <f>'Whole Lifecycle (hood)'!OUG1</f>
        <v>0</v>
      </c>
      <c r="OUK4">
        <f>'Whole Lifecycle (hood)'!OUH1</f>
        <v>0</v>
      </c>
      <c r="OUL4">
        <f>'Whole Lifecycle (hood)'!OUI1</f>
        <v>0</v>
      </c>
      <c r="OUM4">
        <f>'Whole Lifecycle (hood)'!OUJ1</f>
        <v>0</v>
      </c>
      <c r="OUN4">
        <f>'Whole Lifecycle (hood)'!OUK1</f>
        <v>0</v>
      </c>
      <c r="OUO4">
        <f>'Whole Lifecycle (hood)'!OUL1</f>
        <v>0</v>
      </c>
      <c r="OUP4">
        <f>'Whole Lifecycle (hood)'!OUM1</f>
        <v>0</v>
      </c>
      <c r="OUQ4">
        <f>'Whole Lifecycle (hood)'!OUN1</f>
        <v>0</v>
      </c>
      <c r="OUR4">
        <f>'Whole Lifecycle (hood)'!OUO1</f>
        <v>0</v>
      </c>
      <c r="OUS4">
        <f>'Whole Lifecycle (hood)'!OUP1</f>
        <v>0</v>
      </c>
      <c r="OUT4">
        <f>'Whole Lifecycle (hood)'!OUQ1</f>
        <v>0</v>
      </c>
      <c r="OUU4">
        <f>'Whole Lifecycle (hood)'!OUR1</f>
        <v>0</v>
      </c>
      <c r="OUV4">
        <f>'Whole Lifecycle (hood)'!OUS1</f>
        <v>0</v>
      </c>
      <c r="OUW4">
        <f>'Whole Lifecycle (hood)'!OUT1</f>
        <v>0</v>
      </c>
      <c r="OUX4">
        <f>'Whole Lifecycle (hood)'!OUU1</f>
        <v>0</v>
      </c>
      <c r="OUY4">
        <f>'Whole Lifecycle (hood)'!OUV1</f>
        <v>0</v>
      </c>
      <c r="OUZ4">
        <f>'Whole Lifecycle (hood)'!OUW1</f>
        <v>0</v>
      </c>
      <c r="OVA4">
        <f>'Whole Lifecycle (hood)'!OUX1</f>
        <v>0</v>
      </c>
      <c r="OVB4">
        <f>'Whole Lifecycle (hood)'!OUY1</f>
        <v>0</v>
      </c>
      <c r="OVC4">
        <f>'Whole Lifecycle (hood)'!OUZ1</f>
        <v>0</v>
      </c>
      <c r="OVD4">
        <f>'Whole Lifecycle (hood)'!OVA1</f>
        <v>0</v>
      </c>
      <c r="OVE4">
        <f>'Whole Lifecycle (hood)'!OVB1</f>
        <v>0</v>
      </c>
      <c r="OVF4">
        <f>'Whole Lifecycle (hood)'!OVC1</f>
        <v>0</v>
      </c>
      <c r="OVG4">
        <f>'Whole Lifecycle (hood)'!OVD1</f>
        <v>0</v>
      </c>
      <c r="OVH4">
        <f>'Whole Lifecycle (hood)'!OVE1</f>
        <v>0</v>
      </c>
      <c r="OVI4">
        <f>'Whole Lifecycle (hood)'!OVF1</f>
        <v>0</v>
      </c>
      <c r="OVJ4">
        <f>'Whole Lifecycle (hood)'!OVG1</f>
        <v>0</v>
      </c>
      <c r="OVK4">
        <f>'Whole Lifecycle (hood)'!OVH1</f>
        <v>0</v>
      </c>
      <c r="OVL4">
        <f>'Whole Lifecycle (hood)'!OVI1</f>
        <v>0</v>
      </c>
      <c r="OVM4">
        <f>'Whole Lifecycle (hood)'!OVJ1</f>
        <v>0</v>
      </c>
      <c r="OVN4">
        <f>'Whole Lifecycle (hood)'!OVK1</f>
        <v>0</v>
      </c>
      <c r="OVO4">
        <f>'Whole Lifecycle (hood)'!OVL1</f>
        <v>0</v>
      </c>
      <c r="OVP4">
        <f>'Whole Lifecycle (hood)'!OVM1</f>
        <v>0</v>
      </c>
      <c r="OVQ4">
        <f>'Whole Lifecycle (hood)'!OVN1</f>
        <v>0</v>
      </c>
      <c r="OVR4">
        <f>'Whole Lifecycle (hood)'!OVO1</f>
        <v>0</v>
      </c>
      <c r="OVS4">
        <f>'Whole Lifecycle (hood)'!OVP1</f>
        <v>0</v>
      </c>
      <c r="OVT4">
        <f>'Whole Lifecycle (hood)'!OVQ1</f>
        <v>0</v>
      </c>
      <c r="OVU4">
        <f>'Whole Lifecycle (hood)'!OVR1</f>
        <v>0</v>
      </c>
      <c r="OVV4">
        <f>'Whole Lifecycle (hood)'!OVS1</f>
        <v>0</v>
      </c>
      <c r="OVW4">
        <f>'Whole Lifecycle (hood)'!OVT1</f>
        <v>0</v>
      </c>
      <c r="OVX4">
        <f>'Whole Lifecycle (hood)'!OVU1</f>
        <v>0</v>
      </c>
      <c r="OVY4">
        <f>'Whole Lifecycle (hood)'!OVV1</f>
        <v>0</v>
      </c>
      <c r="OVZ4">
        <f>'Whole Lifecycle (hood)'!OVW1</f>
        <v>0</v>
      </c>
      <c r="OWA4">
        <f>'Whole Lifecycle (hood)'!OVX1</f>
        <v>0</v>
      </c>
      <c r="OWB4">
        <f>'Whole Lifecycle (hood)'!OVY1</f>
        <v>0</v>
      </c>
      <c r="OWC4">
        <f>'Whole Lifecycle (hood)'!OVZ1</f>
        <v>0</v>
      </c>
      <c r="OWD4">
        <f>'Whole Lifecycle (hood)'!OWA1</f>
        <v>0</v>
      </c>
      <c r="OWE4">
        <f>'Whole Lifecycle (hood)'!OWB1</f>
        <v>0</v>
      </c>
      <c r="OWF4">
        <f>'Whole Lifecycle (hood)'!OWC1</f>
        <v>0</v>
      </c>
      <c r="OWG4">
        <f>'Whole Lifecycle (hood)'!OWD1</f>
        <v>0</v>
      </c>
      <c r="OWH4">
        <f>'Whole Lifecycle (hood)'!OWE1</f>
        <v>0</v>
      </c>
      <c r="OWI4">
        <f>'Whole Lifecycle (hood)'!OWF1</f>
        <v>0</v>
      </c>
      <c r="OWJ4">
        <f>'Whole Lifecycle (hood)'!OWG1</f>
        <v>0</v>
      </c>
      <c r="OWK4">
        <f>'Whole Lifecycle (hood)'!OWH1</f>
        <v>0</v>
      </c>
      <c r="OWL4">
        <f>'Whole Lifecycle (hood)'!OWI1</f>
        <v>0</v>
      </c>
      <c r="OWM4">
        <f>'Whole Lifecycle (hood)'!OWJ1</f>
        <v>0</v>
      </c>
      <c r="OWN4">
        <f>'Whole Lifecycle (hood)'!OWK1</f>
        <v>0</v>
      </c>
      <c r="OWO4">
        <f>'Whole Lifecycle (hood)'!OWL1</f>
        <v>0</v>
      </c>
      <c r="OWP4">
        <f>'Whole Lifecycle (hood)'!OWM1</f>
        <v>0</v>
      </c>
      <c r="OWQ4">
        <f>'Whole Lifecycle (hood)'!OWN1</f>
        <v>0</v>
      </c>
      <c r="OWR4">
        <f>'Whole Lifecycle (hood)'!OWO1</f>
        <v>0</v>
      </c>
      <c r="OWS4">
        <f>'Whole Lifecycle (hood)'!OWP1</f>
        <v>0</v>
      </c>
      <c r="OWT4">
        <f>'Whole Lifecycle (hood)'!OWQ1</f>
        <v>0</v>
      </c>
      <c r="OWU4">
        <f>'Whole Lifecycle (hood)'!OWR1</f>
        <v>0</v>
      </c>
      <c r="OWV4">
        <f>'Whole Lifecycle (hood)'!OWS1</f>
        <v>0</v>
      </c>
      <c r="OWW4">
        <f>'Whole Lifecycle (hood)'!OWT1</f>
        <v>0</v>
      </c>
      <c r="OWX4">
        <f>'Whole Lifecycle (hood)'!OWU1</f>
        <v>0</v>
      </c>
      <c r="OWY4">
        <f>'Whole Lifecycle (hood)'!OWV1</f>
        <v>0</v>
      </c>
      <c r="OWZ4">
        <f>'Whole Lifecycle (hood)'!OWW1</f>
        <v>0</v>
      </c>
      <c r="OXA4">
        <f>'Whole Lifecycle (hood)'!OWX1</f>
        <v>0</v>
      </c>
      <c r="OXB4">
        <f>'Whole Lifecycle (hood)'!OWY1</f>
        <v>0</v>
      </c>
      <c r="OXC4">
        <f>'Whole Lifecycle (hood)'!OWZ1</f>
        <v>0</v>
      </c>
      <c r="OXD4">
        <f>'Whole Lifecycle (hood)'!OXA1</f>
        <v>0</v>
      </c>
      <c r="OXE4">
        <f>'Whole Lifecycle (hood)'!OXB1</f>
        <v>0</v>
      </c>
      <c r="OXF4">
        <f>'Whole Lifecycle (hood)'!OXC1</f>
        <v>0</v>
      </c>
      <c r="OXG4">
        <f>'Whole Lifecycle (hood)'!OXD1</f>
        <v>0</v>
      </c>
      <c r="OXH4">
        <f>'Whole Lifecycle (hood)'!OXE1</f>
        <v>0</v>
      </c>
      <c r="OXI4">
        <f>'Whole Lifecycle (hood)'!OXF1</f>
        <v>0</v>
      </c>
      <c r="OXJ4">
        <f>'Whole Lifecycle (hood)'!OXG1</f>
        <v>0</v>
      </c>
      <c r="OXK4">
        <f>'Whole Lifecycle (hood)'!OXH1</f>
        <v>0</v>
      </c>
      <c r="OXL4">
        <f>'Whole Lifecycle (hood)'!OXI1</f>
        <v>0</v>
      </c>
      <c r="OXM4">
        <f>'Whole Lifecycle (hood)'!OXJ1</f>
        <v>0</v>
      </c>
      <c r="OXN4">
        <f>'Whole Lifecycle (hood)'!OXK1</f>
        <v>0</v>
      </c>
      <c r="OXO4">
        <f>'Whole Lifecycle (hood)'!OXL1</f>
        <v>0</v>
      </c>
      <c r="OXP4">
        <f>'Whole Lifecycle (hood)'!OXM1</f>
        <v>0</v>
      </c>
      <c r="OXQ4">
        <f>'Whole Lifecycle (hood)'!OXN1</f>
        <v>0</v>
      </c>
      <c r="OXR4">
        <f>'Whole Lifecycle (hood)'!OXO1</f>
        <v>0</v>
      </c>
      <c r="OXS4">
        <f>'Whole Lifecycle (hood)'!OXP1</f>
        <v>0</v>
      </c>
      <c r="OXT4">
        <f>'Whole Lifecycle (hood)'!OXQ1</f>
        <v>0</v>
      </c>
      <c r="OXU4">
        <f>'Whole Lifecycle (hood)'!OXR1</f>
        <v>0</v>
      </c>
      <c r="OXV4">
        <f>'Whole Lifecycle (hood)'!OXS1</f>
        <v>0</v>
      </c>
      <c r="OXW4">
        <f>'Whole Lifecycle (hood)'!OXT1</f>
        <v>0</v>
      </c>
      <c r="OXX4">
        <f>'Whole Lifecycle (hood)'!OXU1</f>
        <v>0</v>
      </c>
      <c r="OXY4">
        <f>'Whole Lifecycle (hood)'!OXV1</f>
        <v>0</v>
      </c>
      <c r="OXZ4">
        <f>'Whole Lifecycle (hood)'!OXW1</f>
        <v>0</v>
      </c>
      <c r="OYA4">
        <f>'Whole Lifecycle (hood)'!OXX1</f>
        <v>0</v>
      </c>
      <c r="OYB4">
        <f>'Whole Lifecycle (hood)'!OXY1</f>
        <v>0</v>
      </c>
      <c r="OYC4">
        <f>'Whole Lifecycle (hood)'!OXZ1</f>
        <v>0</v>
      </c>
      <c r="OYD4">
        <f>'Whole Lifecycle (hood)'!OYA1</f>
        <v>0</v>
      </c>
      <c r="OYE4">
        <f>'Whole Lifecycle (hood)'!OYB1</f>
        <v>0</v>
      </c>
      <c r="OYF4">
        <f>'Whole Lifecycle (hood)'!OYC1</f>
        <v>0</v>
      </c>
      <c r="OYG4">
        <f>'Whole Lifecycle (hood)'!OYD1</f>
        <v>0</v>
      </c>
      <c r="OYH4">
        <f>'Whole Lifecycle (hood)'!OYE1</f>
        <v>0</v>
      </c>
      <c r="OYI4">
        <f>'Whole Lifecycle (hood)'!OYF1</f>
        <v>0</v>
      </c>
      <c r="OYJ4">
        <f>'Whole Lifecycle (hood)'!OYG1</f>
        <v>0</v>
      </c>
      <c r="OYK4">
        <f>'Whole Lifecycle (hood)'!OYH1</f>
        <v>0</v>
      </c>
      <c r="OYL4">
        <f>'Whole Lifecycle (hood)'!OYI1</f>
        <v>0</v>
      </c>
      <c r="OYM4">
        <f>'Whole Lifecycle (hood)'!OYJ1</f>
        <v>0</v>
      </c>
      <c r="OYN4">
        <f>'Whole Lifecycle (hood)'!OYK1</f>
        <v>0</v>
      </c>
      <c r="OYO4">
        <f>'Whole Lifecycle (hood)'!OYL1</f>
        <v>0</v>
      </c>
      <c r="OYP4">
        <f>'Whole Lifecycle (hood)'!OYM1</f>
        <v>0</v>
      </c>
      <c r="OYQ4">
        <f>'Whole Lifecycle (hood)'!OYN1</f>
        <v>0</v>
      </c>
      <c r="OYR4">
        <f>'Whole Lifecycle (hood)'!OYO1</f>
        <v>0</v>
      </c>
      <c r="OYS4">
        <f>'Whole Lifecycle (hood)'!OYP1</f>
        <v>0</v>
      </c>
      <c r="OYT4">
        <f>'Whole Lifecycle (hood)'!OYQ1</f>
        <v>0</v>
      </c>
      <c r="OYU4">
        <f>'Whole Lifecycle (hood)'!OYR1</f>
        <v>0</v>
      </c>
      <c r="OYV4">
        <f>'Whole Lifecycle (hood)'!OYS1</f>
        <v>0</v>
      </c>
      <c r="OYW4">
        <f>'Whole Lifecycle (hood)'!OYT1</f>
        <v>0</v>
      </c>
      <c r="OYX4">
        <f>'Whole Lifecycle (hood)'!OYU1</f>
        <v>0</v>
      </c>
      <c r="OYY4">
        <f>'Whole Lifecycle (hood)'!OYV1</f>
        <v>0</v>
      </c>
      <c r="OYZ4">
        <f>'Whole Lifecycle (hood)'!OYW1</f>
        <v>0</v>
      </c>
      <c r="OZA4">
        <f>'Whole Lifecycle (hood)'!OYX1</f>
        <v>0</v>
      </c>
      <c r="OZB4">
        <f>'Whole Lifecycle (hood)'!OYY1</f>
        <v>0</v>
      </c>
      <c r="OZC4">
        <f>'Whole Lifecycle (hood)'!OYZ1</f>
        <v>0</v>
      </c>
      <c r="OZD4">
        <f>'Whole Lifecycle (hood)'!OZA1</f>
        <v>0</v>
      </c>
      <c r="OZE4">
        <f>'Whole Lifecycle (hood)'!OZB1</f>
        <v>0</v>
      </c>
      <c r="OZF4">
        <f>'Whole Lifecycle (hood)'!OZC1</f>
        <v>0</v>
      </c>
      <c r="OZG4">
        <f>'Whole Lifecycle (hood)'!OZD1</f>
        <v>0</v>
      </c>
      <c r="OZH4">
        <f>'Whole Lifecycle (hood)'!OZE1</f>
        <v>0</v>
      </c>
      <c r="OZI4">
        <f>'Whole Lifecycle (hood)'!OZF1</f>
        <v>0</v>
      </c>
      <c r="OZJ4">
        <f>'Whole Lifecycle (hood)'!OZG1</f>
        <v>0</v>
      </c>
      <c r="OZK4">
        <f>'Whole Lifecycle (hood)'!OZH1</f>
        <v>0</v>
      </c>
      <c r="OZL4">
        <f>'Whole Lifecycle (hood)'!OZI1</f>
        <v>0</v>
      </c>
      <c r="OZM4">
        <f>'Whole Lifecycle (hood)'!OZJ1</f>
        <v>0</v>
      </c>
      <c r="OZN4">
        <f>'Whole Lifecycle (hood)'!OZK1</f>
        <v>0</v>
      </c>
      <c r="OZO4">
        <f>'Whole Lifecycle (hood)'!OZL1</f>
        <v>0</v>
      </c>
      <c r="OZP4">
        <f>'Whole Lifecycle (hood)'!OZM1</f>
        <v>0</v>
      </c>
      <c r="OZQ4">
        <f>'Whole Lifecycle (hood)'!OZN1</f>
        <v>0</v>
      </c>
      <c r="OZR4">
        <f>'Whole Lifecycle (hood)'!OZO1</f>
        <v>0</v>
      </c>
      <c r="OZS4">
        <f>'Whole Lifecycle (hood)'!OZP1</f>
        <v>0</v>
      </c>
      <c r="OZT4">
        <f>'Whole Lifecycle (hood)'!OZQ1</f>
        <v>0</v>
      </c>
      <c r="OZU4">
        <f>'Whole Lifecycle (hood)'!OZR1</f>
        <v>0</v>
      </c>
      <c r="OZV4">
        <f>'Whole Lifecycle (hood)'!OZS1</f>
        <v>0</v>
      </c>
      <c r="OZW4">
        <f>'Whole Lifecycle (hood)'!OZT1</f>
        <v>0</v>
      </c>
      <c r="OZX4">
        <f>'Whole Lifecycle (hood)'!OZU1</f>
        <v>0</v>
      </c>
      <c r="OZY4">
        <f>'Whole Lifecycle (hood)'!OZV1</f>
        <v>0</v>
      </c>
      <c r="OZZ4">
        <f>'Whole Lifecycle (hood)'!OZW1</f>
        <v>0</v>
      </c>
      <c r="PAA4">
        <f>'Whole Lifecycle (hood)'!OZX1</f>
        <v>0</v>
      </c>
      <c r="PAB4">
        <f>'Whole Lifecycle (hood)'!OZY1</f>
        <v>0</v>
      </c>
      <c r="PAC4">
        <f>'Whole Lifecycle (hood)'!OZZ1</f>
        <v>0</v>
      </c>
      <c r="PAD4">
        <f>'Whole Lifecycle (hood)'!PAA1</f>
        <v>0</v>
      </c>
      <c r="PAE4">
        <f>'Whole Lifecycle (hood)'!PAB1</f>
        <v>0</v>
      </c>
      <c r="PAF4">
        <f>'Whole Lifecycle (hood)'!PAC1</f>
        <v>0</v>
      </c>
      <c r="PAG4">
        <f>'Whole Lifecycle (hood)'!PAD1</f>
        <v>0</v>
      </c>
      <c r="PAH4">
        <f>'Whole Lifecycle (hood)'!PAE1</f>
        <v>0</v>
      </c>
      <c r="PAI4">
        <f>'Whole Lifecycle (hood)'!PAF1</f>
        <v>0</v>
      </c>
      <c r="PAJ4">
        <f>'Whole Lifecycle (hood)'!PAG1</f>
        <v>0</v>
      </c>
      <c r="PAK4">
        <f>'Whole Lifecycle (hood)'!PAH1</f>
        <v>0</v>
      </c>
      <c r="PAL4">
        <f>'Whole Lifecycle (hood)'!PAI1</f>
        <v>0</v>
      </c>
      <c r="PAM4">
        <f>'Whole Lifecycle (hood)'!PAJ1</f>
        <v>0</v>
      </c>
      <c r="PAN4">
        <f>'Whole Lifecycle (hood)'!PAK1</f>
        <v>0</v>
      </c>
      <c r="PAO4">
        <f>'Whole Lifecycle (hood)'!PAL1</f>
        <v>0</v>
      </c>
      <c r="PAP4">
        <f>'Whole Lifecycle (hood)'!PAM1</f>
        <v>0</v>
      </c>
      <c r="PAQ4">
        <f>'Whole Lifecycle (hood)'!PAN1</f>
        <v>0</v>
      </c>
      <c r="PAR4">
        <f>'Whole Lifecycle (hood)'!PAO1</f>
        <v>0</v>
      </c>
      <c r="PAS4">
        <f>'Whole Lifecycle (hood)'!PAP1</f>
        <v>0</v>
      </c>
      <c r="PAT4">
        <f>'Whole Lifecycle (hood)'!PAQ1</f>
        <v>0</v>
      </c>
      <c r="PAU4">
        <f>'Whole Lifecycle (hood)'!PAR1</f>
        <v>0</v>
      </c>
      <c r="PAV4">
        <f>'Whole Lifecycle (hood)'!PAS1</f>
        <v>0</v>
      </c>
      <c r="PAW4">
        <f>'Whole Lifecycle (hood)'!PAT1</f>
        <v>0</v>
      </c>
      <c r="PAX4">
        <f>'Whole Lifecycle (hood)'!PAU1</f>
        <v>0</v>
      </c>
      <c r="PAY4">
        <f>'Whole Lifecycle (hood)'!PAV1</f>
        <v>0</v>
      </c>
      <c r="PAZ4">
        <f>'Whole Lifecycle (hood)'!PAW1</f>
        <v>0</v>
      </c>
      <c r="PBA4">
        <f>'Whole Lifecycle (hood)'!PAX1</f>
        <v>0</v>
      </c>
      <c r="PBB4">
        <f>'Whole Lifecycle (hood)'!PAY1</f>
        <v>0</v>
      </c>
      <c r="PBC4">
        <f>'Whole Lifecycle (hood)'!PAZ1</f>
        <v>0</v>
      </c>
      <c r="PBD4">
        <f>'Whole Lifecycle (hood)'!PBA1</f>
        <v>0</v>
      </c>
      <c r="PBE4">
        <f>'Whole Lifecycle (hood)'!PBB1</f>
        <v>0</v>
      </c>
      <c r="PBF4">
        <f>'Whole Lifecycle (hood)'!PBC1</f>
        <v>0</v>
      </c>
      <c r="PBG4">
        <f>'Whole Lifecycle (hood)'!PBD1</f>
        <v>0</v>
      </c>
      <c r="PBH4">
        <f>'Whole Lifecycle (hood)'!PBE1</f>
        <v>0</v>
      </c>
      <c r="PBI4">
        <f>'Whole Lifecycle (hood)'!PBF1</f>
        <v>0</v>
      </c>
      <c r="PBJ4">
        <f>'Whole Lifecycle (hood)'!PBG1</f>
        <v>0</v>
      </c>
      <c r="PBK4">
        <f>'Whole Lifecycle (hood)'!PBH1</f>
        <v>0</v>
      </c>
      <c r="PBL4">
        <f>'Whole Lifecycle (hood)'!PBI1</f>
        <v>0</v>
      </c>
      <c r="PBM4">
        <f>'Whole Lifecycle (hood)'!PBJ1</f>
        <v>0</v>
      </c>
      <c r="PBN4">
        <f>'Whole Lifecycle (hood)'!PBK1</f>
        <v>0</v>
      </c>
      <c r="PBO4">
        <f>'Whole Lifecycle (hood)'!PBL1</f>
        <v>0</v>
      </c>
      <c r="PBP4">
        <f>'Whole Lifecycle (hood)'!PBM1</f>
        <v>0</v>
      </c>
      <c r="PBQ4">
        <f>'Whole Lifecycle (hood)'!PBN1</f>
        <v>0</v>
      </c>
      <c r="PBR4">
        <f>'Whole Lifecycle (hood)'!PBO1</f>
        <v>0</v>
      </c>
      <c r="PBS4">
        <f>'Whole Lifecycle (hood)'!PBP1</f>
        <v>0</v>
      </c>
      <c r="PBT4">
        <f>'Whole Lifecycle (hood)'!PBQ1</f>
        <v>0</v>
      </c>
      <c r="PBU4">
        <f>'Whole Lifecycle (hood)'!PBR1</f>
        <v>0</v>
      </c>
      <c r="PBV4">
        <f>'Whole Lifecycle (hood)'!PBS1</f>
        <v>0</v>
      </c>
      <c r="PBW4">
        <f>'Whole Lifecycle (hood)'!PBT1</f>
        <v>0</v>
      </c>
      <c r="PBX4">
        <f>'Whole Lifecycle (hood)'!PBU1</f>
        <v>0</v>
      </c>
      <c r="PBY4">
        <f>'Whole Lifecycle (hood)'!PBV1</f>
        <v>0</v>
      </c>
      <c r="PBZ4">
        <f>'Whole Lifecycle (hood)'!PBW1</f>
        <v>0</v>
      </c>
      <c r="PCA4">
        <f>'Whole Lifecycle (hood)'!PBX1</f>
        <v>0</v>
      </c>
      <c r="PCB4">
        <f>'Whole Lifecycle (hood)'!PBY1</f>
        <v>0</v>
      </c>
      <c r="PCC4">
        <f>'Whole Lifecycle (hood)'!PBZ1</f>
        <v>0</v>
      </c>
      <c r="PCD4">
        <f>'Whole Lifecycle (hood)'!PCA1</f>
        <v>0</v>
      </c>
      <c r="PCE4">
        <f>'Whole Lifecycle (hood)'!PCB1</f>
        <v>0</v>
      </c>
      <c r="PCF4">
        <f>'Whole Lifecycle (hood)'!PCC1</f>
        <v>0</v>
      </c>
      <c r="PCG4">
        <f>'Whole Lifecycle (hood)'!PCD1</f>
        <v>0</v>
      </c>
      <c r="PCH4">
        <f>'Whole Lifecycle (hood)'!PCE1</f>
        <v>0</v>
      </c>
      <c r="PCI4">
        <f>'Whole Lifecycle (hood)'!PCF1</f>
        <v>0</v>
      </c>
      <c r="PCJ4">
        <f>'Whole Lifecycle (hood)'!PCG1</f>
        <v>0</v>
      </c>
      <c r="PCK4">
        <f>'Whole Lifecycle (hood)'!PCH1</f>
        <v>0</v>
      </c>
      <c r="PCL4">
        <f>'Whole Lifecycle (hood)'!PCI1</f>
        <v>0</v>
      </c>
      <c r="PCM4">
        <f>'Whole Lifecycle (hood)'!PCJ1</f>
        <v>0</v>
      </c>
      <c r="PCN4">
        <f>'Whole Lifecycle (hood)'!PCK1</f>
        <v>0</v>
      </c>
      <c r="PCO4">
        <f>'Whole Lifecycle (hood)'!PCL1</f>
        <v>0</v>
      </c>
      <c r="PCP4">
        <f>'Whole Lifecycle (hood)'!PCM1</f>
        <v>0</v>
      </c>
      <c r="PCQ4">
        <f>'Whole Lifecycle (hood)'!PCN1</f>
        <v>0</v>
      </c>
      <c r="PCR4">
        <f>'Whole Lifecycle (hood)'!PCO1</f>
        <v>0</v>
      </c>
      <c r="PCS4">
        <f>'Whole Lifecycle (hood)'!PCP1</f>
        <v>0</v>
      </c>
      <c r="PCT4">
        <f>'Whole Lifecycle (hood)'!PCQ1</f>
        <v>0</v>
      </c>
      <c r="PCU4">
        <f>'Whole Lifecycle (hood)'!PCR1</f>
        <v>0</v>
      </c>
      <c r="PCV4">
        <f>'Whole Lifecycle (hood)'!PCS1</f>
        <v>0</v>
      </c>
      <c r="PCW4">
        <f>'Whole Lifecycle (hood)'!PCT1</f>
        <v>0</v>
      </c>
      <c r="PCX4">
        <f>'Whole Lifecycle (hood)'!PCU1</f>
        <v>0</v>
      </c>
      <c r="PCY4">
        <f>'Whole Lifecycle (hood)'!PCV1</f>
        <v>0</v>
      </c>
      <c r="PCZ4">
        <f>'Whole Lifecycle (hood)'!PCW1</f>
        <v>0</v>
      </c>
      <c r="PDA4">
        <f>'Whole Lifecycle (hood)'!PCX1</f>
        <v>0</v>
      </c>
      <c r="PDB4">
        <f>'Whole Lifecycle (hood)'!PCY1</f>
        <v>0</v>
      </c>
      <c r="PDC4">
        <f>'Whole Lifecycle (hood)'!PCZ1</f>
        <v>0</v>
      </c>
      <c r="PDD4">
        <f>'Whole Lifecycle (hood)'!PDA1</f>
        <v>0</v>
      </c>
      <c r="PDE4">
        <f>'Whole Lifecycle (hood)'!PDB1</f>
        <v>0</v>
      </c>
      <c r="PDF4">
        <f>'Whole Lifecycle (hood)'!PDC1</f>
        <v>0</v>
      </c>
      <c r="PDG4">
        <f>'Whole Lifecycle (hood)'!PDD1</f>
        <v>0</v>
      </c>
      <c r="PDH4">
        <f>'Whole Lifecycle (hood)'!PDE1</f>
        <v>0</v>
      </c>
      <c r="PDI4">
        <f>'Whole Lifecycle (hood)'!PDF1</f>
        <v>0</v>
      </c>
      <c r="PDJ4">
        <f>'Whole Lifecycle (hood)'!PDG1</f>
        <v>0</v>
      </c>
      <c r="PDK4">
        <f>'Whole Lifecycle (hood)'!PDH1</f>
        <v>0</v>
      </c>
      <c r="PDL4">
        <f>'Whole Lifecycle (hood)'!PDI1</f>
        <v>0</v>
      </c>
      <c r="PDM4">
        <f>'Whole Lifecycle (hood)'!PDJ1</f>
        <v>0</v>
      </c>
      <c r="PDN4">
        <f>'Whole Lifecycle (hood)'!PDK1</f>
        <v>0</v>
      </c>
      <c r="PDO4">
        <f>'Whole Lifecycle (hood)'!PDL1</f>
        <v>0</v>
      </c>
      <c r="PDP4">
        <f>'Whole Lifecycle (hood)'!PDM1</f>
        <v>0</v>
      </c>
      <c r="PDQ4">
        <f>'Whole Lifecycle (hood)'!PDN1</f>
        <v>0</v>
      </c>
      <c r="PDR4">
        <f>'Whole Lifecycle (hood)'!PDO1</f>
        <v>0</v>
      </c>
      <c r="PDS4">
        <f>'Whole Lifecycle (hood)'!PDP1</f>
        <v>0</v>
      </c>
      <c r="PDT4">
        <f>'Whole Lifecycle (hood)'!PDQ1</f>
        <v>0</v>
      </c>
      <c r="PDU4">
        <f>'Whole Lifecycle (hood)'!PDR1</f>
        <v>0</v>
      </c>
      <c r="PDV4">
        <f>'Whole Lifecycle (hood)'!PDS1</f>
        <v>0</v>
      </c>
      <c r="PDW4">
        <f>'Whole Lifecycle (hood)'!PDT1</f>
        <v>0</v>
      </c>
      <c r="PDX4">
        <f>'Whole Lifecycle (hood)'!PDU1</f>
        <v>0</v>
      </c>
      <c r="PDY4">
        <f>'Whole Lifecycle (hood)'!PDV1</f>
        <v>0</v>
      </c>
      <c r="PDZ4">
        <f>'Whole Lifecycle (hood)'!PDW1</f>
        <v>0</v>
      </c>
      <c r="PEA4">
        <f>'Whole Lifecycle (hood)'!PDX1</f>
        <v>0</v>
      </c>
      <c r="PEB4">
        <f>'Whole Lifecycle (hood)'!PDY1</f>
        <v>0</v>
      </c>
      <c r="PEC4">
        <f>'Whole Lifecycle (hood)'!PDZ1</f>
        <v>0</v>
      </c>
      <c r="PED4">
        <f>'Whole Lifecycle (hood)'!PEA1</f>
        <v>0</v>
      </c>
      <c r="PEE4">
        <f>'Whole Lifecycle (hood)'!PEB1</f>
        <v>0</v>
      </c>
      <c r="PEF4">
        <f>'Whole Lifecycle (hood)'!PEC1</f>
        <v>0</v>
      </c>
      <c r="PEG4">
        <f>'Whole Lifecycle (hood)'!PED1</f>
        <v>0</v>
      </c>
      <c r="PEH4">
        <f>'Whole Lifecycle (hood)'!PEE1</f>
        <v>0</v>
      </c>
      <c r="PEI4">
        <f>'Whole Lifecycle (hood)'!PEF1</f>
        <v>0</v>
      </c>
      <c r="PEJ4">
        <f>'Whole Lifecycle (hood)'!PEG1</f>
        <v>0</v>
      </c>
      <c r="PEK4">
        <f>'Whole Lifecycle (hood)'!PEH1</f>
        <v>0</v>
      </c>
      <c r="PEL4">
        <f>'Whole Lifecycle (hood)'!PEI1</f>
        <v>0</v>
      </c>
      <c r="PEM4">
        <f>'Whole Lifecycle (hood)'!PEJ1</f>
        <v>0</v>
      </c>
      <c r="PEN4">
        <f>'Whole Lifecycle (hood)'!PEK1</f>
        <v>0</v>
      </c>
      <c r="PEO4">
        <f>'Whole Lifecycle (hood)'!PEL1</f>
        <v>0</v>
      </c>
      <c r="PEP4">
        <f>'Whole Lifecycle (hood)'!PEM1</f>
        <v>0</v>
      </c>
      <c r="PEQ4">
        <f>'Whole Lifecycle (hood)'!PEN1</f>
        <v>0</v>
      </c>
      <c r="PER4">
        <f>'Whole Lifecycle (hood)'!PEO1</f>
        <v>0</v>
      </c>
      <c r="PES4">
        <f>'Whole Lifecycle (hood)'!PEP1</f>
        <v>0</v>
      </c>
      <c r="PET4">
        <f>'Whole Lifecycle (hood)'!PEQ1</f>
        <v>0</v>
      </c>
      <c r="PEU4">
        <f>'Whole Lifecycle (hood)'!PER1</f>
        <v>0</v>
      </c>
      <c r="PEV4">
        <f>'Whole Lifecycle (hood)'!PES1</f>
        <v>0</v>
      </c>
      <c r="PEW4">
        <f>'Whole Lifecycle (hood)'!PET1</f>
        <v>0</v>
      </c>
      <c r="PEX4">
        <f>'Whole Lifecycle (hood)'!PEU1</f>
        <v>0</v>
      </c>
      <c r="PEY4">
        <f>'Whole Lifecycle (hood)'!PEV1</f>
        <v>0</v>
      </c>
      <c r="PEZ4">
        <f>'Whole Lifecycle (hood)'!PEW1</f>
        <v>0</v>
      </c>
      <c r="PFA4">
        <f>'Whole Lifecycle (hood)'!PEX1</f>
        <v>0</v>
      </c>
      <c r="PFB4">
        <f>'Whole Lifecycle (hood)'!PEY1</f>
        <v>0</v>
      </c>
      <c r="PFC4">
        <f>'Whole Lifecycle (hood)'!PEZ1</f>
        <v>0</v>
      </c>
      <c r="PFD4">
        <f>'Whole Lifecycle (hood)'!PFA1</f>
        <v>0</v>
      </c>
      <c r="PFE4">
        <f>'Whole Lifecycle (hood)'!PFB1</f>
        <v>0</v>
      </c>
      <c r="PFF4">
        <f>'Whole Lifecycle (hood)'!PFC1</f>
        <v>0</v>
      </c>
      <c r="PFG4">
        <f>'Whole Lifecycle (hood)'!PFD1</f>
        <v>0</v>
      </c>
      <c r="PFH4">
        <f>'Whole Lifecycle (hood)'!PFE1</f>
        <v>0</v>
      </c>
      <c r="PFI4">
        <f>'Whole Lifecycle (hood)'!PFF1</f>
        <v>0</v>
      </c>
      <c r="PFJ4">
        <f>'Whole Lifecycle (hood)'!PFG1</f>
        <v>0</v>
      </c>
      <c r="PFK4">
        <f>'Whole Lifecycle (hood)'!PFH1</f>
        <v>0</v>
      </c>
      <c r="PFL4">
        <f>'Whole Lifecycle (hood)'!PFI1</f>
        <v>0</v>
      </c>
      <c r="PFM4">
        <f>'Whole Lifecycle (hood)'!PFJ1</f>
        <v>0</v>
      </c>
      <c r="PFN4">
        <f>'Whole Lifecycle (hood)'!PFK1</f>
        <v>0</v>
      </c>
      <c r="PFO4">
        <f>'Whole Lifecycle (hood)'!PFL1</f>
        <v>0</v>
      </c>
      <c r="PFP4">
        <f>'Whole Lifecycle (hood)'!PFM1</f>
        <v>0</v>
      </c>
      <c r="PFQ4">
        <f>'Whole Lifecycle (hood)'!PFN1</f>
        <v>0</v>
      </c>
      <c r="PFR4">
        <f>'Whole Lifecycle (hood)'!PFO1</f>
        <v>0</v>
      </c>
      <c r="PFS4">
        <f>'Whole Lifecycle (hood)'!PFP1</f>
        <v>0</v>
      </c>
      <c r="PFT4">
        <f>'Whole Lifecycle (hood)'!PFQ1</f>
        <v>0</v>
      </c>
      <c r="PFU4">
        <f>'Whole Lifecycle (hood)'!PFR1</f>
        <v>0</v>
      </c>
      <c r="PFV4">
        <f>'Whole Lifecycle (hood)'!PFS1</f>
        <v>0</v>
      </c>
      <c r="PFW4">
        <f>'Whole Lifecycle (hood)'!PFT1</f>
        <v>0</v>
      </c>
      <c r="PFX4">
        <f>'Whole Lifecycle (hood)'!PFU1</f>
        <v>0</v>
      </c>
      <c r="PFY4">
        <f>'Whole Lifecycle (hood)'!PFV1</f>
        <v>0</v>
      </c>
      <c r="PFZ4">
        <f>'Whole Lifecycle (hood)'!PFW1</f>
        <v>0</v>
      </c>
      <c r="PGA4">
        <f>'Whole Lifecycle (hood)'!PFX1</f>
        <v>0</v>
      </c>
      <c r="PGB4">
        <f>'Whole Lifecycle (hood)'!PFY1</f>
        <v>0</v>
      </c>
      <c r="PGC4">
        <f>'Whole Lifecycle (hood)'!PFZ1</f>
        <v>0</v>
      </c>
      <c r="PGD4">
        <f>'Whole Lifecycle (hood)'!PGA1</f>
        <v>0</v>
      </c>
      <c r="PGE4">
        <f>'Whole Lifecycle (hood)'!PGB1</f>
        <v>0</v>
      </c>
      <c r="PGF4">
        <f>'Whole Lifecycle (hood)'!PGC1</f>
        <v>0</v>
      </c>
      <c r="PGG4">
        <f>'Whole Lifecycle (hood)'!PGD1</f>
        <v>0</v>
      </c>
      <c r="PGH4">
        <f>'Whole Lifecycle (hood)'!PGE1</f>
        <v>0</v>
      </c>
      <c r="PGI4">
        <f>'Whole Lifecycle (hood)'!PGF1</f>
        <v>0</v>
      </c>
      <c r="PGJ4">
        <f>'Whole Lifecycle (hood)'!PGG1</f>
        <v>0</v>
      </c>
      <c r="PGK4">
        <f>'Whole Lifecycle (hood)'!PGH1</f>
        <v>0</v>
      </c>
      <c r="PGL4">
        <f>'Whole Lifecycle (hood)'!PGI1</f>
        <v>0</v>
      </c>
      <c r="PGM4">
        <f>'Whole Lifecycle (hood)'!PGJ1</f>
        <v>0</v>
      </c>
      <c r="PGN4">
        <f>'Whole Lifecycle (hood)'!PGK1</f>
        <v>0</v>
      </c>
      <c r="PGO4">
        <f>'Whole Lifecycle (hood)'!PGL1</f>
        <v>0</v>
      </c>
      <c r="PGP4">
        <f>'Whole Lifecycle (hood)'!PGM1</f>
        <v>0</v>
      </c>
      <c r="PGQ4">
        <f>'Whole Lifecycle (hood)'!PGN1</f>
        <v>0</v>
      </c>
      <c r="PGR4">
        <f>'Whole Lifecycle (hood)'!PGO1</f>
        <v>0</v>
      </c>
      <c r="PGS4">
        <f>'Whole Lifecycle (hood)'!PGP1</f>
        <v>0</v>
      </c>
      <c r="PGT4">
        <f>'Whole Lifecycle (hood)'!PGQ1</f>
        <v>0</v>
      </c>
      <c r="PGU4">
        <f>'Whole Lifecycle (hood)'!PGR1</f>
        <v>0</v>
      </c>
      <c r="PGV4">
        <f>'Whole Lifecycle (hood)'!PGS1</f>
        <v>0</v>
      </c>
      <c r="PGW4">
        <f>'Whole Lifecycle (hood)'!PGT1</f>
        <v>0</v>
      </c>
      <c r="PGX4">
        <f>'Whole Lifecycle (hood)'!PGU1</f>
        <v>0</v>
      </c>
      <c r="PGY4">
        <f>'Whole Lifecycle (hood)'!PGV1</f>
        <v>0</v>
      </c>
      <c r="PGZ4">
        <f>'Whole Lifecycle (hood)'!PGW1</f>
        <v>0</v>
      </c>
      <c r="PHA4">
        <f>'Whole Lifecycle (hood)'!PGX1</f>
        <v>0</v>
      </c>
      <c r="PHB4">
        <f>'Whole Lifecycle (hood)'!PGY1</f>
        <v>0</v>
      </c>
      <c r="PHC4">
        <f>'Whole Lifecycle (hood)'!PGZ1</f>
        <v>0</v>
      </c>
      <c r="PHD4">
        <f>'Whole Lifecycle (hood)'!PHA1</f>
        <v>0</v>
      </c>
      <c r="PHE4">
        <f>'Whole Lifecycle (hood)'!PHB1</f>
        <v>0</v>
      </c>
      <c r="PHF4">
        <f>'Whole Lifecycle (hood)'!PHC1</f>
        <v>0</v>
      </c>
      <c r="PHG4">
        <f>'Whole Lifecycle (hood)'!PHD1</f>
        <v>0</v>
      </c>
      <c r="PHH4">
        <f>'Whole Lifecycle (hood)'!PHE1</f>
        <v>0</v>
      </c>
      <c r="PHI4">
        <f>'Whole Lifecycle (hood)'!PHF1</f>
        <v>0</v>
      </c>
      <c r="PHJ4">
        <f>'Whole Lifecycle (hood)'!PHG1</f>
        <v>0</v>
      </c>
      <c r="PHK4">
        <f>'Whole Lifecycle (hood)'!PHH1</f>
        <v>0</v>
      </c>
      <c r="PHL4">
        <f>'Whole Lifecycle (hood)'!PHI1</f>
        <v>0</v>
      </c>
      <c r="PHM4">
        <f>'Whole Lifecycle (hood)'!PHJ1</f>
        <v>0</v>
      </c>
      <c r="PHN4">
        <f>'Whole Lifecycle (hood)'!PHK1</f>
        <v>0</v>
      </c>
      <c r="PHO4">
        <f>'Whole Lifecycle (hood)'!PHL1</f>
        <v>0</v>
      </c>
      <c r="PHP4">
        <f>'Whole Lifecycle (hood)'!PHM1</f>
        <v>0</v>
      </c>
      <c r="PHQ4">
        <f>'Whole Lifecycle (hood)'!PHN1</f>
        <v>0</v>
      </c>
      <c r="PHR4">
        <f>'Whole Lifecycle (hood)'!PHO1</f>
        <v>0</v>
      </c>
      <c r="PHS4">
        <f>'Whole Lifecycle (hood)'!PHP1</f>
        <v>0</v>
      </c>
      <c r="PHT4">
        <f>'Whole Lifecycle (hood)'!PHQ1</f>
        <v>0</v>
      </c>
      <c r="PHU4">
        <f>'Whole Lifecycle (hood)'!PHR1</f>
        <v>0</v>
      </c>
      <c r="PHV4">
        <f>'Whole Lifecycle (hood)'!PHS1</f>
        <v>0</v>
      </c>
      <c r="PHW4">
        <f>'Whole Lifecycle (hood)'!PHT1</f>
        <v>0</v>
      </c>
      <c r="PHX4">
        <f>'Whole Lifecycle (hood)'!PHU1</f>
        <v>0</v>
      </c>
      <c r="PHY4">
        <f>'Whole Lifecycle (hood)'!PHV1</f>
        <v>0</v>
      </c>
      <c r="PHZ4">
        <f>'Whole Lifecycle (hood)'!PHW1</f>
        <v>0</v>
      </c>
      <c r="PIA4">
        <f>'Whole Lifecycle (hood)'!PHX1</f>
        <v>0</v>
      </c>
      <c r="PIB4">
        <f>'Whole Lifecycle (hood)'!PHY1</f>
        <v>0</v>
      </c>
      <c r="PIC4">
        <f>'Whole Lifecycle (hood)'!PHZ1</f>
        <v>0</v>
      </c>
      <c r="PID4">
        <f>'Whole Lifecycle (hood)'!PIA1</f>
        <v>0</v>
      </c>
      <c r="PIE4">
        <f>'Whole Lifecycle (hood)'!PIB1</f>
        <v>0</v>
      </c>
      <c r="PIF4">
        <f>'Whole Lifecycle (hood)'!PIC1</f>
        <v>0</v>
      </c>
      <c r="PIG4">
        <f>'Whole Lifecycle (hood)'!PID1</f>
        <v>0</v>
      </c>
      <c r="PIH4">
        <f>'Whole Lifecycle (hood)'!PIE1</f>
        <v>0</v>
      </c>
      <c r="PII4">
        <f>'Whole Lifecycle (hood)'!PIF1</f>
        <v>0</v>
      </c>
      <c r="PIJ4">
        <f>'Whole Lifecycle (hood)'!PIG1</f>
        <v>0</v>
      </c>
      <c r="PIK4">
        <f>'Whole Lifecycle (hood)'!PIH1</f>
        <v>0</v>
      </c>
      <c r="PIL4">
        <f>'Whole Lifecycle (hood)'!PII1</f>
        <v>0</v>
      </c>
      <c r="PIM4">
        <f>'Whole Lifecycle (hood)'!PIJ1</f>
        <v>0</v>
      </c>
      <c r="PIN4">
        <f>'Whole Lifecycle (hood)'!PIK1</f>
        <v>0</v>
      </c>
      <c r="PIO4">
        <f>'Whole Lifecycle (hood)'!PIL1</f>
        <v>0</v>
      </c>
      <c r="PIP4">
        <f>'Whole Lifecycle (hood)'!PIM1</f>
        <v>0</v>
      </c>
      <c r="PIQ4">
        <f>'Whole Lifecycle (hood)'!PIN1</f>
        <v>0</v>
      </c>
      <c r="PIR4">
        <f>'Whole Lifecycle (hood)'!PIO1</f>
        <v>0</v>
      </c>
      <c r="PIS4">
        <f>'Whole Lifecycle (hood)'!PIP1</f>
        <v>0</v>
      </c>
      <c r="PIT4">
        <f>'Whole Lifecycle (hood)'!PIQ1</f>
        <v>0</v>
      </c>
      <c r="PIU4">
        <f>'Whole Lifecycle (hood)'!PIR1</f>
        <v>0</v>
      </c>
      <c r="PIV4">
        <f>'Whole Lifecycle (hood)'!PIS1</f>
        <v>0</v>
      </c>
      <c r="PIW4">
        <f>'Whole Lifecycle (hood)'!PIT1</f>
        <v>0</v>
      </c>
      <c r="PIX4">
        <f>'Whole Lifecycle (hood)'!PIU1</f>
        <v>0</v>
      </c>
      <c r="PIY4">
        <f>'Whole Lifecycle (hood)'!PIV1</f>
        <v>0</v>
      </c>
      <c r="PIZ4">
        <f>'Whole Lifecycle (hood)'!PIW1</f>
        <v>0</v>
      </c>
      <c r="PJA4">
        <f>'Whole Lifecycle (hood)'!PIX1</f>
        <v>0</v>
      </c>
      <c r="PJB4">
        <f>'Whole Lifecycle (hood)'!PIY1</f>
        <v>0</v>
      </c>
      <c r="PJC4">
        <f>'Whole Lifecycle (hood)'!PIZ1</f>
        <v>0</v>
      </c>
      <c r="PJD4">
        <f>'Whole Lifecycle (hood)'!PJA1</f>
        <v>0</v>
      </c>
      <c r="PJE4">
        <f>'Whole Lifecycle (hood)'!PJB1</f>
        <v>0</v>
      </c>
      <c r="PJF4">
        <f>'Whole Lifecycle (hood)'!PJC1</f>
        <v>0</v>
      </c>
      <c r="PJG4">
        <f>'Whole Lifecycle (hood)'!PJD1</f>
        <v>0</v>
      </c>
      <c r="PJH4">
        <f>'Whole Lifecycle (hood)'!PJE1</f>
        <v>0</v>
      </c>
      <c r="PJI4">
        <f>'Whole Lifecycle (hood)'!PJF1</f>
        <v>0</v>
      </c>
      <c r="PJJ4">
        <f>'Whole Lifecycle (hood)'!PJG1</f>
        <v>0</v>
      </c>
      <c r="PJK4">
        <f>'Whole Lifecycle (hood)'!PJH1</f>
        <v>0</v>
      </c>
      <c r="PJL4">
        <f>'Whole Lifecycle (hood)'!PJI1</f>
        <v>0</v>
      </c>
      <c r="PJM4">
        <f>'Whole Lifecycle (hood)'!PJJ1</f>
        <v>0</v>
      </c>
      <c r="PJN4">
        <f>'Whole Lifecycle (hood)'!PJK1</f>
        <v>0</v>
      </c>
      <c r="PJO4">
        <f>'Whole Lifecycle (hood)'!PJL1</f>
        <v>0</v>
      </c>
      <c r="PJP4">
        <f>'Whole Lifecycle (hood)'!PJM1</f>
        <v>0</v>
      </c>
      <c r="PJQ4">
        <f>'Whole Lifecycle (hood)'!PJN1</f>
        <v>0</v>
      </c>
      <c r="PJR4">
        <f>'Whole Lifecycle (hood)'!PJO1</f>
        <v>0</v>
      </c>
      <c r="PJS4">
        <f>'Whole Lifecycle (hood)'!PJP1</f>
        <v>0</v>
      </c>
      <c r="PJT4">
        <f>'Whole Lifecycle (hood)'!PJQ1</f>
        <v>0</v>
      </c>
      <c r="PJU4">
        <f>'Whole Lifecycle (hood)'!PJR1</f>
        <v>0</v>
      </c>
      <c r="PJV4">
        <f>'Whole Lifecycle (hood)'!PJS1</f>
        <v>0</v>
      </c>
      <c r="PJW4">
        <f>'Whole Lifecycle (hood)'!PJT1</f>
        <v>0</v>
      </c>
      <c r="PJX4">
        <f>'Whole Lifecycle (hood)'!PJU1</f>
        <v>0</v>
      </c>
      <c r="PJY4">
        <f>'Whole Lifecycle (hood)'!PJV1</f>
        <v>0</v>
      </c>
      <c r="PJZ4">
        <f>'Whole Lifecycle (hood)'!PJW1</f>
        <v>0</v>
      </c>
      <c r="PKA4">
        <f>'Whole Lifecycle (hood)'!PJX1</f>
        <v>0</v>
      </c>
      <c r="PKB4">
        <f>'Whole Lifecycle (hood)'!PJY1</f>
        <v>0</v>
      </c>
      <c r="PKC4">
        <f>'Whole Lifecycle (hood)'!PJZ1</f>
        <v>0</v>
      </c>
      <c r="PKD4">
        <f>'Whole Lifecycle (hood)'!PKA1</f>
        <v>0</v>
      </c>
      <c r="PKE4">
        <f>'Whole Lifecycle (hood)'!PKB1</f>
        <v>0</v>
      </c>
      <c r="PKF4">
        <f>'Whole Lifecycle (hood)'!PKC1</f>
        <v>0</v>
      </c>
      <c r="PKG4">
        <f>'Whole Lifecycle (hood)'!PKD1</f>
        <v>0</v>
      </c>
      <c r="PKH4">
        <f>'Whole Lifecycle (hood)'!PKE1</f>
        <v>0</v>
      </c>
      <c r="PKI4">
        <f>'Whole Lifecycle (hood)'!PKF1</f>
        <v>0</v>
      </c>
      <c r="PKJ4">
        <f>'Whole Lifecycle (hood)'!PKG1</f>
        <v>0</v>
      </c>
      <c r="PKK4">
        <f>'Whole Lifecycle (hood)'!PKH1</f>
        <v>0</v>
      </c>
      <c r="PKL4">
        <f>'Whole Lifecycle (hood)'!PKI1</f>
        <v>0</v>
      </c>
      <c r="PKM4">
        <f>'Whole Lifecycle (hood)'!PKJ1</f>
        <v>0</v>
      </c>
      <c r="PKN4">
        <f>'Whole Lifecycle (hood)'!PKK1</f>
        <v>0</v>
      </c>
      <c r="PKO4">
        <f>'Whole Lifecycle (hood)'!PKL1</f>
        <v>0</v>
      </c>
      <c r="PKP4">
        <f>'Whole Lifecycle (hood)'!PKM1</f>
        <v>0</v>
      </c>
      <c r="PKQ4">
        <f>'Whole Lifecycle (hood)'!PKN1</f>
        <v>0</v>
      </c>
      <c r="PKR4">
        <f>'Whole Lifecycle (hood)'!PKO1</f>
        <v>0</v>
      </c>
      <c r="PKS4">
        <f>'Whole Lifecycle (hood)'!PKP1</f>
        <v>0</v>
      </c>
      <c r="PKT4">
        <f>'Whole Lifecycle (hood)'!PKQ1</f>
        <v>0</v>
      </c>
      <c r="PKU4">
        <f>'Whole Lifecycle (hood)'!PKR1</f>
        <v>0</v>
      </c>
      <c r="PKV4">
        <f>'Whole Lifecycle (hood)'!PKS1</f>
        <v>0</v>
      </c>
      <c r="PKW4">
        <f>'Whole Lifecycle (hood)'!PKT1</f>
        <v>0</v>
      </c>
      <c r="PKX4">
        <f>'Whole Lifecycle (hood)'!PKU1</f>
        <v>0</v>
      </c>
      <c r="PKY4">
        <f>'Whole Lifecycle (hood)'!PKV1</f>
        <v>0</v>
      </c>
      <c r="PKZ4">
        <f>'Whole Lifecycle (hood)'!PKW1</f>
        <v>0</v>
      </c>
      <c r="PLA4">
        <f>'Whole Lifecycle (hood)'!PKX1</f>
        <v>0</v>
      </c>
      <c r="PLB4">
        <f>'Whole Lifecycle (hood)'!PKY1</f>
        <v>0</v>
      </c>
      <c r="PLC4">
        <f>'Whole Lifecycle (hood)'!PKZ1</f>
        <v>0</v>
      </c>
      <c r="PLD4">
        <f>'Whole Lifecycle (hood)'!PLA1</f>
        <v>0</v>
      </c>
      <c r="PLE4">
        <f>'Whole Lifecycle (hood)'!PLB1</f>
        <v>0</v>
      </c>
      <c r="PLF4">
        <f>'Whole Lifecycle (hood)'!PLC1</f>
        <v>0</v>
      </c>
      <c r="PLG4">
        <f>'Whole Lifecycle (hood)'!PLD1</f>
        <v>0</v>
      </c>
      <c r="PLH4">
        <f>'Whole Lifecycle (hood)'!PLE1</f>
        <v>0</v>
      </c>
      <c r="PLI4">
        <f>'Whole Lifecycle (hood)'!PLF1</f>
        <v>0</v>
      </c>
      <c r="PLJ4">
        <f>'Whole Lifecycle (hood)'!PLG1</f>
        <v>0</v>
      </c>
      <c r="PLK4">
        <f>'Whole Lifecycle (hood)'!PLH1</f>
        <v>0</v>
      </c>
      <c r="PLL4">
        <f>'Whole Lifecycle (hood)'!PLI1</f>
        <v>0</v>
      </c>
      <c r="PLM4">
        <f>'Whole Lifecycle (hood)'!PLJ1</f>
        <v>0</v>
      </c>
      <c r="PLN4">
        <f>'Whole Lifecycle (hood)'!PLK1</f>
        <v>0</v>
      </c>
      <c r="PLO4">
        <f>'Whole Lifecycle (hood)'!PLL1</f>
        <v>0</v>
      </c>
      <c r="PLP4">
        <f>'Whole Lifecycle (hood)'!PLM1</f>
        <v>0</v>
      </c>
      <c r="PLQ4">
        <f>'Whole Lifecycle (hood)'!PLN1</f>
        <v>0</v>
      </c>
      <c r="PLR4">
        <f>'Whole Lifecycle (hood)'!PLO1</f>
        <v>0</v>
      </c>
      <c r="PLS4">
        <f>'Whole Lifecycle (hood)'!PLP1</f>
        <v>0</v>
      </c>
      <c r="PLT4">
        <f>'Whole Lifecycle (hood)'!PLQ1</f>
        <v>0</v>
      </c>
      <c r="PLU4">
        <f>'Whole Lifecycle (hood)'!PLR1</f>
        <v>0</v>
      </c>
      <c r="PLV4">
        <f>'Whole Lifecycle (hood)'!PLS1</f>
        <v>0</v>
      </c>
      <c r="PLW4">
        <f>'Whole Lifecycle (hood)'!PLT1</f>
        <v>0</v>
      </c>
      <c r="PLX4">
        <f>'Whole Lifecycle (hood)'!PLU1</f>
        <v>0</v>
      </c>
      <c r="PLY4">
        <f>'Whole Lifecycle (hood)'!PLV1</f>
        <v>0</v>
      </c>
      <c r="PLZ4">
        <f>'Whole Lifecycle (hood)'!PLW1</f>
        <v>0</v>
      </c>
      <c r="PMA4">
        <f>'Whole Lifecycle (hood)'!PLX1</f>
        <v>0</v>
      </c>
      <c r="PMB4">
        <f>'Whole Lifecycle (hood)'!PLY1</f>
        <v>0</v>
      </c>
      <c r="PMC4">
        <f>'Whole Lifecycle (hood)'!PLZ1</f>
        <v>0</v>
      </c>
      <c r="PMD4">
        <f>'Whole Lifecycle (hood)'!PMA1</f>
        <v>0</v>
      </c>
      <c r="PME4">
        <f>'Whole Lifecycle (hood)'!PMB1</f>
        <v>0</v>
      </c>
      <c r="PMF4">
        <f>'Whole Lifecycle (hood)'!PMC1</f>
        <v>0</v>
      </c>
      <c r="PMG4">
        <f>'Whole Lifecycle (hood)'!PMD1</f>
        <v>0</v>
      </c>
      <c r="PMH4">
        <f>'Whole Lifecycle (hood)'!PME1</f>
        <v>0</v>
      </c>
      <c r="PMI4">
        <f>'Whole Lifecycle (hood)'!PMF1</f>
        <v>0</v>
      </c>
      <c r="PMJ4">
        <f>'Whole Lifecycle (hood)'!PMG1</f>
        <v>0</v>
      </c>
      <c r="PMK4">
        <f>'Whole Lifecycle (hood)'!PMH1</f>
        <v>0</v>
      </c>
      <c r="PML4">
        <f>'Whole Lifecycle (hood)'!PMI1</f>
        <v>0</v>
      </c>
      <c r="PMM4">
        <f>'Whole Lifecycle (hood)'!PMJ1</f>
        <v>0</v>
      </c>
      <c r="PMN4">
        <f>'Whole Lifecycle (hood)'!PMK1</f>
        <v>0</v>
      </c>
      <c r="PMO4">
        <f>'Whole Lifecycle (hood)'!PML1</f>
        <v>0</v>
      </c>
      <c r="PMP4">
        <f>'Whole Lifecycle (hood)'!PMM1</f>
        <v>0</v>
      </c>
      <c r="PMQ4">
        <f>'Whole Lifecycle (hood)'!PMN1</f>
        <v>0</v>
      </c>
      <c r="PMR4">
        <f>'Whole Lifecycle (hood)'!PMO1</f>
        <v>0</v>
      </c>
      <c r="PMS4">
        <f>'Whole Lifecycle (hood)'!PMP1</f>
        <v>0</v>
      </c>
      <c r="PMT4">
        <f>'Whole Lifecycle (hood)'!PMQ1</f>
        <v>0</v>
      </c>
      <c r="PMU4">
        <f>'Whole Lifecycle (hood)'!PMR1</f>
        <v>0</v>
      </c>
      <c r="PMV4">
        <f>'Whole Lifecycle (hood)'!PMS1</f>
        <v>0</v>
      </c>
      <c r="PMW4">
        <f>'Whole Lifecycle (hood)'!PMT1</f>
        <v>0</v>
      </c>
      <c r="PMX4">
        <f>'Whole Lifecycle (hood)'!PMU1</f>
        <v>0</v>
      </c>
      <c r="PMY4">
        <f>'Whole Lifecycle (hood)'!PMV1</f>
        <v>0</v>
      </c>
      <c r="PMZ4">
        <f>'Whole Lifecycle (hood)'!PMW1</f>
        <v>0</v>
      </c>
      <c r="PNA4">
        <f>'Whole Lifecycle (hood)'!PMX1</f>
        <v>0</v>
      </c>
      <c r="PNB4">
        <f>'Whole Lifecycle (hood)'!PMY1</f>
        <v>0</v>
      </c>
      <c r="PNC4">
        <f>'Whole Lifecycle (hood)'!PMZ1</f>
        <v>0</v>
      </c>
      <c r="PND4">
        <f>'Whole Lifecycle (hood)'!PNA1</f>
        <v>0</v>
      </c>
      <c r="PNE4">
        <f>'Whole Lifecycle (hood)'!PNB1</f>
        <v>0</v>
      </c>
      <c r="PNF4">
        <f>'Whole Lifecycle (hood)'!PNC1</f>
        <v>0</v>
      </c>
      <c r="PNG4">
        <f>'Whole Lifecycle (hood)'!PND1</f>
        <v>0</v>
      </c>
      <c r="PNH4">
        <f>'Whole Lifecycle (hood)'!PNE1</f>
        <v>0</v>
      </c>
      <c r="PNI4">
        <f>'Whole Lifecycle (hood)'!PNF1</f>
        <v>0</v>
      </c>
      <c r="PNJ4">
        <f>'Whole Lifecycle (hood)'!PNG1</f>
        <v>0</v>
      </c>
      <c r="PNK4">
        <f>'Whole Lifecycle (hood)'!PNH1</f>
        <v>0</v>
      </c>
      <c r="PNL4">
        <f>'Whole Lifecycle (hood)'!PNI1</f>
        <v>0</v>
      </c>
      <c r="PNM4">
        <f>'Whole Lifecycle (hood)'!PNJ1</f>
        <v>0</v>
      </c>
      <c r="PNN4">
        <f>'Whole Lifecycle (hood)'!PNK1</f>
        <v>0</v>
      </c>
      <c r="PNO4">
        <f>'Whole Lifecycle (hood)'!PNL1</f>
        <v>0</v>
      </c>
      <c r="PNP4">
        <f>'Whole Lifecycle (hood)'!PNM1</f>
        <v>0</v>
      </c>
      <c r="PNQ4">
        <f>'Whole Lifecycle (hood)'!PNN1</f>
        <v>0</v>
      </c>
      <c r="PNR4">
        <f>'Whole Lifecycle (hood)'!PNO1</f>
        <v>0</v>
      </c>
      <c r="PNS4">
        <f>'Whole Lifecycle (hood)'!PNP1</f>
        <v>0</v>
      </c>
      <c r="PNT4">
        <f>'Whole Lifecycle (hood)'!PNQ1</f>
        <v>0</v>
      </c>
      <c r="PNU4">
        <f>'Whole Lifecycle (hood)'!PNR1</f>
        <v>0</v>
      </c>
      <c r="PNV4">
        <f>'Whole Lifecycle (hood)'!PNS1</f>
        <v>0</v>
      </c>
      <c r="PNW4">
        <f>'Whole Lifecycle (hood)'!PNT1</f>
        <v>0</v>
      </c>
      <c r="PNX4">
        <f>'Whole Lifecycle (hood)'!PNU1</f>
        <v>0</v>
      </c>
      <c r="PNY4">
        <f>'Whole Lifecycle (hood)'!PNV1</f>
        <v>0</v>
      </c>
      <c r="PNZ4">
        <f>'Whole Lifecycle (hood)'!PNW1</f>
        <v>0</v>
      </c>
      <c r="POA4">
        <f>'Whole Lifecycle (hood)'!PNX1</f>
        <v>0</v>
      </c>
      <c r="POB4">
        <f>'Whole Lifecycle (hood)'!PNY1</f>
        <v>0</v>
      </c>
      <c r="POC4">
        <f>'Whole Lifecycle (hood)'!PNZ1</f>
        <v>0</v>
      </c>
      <c r="POD4">
        <f>'Whole Lifecycle (hood)'!POA1</f>
        <v>0</v>
      </c>
      <c r="POE4">
        <f>'Whole Lifecycle (hood)'!POB1</f>
        <v>0</v>
      </c>
      <c r="POF4">
        <f>'Whole Lifecycle (hood)'!POC1</f>
        <v>0</v>
      </c>
      <c r="POG4">
        <f>'Whole Lifecycle (hood)'!POD1</f>
        <v>0</v>
      </c>
      <c r="POH4">
        <f>'Whole Lifecycle (hood)'!POE1</f>
        <v>0</v>
      </c>
      <c r="POI4">
        <f>'Whole Lifecycle (hood)'!POF1</f>
        <v>0</v>
      </c>
      <c r="POJ4">
        <f>'Whole Lifecycle (hood)'!POG1</f>
        <v>0</v>
      </c>
      <c r="POK4">
        <f>'Whole Lifecycle (hood)'!POH1</f>
        <v>0</v>
      </c>
      <c r="POL4">
        <f>'Whole Lifecycle (hood)'!POI1</f>
        <v>0</v>
      </c>
      <c r="POM4">
        <f>'Whole Lifecycle (hood)'!POJ1</f>
        <v>0</v>
      </c>
      <c r="PON4">
        <f>'Whole Lifecycle (hood)'!POK1</f>
        <v>0</v>
      </c>
      <c r="POO4">
        <f>'Whole Lifecycle (hood)'!POL1</f>
        <v>0</v>
      </c>
      <c r="POP4">
        <f>'Whole Lifecycle (hood)'!POM1</f>
        <v>0</v>
      </c>
      <c r="POQ4">
        <f>'Whole Lifecycle (hood)'!PON1</f>
        <v>0</v>
      </c>
      <c r="POR4">
        <f>'Whole Lifecycle (hood)'!POO1</f>
        <v>0</v>
      </c>
      <c r="POS4">
        <f>'Whole Lifecycle (hood)'!POP1</f>
        <v>0</v>
      </c>
      <c r="POT4">
        <f>'Whole Lifecycle (hood)'!POQ1</f>
        <v>0</v>
      </c>
      <c r="POU4">
        <f>'Whole Lifecycle (hood)'!POR1</f>
        <v>0</v>
      </c>
      <c r="POV4">
        <f>'Whole Lifecycle (hood)'!POS1</f>
        <v>0</v>
      </c>
      <c r="POW4">
        <f>'Whole Lifecycle (hood)'!POT1</f>
        <v>0</v>
      </c>
      <c r="POX4">
        <f>'Whole Lifecycle (hood)'!POU1</f>
        <v>0</v>
      </c>
      <c r="POY4">
        <f>'Whole Lifecycle (hood)'!POV1</f>
        <v>0</v>
      </c>
      <c r="POZ4">
        <f>'Whole Lifecycle (hood)'!POW1</f>
        <v>0</v>
      </c>
      <c r="PPA4">
        <f>'Whole Lifecycle (hood)'!POX1</f>
        <v>0</v>
      </c>
      <c r="PPB4">
        <f>'Whole Lifecycle (hood)'!POY1</f>
        <v>0</v>
      </c>
      <c r="PPC4">
        <f>'Whole Lifecycle (hood)'!POZ1</f>
        <v>0</v>
      </c>
      <c r="PPD4">
        <f>'Whole Lifecycle (hood)'!PPA1</f>
        <v>0</v>
      </c>
      <c r="PPE4">
        <f>'Whole Lifecycle (hood)'!PPB1</f>
        <v>0</v>
      </c>
      <c r="PPF4">
        <f>'Whole Lifecycle (hood)'!PPC1</f>
        <v>0</v>
      </c>
      <c r="PPG4">
        <f>'Whole Lifecycle (hood)'!PPD1</f>
        <v>0</v>
      </c>
      <c r="PPH4">
        <f>'Whole Lifecycle (hood)'!PPE1</f>
        <v>0</v>
      </c>
      <c r="PPI4">
        <f>'Whole Lifecycle (hood)'!PPF1</f>
        <v>0</v>
      </c>
      <c r="PPJ4">
        <f>'Whole Lifecycle (hood)'!PPG1</f>
        <v>0</v>
      </c>
      <c r="PPK4">
        <f>'Whole Lifecycle (hood)'!PPH1</f>
        <v>0</v>
      </c>
      <c r="PPL4">
        <f>'Whole Lifecycle (hood)'!PPI1</f>
        <v>0</v>
      </c>
      <c r="PPM4">
        <f>'Whole Lifecycle (hood)'!PPJ1</f>
        <v>0</v>
      </c>
      <c r="PPN4">
        <f>'Whole Lifecycle (hood)'!PPK1</f>
        <v>0</v>
      </c>
      <c r="PPO4">
        <f>'Whole Lifecycle (hood)'!PPL1</f>
        <v>0</v>
      </c>
      <c r="PPP4">
        <f>'Whole Lifecycle (hood)'!PPM1</f>
        <v>0</v>
      </c>
      <c r="PPQ4">
        <f>'Whole Lifecycle (hood)'!PPN1</f>
        <v>0</v>
      </c>
      <c r="PPR4">
        <f>'Whole Lifecycle (hood)'!PPO1</f>
        <v>0</v>
      </c>
      <c r="PPS4">
        <f>'Whole Lifecycle (hood)'!PPP1</f>
        <v>0</v>
      </c>
      <c r="PPT4">
        <f>'Whole Lifecycle (hood)'!PPQ1</f>
        <v>0</v>
      </c>
      <c r="PPU4">
        <f>'Whole Lifecycle (hood)'!PPR1</f>
        <v>0</v>
      </c>
      <c r="PPV4">
        <f>'Whole Lifecycle (hood)'!PPS1</f>
        <v>0</v>
      </c>
      <c r="PPW4">
        <f>'Whole Lifecycle (hood)'!PPT1</f>
        <v>0</v>
      </c>
      <c r="PPX4">
        <f>'Whole Lifecycle (hood)'!PPU1</f>
        <v>0</v>
      </c>
      <c r="PPY4">
        <f>'Whole Lifecycle (hood)'!PPV1</f>
        <v>0</v>
      </c>
      <c r="PPZ4">
        <f>'Whole Lifecycle (hood)'!PPW1</f>
        <v>0</v>
      </c>
      <c r="PQA4">
        <f>'Whole Lifecycle (hood)'!PPX1</f>
        <v>0</v>
      </c>
      <c r="PQB4">
        <f>'Whole Lifecycle (hood)'!PPY1</f>
        <v>0</v>
      </c>
      <c r="PQC4">
        <f>'Whole Lifecycle (hood)'!PPZ1</f>
        <v>0</v>
      </c>
      <c r="PQD4">
        <f>'Whole Lifecycle (hood)'!PQA1</f>
        <v>0</v>
      </c>
      <c r="PQE4">
        <f>'Whole Lifecycle (hood)'!PQB1</f>
        <v>0</v>
      </c>
      <c r="PQF4">
        <f>'Whole Lifecycle (hood)'!PQC1</f>
        <v>0</v>
      </c>
      <c r="PQG4">
        <f>'Whole Lifecycle (hood)'!PQD1</f>
        <v>0</v>
      </c>
      <c r="PQH4">
        <f>'Whole Lifecycle (hood)'!PQE1</f>
        <v>0</v>
      </c>
      <c r="PQI4">
        <f>'Whole Lifecycle (hood)'!PQF1</f>
        <v>0</v>
      </c>
      <c r="PQJ4">
        <f>'Whole Lifecycle (hood)'!PQG1</f>
        <v>0</v>
      </c>
      <c r="PQK4">
        <f>'Whole Lifecycle (hood)'!PQH1</f>
        <v>0</v>
      </c>
      <c r="PQL4">
        <f>'Whole Lifecycle (hood)'!PQI1</f>
        <v>0</v>
      </c>
      <c r="PQM4">
        <f>'Whole Lifecycle (hood)'!PQJ1</f>
        <v>0</v>
      </c>
      <c r="PQN4">
        <f>'Whole Lifecycle (hood)'!PQK1</f>
        <v>0</v>
      </c>
      <c r="PQO4">
        <f>'Whole Lifecycle (hood)'!PQL1</f>
        <v>0</v>
      </c>
      <c r="PQP4">
        <f>'Whole Lifecycle (hood)'!PQM1</f>
        <v>0</v>
      </c>
      <c r="PQQ4">
        <f>'Whole Lifecycle (hood)'!PQN1</f>
        <v>0</v>
      </c>
      <c r="PQR4">
        <f>'Whole Lifecycle (hood)'!PQO1</f>
        <v>0</v>
      </c>
      <c r="PQS4">
        <f>'Whole Lifecycle (hood)'!PQP1</f>
        <v>0</v>
      </c>
      <c r="PQT4">
        <f>'Whole Lifecycle (hood)'!PQQ1</f>
        <v>0</v>
      </c>
      <c r="PQU4">
        <f>'Whole Lifecycle (hood)'!PQR1</f>
        <v>0</v>
      </c>
      <c r="PQV4">
        <f>'Whole Lifecycle (hood)'!PQS1</f>
        <v>0</v>
      </c>
      <c r="PQW4">
        <f>'Whole Lifecycle (hood)'!PQT1</f>
        <v>0</v>
      </c>
      <c r="PQX4">
        <f>'Whole Lifecycle (hood)'!PQU1</f>
        <v>0</v>
      </c>
      <c r="PQY4">
        <f>'Whole Lifecycle (hood)'!PQV1</f>
        <v>0</v>
      </c>
      <c r="PQZ4">
        <f>'Whole Lifecycle (hood)'!PQW1</f>
        <v>0</v>
      </c>
      <c r="PRA4">
        <f>'Whole Lifecycle (hood)'!PQX1</f>
        <v>0</v>
      </c>
      <c r="PRB4">
        <f>'Whole Lifecycle (hood)'!PQY1</f>
        <v>0</v>
      </c>
      <c r="PRC4">
        <f>'Whole Lifecycle (hood)'!PQZ1</f>
        <v>0</v>
      </c>
      <c r="PRD4">
        <f>'Whole Lifecycle (hood)'!PRA1</f>
        <v>0</v>
      </c>
      <c r="PRE4">
        <f>'Whole Lifecycle (hood)'!PRB1</f>
        <v>0</v>
      </c>
      <c r="PRF4">
        <f>'Whole Lifecycle (hood)'!PRC1</f>
        <v>0</v>
      </c>
      <c r="PRG4">
        <f>'Whole Lifecycle (hood)'!PRD1</f>
        <v>0</v>
      </c>
      <c r="PRH4">
        <f>'Whole Lifecycle (hood)'!PRE1</f>
        <v>0</v>
      </c>
      <c r="PRI4">
        <f>'Whole Lifecycle (hood)'!PRF1</f>
        <v>0</v>
      </c>
      <c r="PRJ4">
        <f>'Whole Lifecycle (hood)'!PRG1</f>
        <v>0</v>
      </c>
      <c r="PRK4">
        <f>'Whole Lifecycle (hood)'!PRH1</f>
        <v>0</v>
      </c>
      <c r="PRL4">
        <f>'Whole Lifecycle (hood)'!PRI1</f>
        <v>0</v>
      </c>
      <c r="PRM4">
        <f>'Whole Lifecycle (hood)'!PRJ1</f>
        <v>0</v>
      </c>
      <c r="PRN4">
        <f>'Whole Lifecycle (hood)'!PRK1</f>
        <v>0</v>
      </c>
      <c r="PRO4">
        <f>'Whole Lifecycle (hood)'!PRL1</f>
        <v>0</v>
      </c>
      <c r="PRP4">
        <f>'Whole Lifecycle (hood)'!PRM1</f>
        <v>0</v>
      </c>
      <c r="PRQ4">
        <f>'Whole Lifecycle (hood)'!PRN1</f>
        <v>0</v>
      </c>
      <c r="PRR4">
        <f>'Whole Lifecycle (hood)'!PRO1</f>
        <v>0</v>
      </c>
      <c r="PRS4">
        <f>'Whole Lifecycle (hood)'!PRP1</f>
        <v>0</v>
      </c>
      <c r="PRT4">
        <f>'Whole Lifecycle (hood)'!PRQ1</f>
        <v>0</v>
      </c>
      <c r="PRU4">
        <f>'Whole Lifecycle (hood)'!PRR1</f>
        <v>0</v>
      </c>
      <c r="PRV4">
        <f>'Whole Lifecycle (hood)'!PRS1</f>
        <v>0</v>
      </c>
      <c r="PRW4">
        <f>'Whole Lifecycle (hood)'!PRT1</f>
        <v>0</v>
      </c>
      <c r="PRX4">
        <f>'Whole Lifecycle (hood)'!PRU1</f>
        <v>0</v>
      </c>
      <c r="PRY4">
        <f>'Whole Lifecycle (hood)'!PRV1</f>
        <v>0</v>
      </c>
      <c r="PRZ4">
        <f>'Whole Lifecycle (hood)'!PRW1</f>
        <v>0</v>
      </c>
      <c r="PSA4">
        <f>'Whole Lifecycle (hood)'!PRX1</f>
        <v>0</v>
      </c>
      <c r="PSB4">
        <f>'Whole Lifecycle (hood)'!PRY1</f>
        <v>0</v>
      </c>
      <c r="PSC4">
        <f>'Whole Lifecycle (hood)'!PRZ1</f>
        <v>0</v>
      </c>
      <c r="PSD4">
        <f>'Whole Lifecycle (hood)'!PSA1</f>
        <v>0</v>
      </c>
      <c r="PSE4">
        <f>'Whole Lifecycle (hood)'!PSB1</f>
        <v>0</v>
      </c>
      <c r="PSF4">
        <f>'Whole Lifecycle (hood)'!PSC1</f>
        <v>0</v>
      </c>
      <c r="PSG4">
        <f>'Whole Lifecycle (hood)'!PSD1</f>
        <v>0</v>
      </c>
      <c r="PSH4">
        <f>'Whole Lifecycle (hood)'!PSE1</f>
        <v>0</v>
      </c>
      <c r="PSI4">
        <f>'Whole Lifecycle (hood)'!PSF1</f>
        <v>0</v>
      </c>
      <c r="PSJ4">
        <f>'Whole Lifecycle (hood)'!PSG1</f>
        <v>0</v>
      </c>
      <c r="PSK4">
        <f>'Whole Lifecycle (hood)'!PSH1</f>
        <v>0</v>
      </c>
      <c r="PSL4">
        <f>'Whole Lifecycle (hood)'!PSI1</f>
        <v>0</v>
      </c>
      <c r="PSM4">
        <f>'Whole Lifecycle (hood)'!PSJ1</f>
        <v>0</v>
      </c>
      <c r="PSN4">
        <f>'Whole Lifecycle (hood)'!PSK1</f>
        <v>0</v>
      </c>
      <c r="PSO4">
        <f>'Whole Lifecycle (hood)'!PSL1</f>
        <v>0</v>
      </c>
      <c r="PSP4">
        <f>'Whole Lifecycle (hood)'!PSM1</f>
        <v>0</v>
      </c>
      <c r="PSQ4">
        <f>'Whole Lifecycle (hood)'!PSN1</f>
        <v>0</v>
      </c>
      <c r="PSR4">
        <f>'Whole Lifecycle (hood)'!PSO1</f>
        <v>0</v>
      </c>
      <c r="PSS4">
        <f>'Whole Lifecycle (hood)'!PSP1</f>
        <v>0</v>
      </c>
      <c r="PST4">
        <f>'Whole Lifecycle (hood)'!PSQ1</f>
        <v>0</v>
      </c>
      <c r="PSU4">
        <f>'Whole Lifecycle (hood)'!PSR1</f>
        <v>0</v>
      </c>
      <c r="PSV4">
        <f>'Whole Lifecycle (hood)'!PSS1</f>
        <v>0</v>
      </c>
      <c r="PSW4">
        <f>'Whole Lifecycle (hood)'!PST1</f>
        <v>0</v>
      </c>
      <c r="PSX4">
        <f>'Whole Lifecycle (hood)'!PSU1</f>
        <v>0</v>
      </c>
      <c r="PSY4">
        <f>'Whole Lifecycle (hood)'!PSV1</f>
        <v>0</v>
      </c>
      <c r="PSZ4">
        <f>'Whole Lifecycle (hood)'!PSW1</f>
        <v>0</v>
      </c>
      <c r="PTA4">
        <f>'Whole Lifecycle (hood)'!PSX1</f>
        <v>0</v>
      </c>
      <c r="PTB4">
        <f>'Whole Lifecycle (hood)'!PSY1</f>
        <v>0</v>
      </c>
      <c r="PTC4">
        <f>'Whole Lifecycle (hood)'!PSZ1</f>
        <v>0</v>
      </c>
      <c r="PTD4">
        <f>'Whole Lifecycle (hood)'!PTA1</f>
        <v>0</v>
      </c>
      <c r="PTE4">
        <f>'Whole Lifecycle (hood)'!PTB1</f>
        <v>0</v>
      </c>
      <c r="PTF4">
        <f>'Whole Lifecycle (hood)'!PTC1</f>
        <v>0</v>
      </c>
      <c r="PTG4">
        <f>'Whole Lifecycle (hood)'!PTD1</f>
        <v>0</v>
      </c>
      <c r="PTH4">
        <f>'Whole Lifecycle (hood)'!PTE1</f>
        <v>0</v>
      </c>
      <c r="PTI4">
        <f>'Whole Lifecycle (hood)'!PTF1</f>
        <v>0</v>
      </c>
      <c r="PTJ4">
        <f>'Whole Lifecycle (hood)'!PTG1</f>
        <v>0</v>
      </c>
      <c r="PTK4">
        <f>'Whole Lifecycle (hood)'!PTH1</f>
        <v>0</v>
      </c>
      <c r="PTL4">
        <f>'Whole Lifecycle (hood)'!PTI1</f>
        <v>0</v>
      </c>
      <c r="PTM4">
        <f>'Whole Lifecycle (hood)'!PTJ1</f>
        <v>0</v>
      </c>
      <c r="PTN4">
        <f>'Whole Lifecycle (hood)'!PTK1</f>
        <v>0</v>
      </c>
      <c r="PTO4">
        <f>'Whole Lifecycle (hood)'!PTL1</f>
        <v>0</v>
      </c>
      <c r="PTP4">
        <f>'Whole Lifecycle (hood)'!PTM1</f>
        <v>0</v>
      </c>
      <c r="PTQ4">
        <f>'Whole Lifecycle (hood)'!PTN1</f>
        <v>0</v>
      </c>
      <c r="PTR4">
        <f>'Whole Lifecycle (hood)'!PTO1</f>
        <v>0</v>
      </c>
      <c r="PTS4">
        <f>'Whole Lifecycle (hood)'!PTP1</f>
        <v>0</v>
      </c>
      <c r="PTT4">
        <f>'Whole Lifecycle (hood)'!PTQ1</f>
        <v>0</v>
      </c>
      <c r="PTU4">
        <f>'Whole Lifecycle (hood)'!PTR1</f>
        <v>0</v>
      </c>
      <c r="PTV4">
        <f>'Whole Lifecycle (hood)'!PTS1</f>
        <v>0</v>
      </c>
      <c r="PTW4">
        <f>'Whole Lifecycle (hood)'!PTT1</f>
        <v>0</v>
      </c>
      <c r="PTX4">
        <f>'Whole Lifecycle (hood)'!PTU1</f>
        <v>0</v>
      </c>
      <c r="PTY4">
        <f>'Whole Lifecycle (hood)'!PTV1</f>
        <v>0</v>
      </c>
      <c r="PTZ4">
        <f>'Whole Lifecycle (hood)'!PTW1</f>
        <v>0</v>
      </c>
      <c r="PUA4">
        <f>'Whole Lifecycle (hood)'!PTX1</f>
        <v>0</v>
      </c>
      <c r="PUB4">
        <f>'Whole Lifecycle (hood)'!PTY1</f>
        <v>0</v>
      </c>
      <c r="PUC4">
        <f>'Whole Lifecycle (hood)'!PTZ1</f>
        <v>0</v>
      </c>
      <c r="PUD4">
        <f>'Whole Lifecycle (hood)'!PUA1</f>
        <v>0</v>
      </c>
      <c r="PUE4">
        <f>'Whole Lifecycle (hood)'!PUB1</f>
        <v>0</v>
      </c>
      <c r="PUF4">
        <f>'Whole Lifecycle (hood)'!PUC1</f>
        <v>0</v>
      </c>
      <c r="PUG4">
        <f>'Whole Lifecycle (hood)'!PUD1</f>
        <v>0</v>
      </c>
      <c r="PUH4">
        <f>'Whole Lifecycle (hood)'!PUE1</f>
        <v>0</v>
      </c>
      <c r="PUI4">
        <f>'Whole Lifecycle (hood)'!PUF1</f>
        <v>0</v>
      </c>
      <c r="PUJ4">
        <f>'Whole Lifecycle (hood)'!PUG1</f>
        <v>0</v>
      </c>
      <c r="PUK4">
        <f>'Whole Lifecycle (hood)'!PUH1</f>
        <v>0</v>
      </c>
      <c r="PUL4">
        <f>'Whole Lifecycle (hood)'!PUI1</f>
        <v>0</v>
      </c>
      <c r="PUM4">
        <f>'Whole Lifecycle (hood)'!PUJ1</f>
        <v>0</v>
      </c>
      <c r="PUN4">
        <f>'Whole Lifecycle (hood)'!PUK1</f>
        <v>0</v>
      </c>
      <c r="PUO4">
        <f>'Whole Lifecycle (hood)'!PUL1</f>
        <v>0</v>
      </c>
      <c r="PUP4">
        <f>'Whole Lifecycle (hood)'!PUM1</f>
        <v>0</v>
      </c>
      <c r="PUQ4">
        <f>'Whole Lifecycle (hood)'!PUN1</f>
        <v>0</v>
      </c>
      <c r="PUR4">
        <f>'Whole Lifecycle (hood)'!PUO1</f>
        <v>0</v>
      </c>
      <c r="PUS4">
        <f>'Whole Lifecycle (hood)'!PUP1</f>
        <v>0</v>
      </c>
      <c r="PUT4">
        <f>'Whole Lifecycle (hood)'!PUQ1</f>
        <v>0</v>
      </c>
      <c r="PUU4">
        <f>'Whole Lifecycle (hood)'!PUR1</f>
        <v>0</v>
      </c>
      <c r="PUV4">
        <f>'Whole Lifecycle (hood)'!PUS1</f>
        <v>0</v>
      </c>
      <c r="PUW4">
        <f>'Whole Lifecycle (hood)'!PUT1</f>
        <v>0</v>
      </c>
      <c r="PUX4">
        <f>'Whole Lifecycle (hood)'!PUU1</f>
        <v>0</v>
      </c>
      <c r="PUY4">
        <f>'Whole Lifecycle (hood)'!PUV1</f>
        <v>0</v>
      </c>
      <c r="PUZ4">
        <f>'Whole Lifecycle (hood)'!PUW1</f>
        <v>0</v>
      </c>
      <c r="PVA4">
        <f>'Whole Lifecycle (hood)'!PUX1</f>
        <v>0</v>
      </c>
      <c r="PVB4">
        <f>'Whole Lifecycle (hood)'!PUY1</f>
        <v>0</v>
      </c>
      <c r="PVC4">
        <f>'Whole Lifecycle (hood)'!PUZ1</f>
        <v>0</v>
      </c>
      <c r="PVD4">
        <f>'Whole Lifecycle (hood)'!PVA1</f>
        <v>0</v>
      </c>
      <c r="PVE4">
        <f>'Whole Lifecycle (hood)'!PVB1</f>
        <v>0</v>
      </c>
      <c r="PVF4">
        <f>'Whole Lifecycle (hood)'!PVC1</f>
        <v>0</v>
      </c>
      <c r="PVG4">
        <f>'Whole Lifecycle (hood)'!PVD1</f>
        <v>0</v>
      </c>
      <c r="PVH4">
        <f>'Whole Lifecycle (hood)'!PVE1</f>
        <v>0</v>
      </c>
      <c r="PVI4">
        <f>'Whole Lifecycle (hood)'!PVF1</f>
        <v>0</v>
      </c>
      <c r="PVJ4">
        <f>'Whole Lifecycle (hood)'!PVG1</f>
        <v>0</v>
      </c>
      <c r="PVK4">
        <f>'Whole Lifecycle (hood)'!PVH1</f>
        <v>0</v>
      </c>
      <c r="PVL4">
        <f>'Whole Lifecycle (hood)'!PVI1</f>
        <v>0</v>
      </c>
      <c r="PVM4">
        <f>'Whole Lifecycle (hood)'!PVJ1</f>
        <v>0</v>
      </c>
      <c r="PVN4">
        <f>'Whole Lifecycle (hood)'!PVK1</f>
        <v>0</v>
      </c>
      <c r="PVO4">
        <f>'Whole Lifecycle (hood)'!PVL1</f>
        <v>0</v>
      </c>
      <c r="PVP4">
        <f>'Whole Lifecycle (hood)'!PVM1</f>
        <v>0</v>
      </c>
      <c r="PVQ4">
        <f>'Whole Lifecycle (hood)'!PVN1</f>
        <v>0</v>
      </c>
      <c r="PVR4">
        <f>'Whole Lifecycle (hood)'!PVO1</f>
        <v>0</v>
      </c>
      <c r="PVS4">
        <f>'Whole Lifecycle (hood)'!PVP1</f>
        <v>0</v>
      </c>
      <c r="PVT4">
        <f>'Whole Lifecycle (hood)'!PVQ1</f>
        <v>0</v>
      </c>
      <c r="PVU4">
        <f>'Whole Lifecycle (hood)'!PVR1</f>
        <v>0</v>
      </c>
      <c r="PVV4">
        <f>'Whole Lifecycle (hood)'!PVS1</f>
        <v>0</v>
      </c>
      <c r="PVW4">
        <f>'Whole Lifecycle (hood)'!PVT1</f>
        <v>0</v>
      </c>
      <c r="PVX4">
        <f>'Whole Lifecycle (hood)'!PVU1</f>
        <v>0</v>
      </c>
      <c r="PVY4">
        <f>'Whole Lifecycle (hood)'!PVV1</f>
        <v>0</v>
      </c>
      <c r="PVZ4">
        <f>'Whole Lifecycle (hood)'!PVW1</f>
        <v>0</v>
      </c>
      <c r="PWA4">
        <f>'Whole Lifecycle (hood)'!PVX1</f>
        <v>0</v>
      </c>
      <c r="PWB4">
        <f>'Whole Lifecycle (hood)'!PVY1</f>
        <v>0</v>
      </c>
      <c r="PWC4">
        <f>'Whole Lifecycle (hood)'!PVZ1</f>
        <v>0</v>
      </c>
      <c r="PWD4">
        <f>'Whole Lifecycle (hood)'!PWA1</f>
        <v>0</v>
      </c>
      <c r="PWE4">
        <f>'Whole Lifecycle (hood)'!PWB1</f>
        <v>0</v>
      </c>
      <c r="PWF4">
        <f>'Whole Lifecycle (hood)'!PWC1</f>
        <v>0</v>
      </c>
      <c r="PWG4">
        <f>'Whole Lifecycle (hood)'!PWD1</f>
        <v>0</v>
      </c>
      <c r="PWH4">
        <f>'Whole Lifecycle (hood)'!PWE1</f>
        <v>0</v>
      </c>
      <c r="PWI4">
        <f>'Whole Lifecycle (hood)'!PWF1</f>
        <v>0</v>
      </c>
      <c r="PWJ4">
        <f>'Whole Lifecycle (hood)'!PWG1</f>
        <v>0</v>
      </c>
      <c r="PWK4">
        <f>'Whole Lifecycle (hood)'!PWH1</f>
        <v>0</v>
      </c>
      <c r="PWL4">
        <f>'Whole Lifecycle (hood)'!PWI1</f>
        <v>0</v>
      </c>
      <c r="PWM4">
        <f>'Whole Lifecycle (hood)'!PWJ1</f>
        <v>0</v>
      </c>
      <c r="PWN4">
        <f>'Whole Lifecycle (hood)'!PWK1</f>
        <v>0</v>
      </c>
      <c r="PWO4">
        <f>'Whole Lifecycle (hood)'!PWL1</f>
        <v>0</v>
      </c>
      <c r="PWP4">
        <f>'Whole Lifecycle (hood)'!PWM1</f>
        <v>0</v>
      </c>
      <c r="PWQ4">
        <f>'Whole Lifecycle (hood)'!PWN1</f>
        <v>0</v>
      </c>
      <c r="PWR4">
        <f>'Whole Lifecycle (hood)'!PWO1</f>
        <v>0</v>
      </c>
      <c r="PWS4">
        <f>'Whole Lifecycle (hood)'!PWP1</f>
        <v>0</v>
      </c>
      <c r="PWT4">
        <f>'Whole Lifecycle (hood)'!PWQ1</f>
        <v>0</v>
      </c>
      <c r="PWU4">
        <f>'Whole Lifecycle (hood)'!PWR1</f>
        <v>0</v>
      </c>
      <c r="PWV4">
        <f>'Whole Lifecycle (hood)'!PWS1</f>
        <v>0</v>
      </c>
      <c r="PWW4">
        <f>'Whole Lifecycle (hood)'!PWT1</f>
        <v>0</v>
      </c>
      <c r="PWX4">
        <f>'Whole Lifecycle (hood)'!PWU1</f>
        <v>0</v>
      </c>
      <c r="PWY4">
        <f>'Whole Lifecycle (hood)'!PWV1</f>
        <v>0</v>
      </c>
      <c r="PWZ4">
        <f>'Whole Lifecycle (hood)'!PWW1</f>
        <v>0</v>
      </c>
      <c r="PXA4">
        <f>'Whole Lifecycle (hood)'!PWX1</f>
        <v>0</v>
      </c>
      <c r="PXB4">
        <f>'Whole Lifecycle (hood)'!PWY1</f>
        <v>0</v>
      </c>
      <c r="PXC4">
        <f>'Whole Lifecycle (hood)'!PWZ1</f>
        <v>0</v>
      </c>
      <c r="PXD4">
        <f>'Whole Lifecycle (hood)'!PXA1</f>
        <v>0</v>
      </c>
      <c r="PXE4">
        <f>'Whole Lifecycle (hood)'!PXB1</f>
        <v>0</v>
      </c>
      <c r="PXF4">
        <f>'Whole Lifecycle (hood)'!PXC1</f>
        <v>0</v>
      </c>
      <c r="PXG4">
        <f>'Whole Lifecycle (hood)'!PXD1</f>
        <v>0</v>
      </c>
      <c r="PXH4">
        <f>'Whole Lifecycle (hood)'!PXE1</f>
        <v>0</v>
      </c>
      <c r="PXI4">
        <f>'Whole Lifecycle (hood)'!PXF1</f>
        <v>0</v>
      </c>
      <c r="PXJ4">
        <f>'Whole Lifecycle (hood)'!PXG1</f>
        <v>0</v>
      </c>
      <c r="PXK4">
        <f>'Whole Lifecycle (hood)'!PXH1</f>
        <v>0</v>
      </c>
      <c r="PXL4">
        <f>'Whole Lifecycle (hood)'!PXI1</f>
        <v>0</v>
      </c>
      <c r="PXM4">
        <f>'Whole Lifecycle (hood)'!PXJ1</f>
        <v>0</v>
      </c>
      <c r="PXN4">
        <f>'Whole Lifecycle (hood)'!PXK1</f>
        <v>0</v>
      </c>
      <c r="PXO4">
        <f>'Whole Lifecycle (hood)'!PXL1</f>
        <v>0</v>
      </c>
      <c r="PXP4">
        <f>'Whole Lifecycle (hood)'!PXM1</f>
        <v>0</v>
      </c>
      <c r="PXQ4">
        <f>'Whole Lifecycle (hood)'!PXN1</f>
        <v>0</v>
      </c>
      <c r="PXR4">
        <f>'Whole Lifecycle (hood)'!PXO1</f>
        <v>0</v>
      </c>
      <c r="PXS4">
        <f>'Whole Lifecycle (hood)'!PXP1</f>
        <v>0</v>
      </c>
      <c r="PXT4">
        <f>'Whole Lifecycle (hood)'!PXQ1</f>
        <v>0</v>
      </c>
      <c r="PXU4">
        <f>'Whole Lifecycle (hood)'!PXR1</f>
        <v>0</v>
      </c>
      <c r="PXV4">
        <f>'Whole Lifecycle (hood)'!PXS1</f>
        <v>0</v>
      </c>
      <c r="PXW4">
        <f>'Whole Lifecycle (hood)'!PXT1</f>
        <v>0</v>
      </c>
      <c r="PXX4">
        <f>'Whole Lifecycle (hood)'!PXU1</f>
        <v>0</v>
      </c>
      <c r="PXY4">
        <f>'Whole Lifecycle (hood)'!PXV1</f>
        <v>0</v>
      </c>
      <c r="PXZ4">
        <f>'Whole Lifecycle (hood)'!PXW1</f>
        <v>0</v>
      </c>
      <c r="PYA4">
        <f>'Whole Lifecycle (hood)'!PXX1</f>
        <v>0</v>
      </c>
      <c r="PYB4">
        <f>'Whole Lifecycle (hood)'!PXY1</f>
        <v>0</v>
      </c>
      <c r="PYC4">
        <f>'Whole Lifecycle (hood)'!PXZ1</f>
        <v>0</v>
      </c>
      <c r="PYD4">
        <f>'Whole Lifecycle (hood)'!PYA1</f>
        <v>0</v>
      </c>
      <c r="PYE4">
        <f>'Whole Lifecycle (hood)'!PYB1</f>
        <v>0</v>
      </c>
      <c r="PYF4">
        <f>'Whole Lifecycle (hood)'!PYC1</f>
        <v>0</v>
      </c>
      <c r="PYG4">
        <f>'Whole Lifecycle (hood)'!PYD1</f>
        <v>0</v>
      </c>
      <c r="PYH4">
        <f>'Whole Lifecycle (hood)'!PYE1</f>
        <v>0</v>
      </c>
      <c r="PYI4">
        <f>'Whole Lifecycle (hood)'!PYF1</f>
        <v>0</v>
      </c>
      <c r="PYJ4">
        <f>'Whole Lifecycle (hood)'!PYG1</f>
        <v>0</v>
      </c>
      <c r="PYK4">
        <f>'Whole Lifecycle (hood)'!PYH1</f>
        <v>0</v>
      </c>
      <c r="PYL4">
        <f>'Whole Lifecycle (hood)'!PYI1</f>
        <v>0</v>
      </c>
      <c r="PYM4">
        <f>'Whole Lifecycle (hood)'!PYJ1</f>
        <v>0</v>
      </c>
      <c r="PYN4">
        <f>'Whole Lifecycle (hood)'!PYK1</f>
        <v>0</v>
      </c>
      <c r="PYO4">
        <f>'Whole Lifecycle (hood)'!PYL1</f>
        <v>0</v>
      </c>
      <c r="PYP4">
        <f>'Whole Lifecycle (hood)'!PYM1</f>
        <v>0</v>
      </c>
      <c r="PYQ4">
        <f>'Whole Lifecycle (hood)'!PYN1</f>
        <v>0</v>
      </c>
      <c r="PYR4">
        <f>'Whole Lifecycle (hood)'!PYO1</f>
        <v>0</v>
      </c>
      <c r="PYS4">
        <f>'Whole Lifecycle (hood)'!PYP1</f>
        <v>0</v>
      </c>
      <c r="PYT4">
        <f>'Whole Lifecycle (hood)'!PYQ1</f>
        <v>0</v>
      </c>
      <c r="PYU4">
        <f>'Whole Lifecycle (hood)'!PYR1</f>
        <v>0</v>
      </c>
      <c r="PYV4">
        <f>'Whole Lifecycle (hood)'!PYS1</f>
        <v>0</v>
      </c>
      <c r="PYW4">
        <f>'Whole Lifecycle (hood)'!PYT1</f>
        <v>0</v>
      </c>
      <c r="PYX4">
        <f>'Whole Lifecycle (hood)'!PYU1</f>
        <v>0</v>
      </c>
      <c r="PYY4">
        <f>'Whole Lifecycle (hood)'!PYV1</f>
        <v>0</v>
      </c>
      <c r="PYZ4">
        <f>'Whole Lifecycle (hood)'!PYW1</f>
        <v>0</v>
      </c>
      <c r="PZA4">
        <f>'Whole Lifecycle (hood)'!PYX1</f>
        <v>0</v>
      </c>
      <c r="PZB4">
        <f>'Whole Lifecycle (hood)'!PYY1</f>
        <v>0</v>
      </c>
      <c r="PZC4">
        <f>'Whole Lifecycle (hood)'!PYZ1</f>
        <v>0</v>
      </c>
      <c r="PZD4">
        <f>'Whole Lifecycle (hood)'!PZA1</f>
        <v>0</v>
      </c>
      <c r="PZE4">
        <f>'Whole Lifecycle (hood)'!PZB1</f>
        <v>0</v>
      </c>
      <c r="PZF4">
        <f>'Whole Lifecycle (hood)'!PZC1</f>
        <v>0</v>
      </c>
      <c r="PZG4">
        <f>'Whole Lifecycle (hood)'!PZD1</f>
        <v>0</v>
      </c>
      <c r="PZH4">
        <f>'Whole Lifecycle (hood)'!PZE1</f>
        <v>0</v>
      </c>
      <c r="PZI4">
        <f>'Whole Lifecycle (hood)'!PZF1</f>
        <v>0</v>
      </c>
      <c r="PZJ4">
        <f>'Whole Lifecycle (hood)'!PZG1</f>
        <v>0</v>
      </c>
      <c r="PZK4">
        <f>'Whole Lifecycle (hood)'!PZH1</f>
        <v>0</v>
      </c>
      <c r="PZL4">
        <f>'Whole Lifecycle (hood)'!PZI1</f>
        <v>0</v>
      </c>
      <c r="PZM4">
        <f>'Whole Lifecycle (hood)'!PZJ1</f>
        <v>0</v>
      </c>
      <c r="PZN4">
        <f>'Whole Lifecycle (hood)'!PZK1</f>
        <v>0</v>
      </c>
      <c r="PZO4">
        <f>'Whole Lifecycle (hood)'!PZL1</f>
        <v>0</v>
      </c>
      <c r="PZP4">
        <f>'Whole Lifecycle (hood)'!PZM1</f>
        <v>0</v>
      </c>
      <c r="PZQ4">
        <f>'Whole Lifecycle (hood)'!PZN1</f>
        <v>0</v>
      </c>
      <c r="PZR4">
        <f>'Whole Lifecycle (hood)'!PZO1</f>
        <v>0</v>
      </c>
      <c r="PZS4">
        <f>'Whole Lifecycle (hood)'!PZP1</f>
        <v>0</v>
      </c>
      <c r="PZT4">
        <f>'Whole Lifecycle (hood)'!PZQ1</f>
        <v>0</v>
      </c>
      <c r="PZU4">
        <f>'Whole Lifecycle (hood)'!PZR1</f>
        <v>0</v>
      </c>
      <c r="PZV4">
        <f>'Whole Lifecycle (hood)'!PZS1</f>
        <v>0</v>
      </c>
      <c r="PZW4">
        <f>'Whole Lifecycle (hood)'!PZT1</f>
        <v>0</v>
      </c>
      <c r="PZX4">
        <f>'Whole Lifecycle (hood)'!PZU1</f>
        <v>0</v>
      </c>
      <c r="PZY4">
        <f>'Whole Lifecycle (hood)'!PZV1</f>
        <v>0</v>
      </c>
      <c r="PZZ4">
        <f>'Whole Lifecycle (hood)'!PZW1</f>
        <v>0</v>
      </c>
      <c r="QAA4">
        <f>'Whole Lifecycle (hood)'!PZX1</f>
        <v>0</v>
      </c>
      <c r="QAB4">
        <f>'Whole Lifecycle (hood)'!PZY1</f>
        <v>0</v>
      </c>
      <c r="QAC4">
        <f>'Whole Lifecycle (hood)'!PZZ1</f>
        <v>0</v>
      </c>
      <c r="QAD4">
        <f>'Whole Lifecycle (hood)'!QAA1</f>
        <v>0</v>
      </c>
      <c r="QAE4">
        <f>'Whole Lifecycle (hood)'!QAB1</f>
        <v>0</v>
      </c>
      <c r="QAF4">
        <f>'Whole Lifecycle (hood)'!QAC1</f>
        <v>0</v>
      </c>
      <c r="QAG4">
        <f>'Whole Lifecycle (hood)'!QAD1</f>
        <v>0</v>
      </c>
      <c r="QAH4">
        <f>'Whole Lifecycle (hood)'!QAE1</f>
        <v>0</v>
      </c>
      <c r="QAI4">
        <f>'Whole Lifecycle (hood)'!QAF1</f>
        <v>0</v>
      </c>
      <c r="QAJ4">
        <f>'Whole Lifecycle (hood)'!QAG1</f>
        <v>0</v>
      </c>
      <c r="QAK4">
        <f>'Whole Lifecycle (hood)'!QAH1</f>
        <v>0</v>
      </c>
      <c r="QAL4">
        <f>'Whole Lifecycle (hood)'!QAI1</f>
        <v>0</v>
      </c>
      <c r="QAM4">
        <f>'Whole Lifecycle (hood)'!QAJ1</f>
        <v>0</v>
      </c>
      <c r="QAN4">
        <f>'Whole Lifecycle (hood)'!QAK1</f>
        <v>0</v>
      </c>
      <c r="QAO4">
        <f>'Whole Lifecycle (hood)'!QAL1</f>
        <v>0</v>
      </c>
      <c r="QAP4">
        <f>'Whole Lifecycle (hood)'!QAM1</f>
        <v>0</v>
      </c>
      <c r="QAQ4">
        <f>'Whole Lifecycle (hood)'!QAN1</f>
        <v>0</v>
      </c>
      <c r="QAR4">
        <f>'Whole Lifecycle (hood)'!QAO1</f>
        <v>0</v>
      </c>
      <c r="QAS4">
        <f>'Whole Lifecycle (hood)'!QAP1</f>
        <v>0</v>
      </c>
      <c r="QAT4">
        <f>'Whole Lifecycle (hood)'!QAQ1</f>
        <v>0</v>
      </c>
      <c r="QAU4">
        <f>'Whole Lifecycle (hood)'!QAR1</f>
        <v>0</v>
      </c>
      <c r="QAV4">
        <f>'Whole Lifecycle (hood)'!QAS1</f>
        <v>0</v>
      </c>
      <c r="QAW4">
        <f>'Whole Lifecycle (hood)'!QAT1</f>
        <v>0</v>
      </c>
      <c r="QAX4">
        <f>'Whole Lifecycle (hood)'!QAU1</f>
        <v>0</v>
      </c>
      <c r="QAY4">
        <f>'Whole Lifecycle (hood)'!QAV1</f>
        <v>0</v>
      </c>
      <c r="QAZ4">
        <f>'Whole Lifecycle (hood)'!QAW1</f>
        <v>0</v>
      </c>
      <c r="QBA4">
        <f>'Whole Lifecycle (hood)'!QAX1</f>
        <v>0</v>
      </c>
      <c r="QBB4">
        <f>'Whole Lifecycle (hood)'!QAY1</f>
        <v>0</v>
      </c>
      <c r="QBC4">
        <f>'Whole Lifecycle (hood)'!QAZ1</f>
        <v>0</v>
      </c>
      <c r="QBD4">
        <f>'Whole Lifecycle (hood)'!QBA1</f>
        <v>0</v>
      </c>
      <c r="QBE4">
        <f>'Whole Lifecycle (hood)'!QBB1</f>
        <v>0</v>
      </c>
      <c r="QBF4">
        <f>'Whole Lifecycle (hood)'!QBC1</f>
        <v>0</v>
      </c>
      <c r="QBG4">
        <f>'Whole Lifecycle (hood)'!QBD1</f>
        <v>0</v>
      </c>
      <c r="QBH4">
        <f>'Whole Lifecycle (hood)'!QBE1</f>
        <v>0</v>
      </c>
      <c r="QBI4">
        <f>'Whole Lifecycle (hood)'!QBF1</f>
        <v>0</v>
      </c>
      <c r="QBJ4">
        <f>'Whole Lifecycle (hood)'!QBG1</f>
        <v>0</v>
      </c>
      <c r="QBK4">
        <f>'Whole Lifecycle (hood)'!QBH1</f>
        <v>0</v>
      </c>
      <c r="QBL4">
        <f>'Whole Lifecycle (hood)'!QBI1</f>
        <v>0</v>
      </c>
      <c r="QBM4">
        <f>'Whole Lifecycle (hood)'!QBJ1</f>
        <v>0</v>
      </c>
      <c r="QBN4">
        <f>'Whole Lifecycle (hood)'!QBK1</f>
        <v>0</v>
      </c>
      <c r="QBO4">
        <f>'Whole Lifecycle (hood)'!QBL1</f>
        <v>0</v>
      </c>
      <c r="QBP4">
        <f>'Whole Lifecycle (hood)'!QBM1</f>
        <v>0</v>
      </c>
      <c r="QBQ4">
        <f>'Whole Lifecycle (hood)'!QBN1</f>
        <v>0</v>
      </c>
      <c r="QBR4">
        <f>'Whole Lifecycle (hood)'!QBO1</f>
        <v>0</v>
      </c>
      <c r="QBS4">
        <f>'Whole Lifecycle (hood)'!QBP1</f>
        <v>0</v>
      </c>
      <c r="QBT4">
        <f>'Whole Lifecycle (hood)'!QBQ1</f>
        <v>0</v>
      </c>
      <c r="QBU4">
        <f>'Whole Lifecycle (hood)'!QBR1</f>
        <v>0</v>
      </c>
      <c r="QBV4">
        <f>'Whole Lifecycle (hood)'!QBS1</f>
        <v>0</v>
      </c>
      <c r="QBW4">
        <f>'Whole Lifecycle (hood)'!QBT1</f>
        <v>0</v>
      </c>
      <c r="QBX4">
        <f>'Whole Lifecycle (hood)'!QBU1</f>
        <v>0</v>
      </c>
      <c r="QBY4">
        <f>'Whole Lifecycle (hood)'!QBV1</f>
        <v>0</v>
      </c>
      <c r="QBZ4">
        <f>'Whole Lifecycle (hood)'!QBW1</f>
        <v>0</v>
      </c>
      <c r="QCA4">
        <f>'Whole Lifecycle (hood)'!QBX1</f>
        <v>0</v>
      </c>
      <c r="QCB4">
        <f>'Whole Lifecycle (hood)'!QBY1</f>
        <v>0</v>
      </c>
      <c r="QCC4">
        <f>'Whole Lifecycle (hood)'!QBZ1</f>
        <v>0</v>
      </c>
      <c r="QCD4">
        <f>'Whole Lifecycle (hood)'!QCA1</f>
        <v>0</v>
      </c>
      <c r="QCE4">
        <f>'Whole Lifecycle (hood)'!QCB1</f>
        <v>0</v>
      </c>
      <c r="QCF4">
        <f>'Whole Lifecycle (hood)'!QCC1</f>
        <v>0</v>
      </c>
      <c r="QCG4">
        <f>'Whole Lifecycle (hood)'!QCD1</f>
        <v>0</v>
      </c>
      <c r="QCH4">
        <f>'Whole Lifecycle (hood)'!QCE1</f>
        <v>0</v>
      </c>
      <c r="QCI4">
        <f>'Whole Lifecycle (hood)'!QCF1</f>
        <v>0</v>
      </c>
      <c r="QCJ4">
        <f>'Whole Lifecycle (hood)'!QCG1</f>
        <v>0</v>
      </c>
      <c r="QCK4">
        <f>'Whole Lifecycle (hood)'!QCH1</f>
        <v>0</v>
      </c>
      <c r="QCL4">
        <f>'Whole Lifecycle (hood)'!QCI1</f>
        <v>0</v>
      </c>
      <c r="QCM4">
        <f>'Whole Lifecycle (hood)'!QCJ1</f>
        <v>0</v>
      </c>
      <c r="QCN4">
        <f>'Whole Lifecycle (hood)'!QCK1</f>
        <v>0</v>
      </c>
      <c r="QCO4">
        <f>'Whole Lifecycle (hood)'!QCL1</f>
        <v>0</v>
      </c>
      <c r="QCP4">
        <f>'Whole Lifecycle (hood)'!QCM1</f>
        <v>0</v>
      </c>
      <c r="QCQ4">
        <f>'Whole Lifecycle (hood)'!QCN1</f>
        <v>0</v>
      </c>
      <c r="QCR4">
        <f>'Whole Lifecycle (hood)'!QCO1</f>
        <v>0</v>
      </c>
      <c r="QCS4">
        <f>'Whole Lifecycle (hood)'!QCP1</f>
        <v>0</v>
      </c>
      <c r="QCT4">
        <f>'Whole Lifecycle (hood)'!QCQ1</f>
        <v>0</v>
      </c>
      <c r="QCU4">
        <f>'Whole Lifecycle (hood)'!QCR1</f>
        <v>0</v>
      </c>
      <c r="QCV4">
        <f>'Whole Lifecycle (hood)'!QCS1</f>
        <v>0</v>
      </c>
      <c r="QCW4">
        <f>'Whole Lifecycle (hood)'!QCT1</f>
        <v>0</v>
      </c>
      <c r="QCX4">
        <f>'Whole Lifecycle (hood)'!QCU1</f>
        <v>0</v>
      </c>
      <c r="QCY4">
        <f>'Whole Lifecycle (hood)'!QCV1</f>
        <v>0</v>
      </c>
      <c r="QCZ4">
        <f>'Whole Lifecycle (hood)'!QCW1</f>
        <v>0</v>
      </c>
      <c r="QDA4">
        <f>'Whole Lifecycle (hood)'!QCX1</f>
        <v>0</v>
      </c>
      <c r="QDB4">
        <f>'Whole Lifecycle (hood)'!QCY1</f>
        <v>0</v>
      </c>
      <c r="QDC4">
        <f>'Whole Lifecycle (hood)'!QCZ1</f>
        <v>0</v>
      </c>
      <c r="QDD4">
        <f>'Whole Lifecycle (hood)'!QDA1</f>
        <v>0</v>
      </c>
      <c r="QDE4">
        <f>'Whole Lifecycle (hood)'!QDB1</f>
        <v>0</v>
      </c>
      <c r="QDF4">
        <f>'Whole Lifecycle (hood)'!QDC1</f>
        <v>0</v>
      </c>
      <c r="QDG4">
        <f>'Whole Lifecycle (hood)'!QDD1</f>
        <v>0</v>
      </c>
      <c r="QDH4">
        <f>'Whole Lifecycle (hood)'!QDE1</f>
        <v>0</v>
      </c>
      <c r="QDI4">
        <f>'Whole Lifecycle (hood)'!QDF1</f>
        <v>0</v>
      </c>
      <c r="QDJ4">
        <f>'Whole Lifecycle (hood)'!QDG1</f>
        <v>0</v>
      </c>
      <c r="QDK4">
        <f>'Whole Lifecycle (hood)'!QDH1</f>
        <v>0</v>
      </c>
      <c r="QDL4">
        <f>'Whole Lifecycle (hood)'!QDI1</f>
        <v>0</v>
      </c>
      <c r="QDM4">
        <f>'Whole Lifecycle (hood)'!QDJ1</f>
        <v>0</v>
      </c>
      <c r="QDN4">
        <f>'Whole Lifecycle (hood)'!QDK1</f>
        <v>0</v>
      </c>
      <c r="QDO4">
        <f>'Whole Lifecycle (hood)'!QDL1</f>
        <v>0</v>
      </c>
      <c r="QDP4">
        <f>'Whole Lifecycle (hood)'!QDM1</f>
        <v>0</v>
      </c>
      <c r="QDQ4">
        <f>'Whole Lifecycle (hood)'!QDN1</f>
        <v>0</v>
      </c>
      <c r="QDR4">
        <f>'Whole Lifecycle (hood)'!QDO1</f>
        <v>0</v>
      </c>
      <c r="QDS4">
        <f>'Whole Lifecycle (hood)'!QDP1</f>
        <v>0</v>
      </c>
      <c r="QDT4">
        <f>'Whole Lifecycle (hood)'!QDQ1</f>
        <v>0</v>
      </c>
      <c r="QDU4">
        <f>'Whole Lifecycle (hood)'!QDR1</f>
        <v>0</v>
      </c>
      <c r="QDV4">
        <f>'Whole Lifecycle (hood)'!QDS1</f>
        <v>0</v>
      </c>
      <c r="QDW4">
        <f>'Whole Lifecycle (hood)'!QDT1</f>
        <v>0</v>
      </c>
      <c r="QDX4">
        <f>'Whole Lifecycle (hood)'!QDU1</f>
        <v>0</v>
      </c>
      <c r="QDY4">
        <f>'Whole Lifecycle (hood)'!QDV1</f>
        <v>0</v>
      </c>
      <c r="QDZ4">
        <f>'Whole Lifecycle (hood)'!QDW1</f>
        <v>0</v>
      </c>
      <c r="QEA4">
        <f>'Whole Lifecycle (hood)'!QDX1</f>
        <v>0</v>
      </c>
      <c r="QEB4">
        <f>'Whole Lifecycle (hood)'!QDY1</f>
        <v>0</v>
      </c>
      <c r="QEC4">
        <f>'Whole Lifecycle (hood)'!QDZ1</f>
        <v>0</v>
      </c>
      <c r="QED4">
        <f>'Whole Lifecycle (hood)'!QEA1</f>
        <v>0</v>
      </c>
      <c r="QEE4">
        <f>'Whole Lifecycle (hood)'!QEB1</f>
        <v>0</v>
      </c>
      <c r="QEF4">
        <f>'Whole Lifecycle (hood)'!QEC1</f>
        <v>0</v>
      </c>
      <c r="QEG4">
        <f>'Whole Lifecycle (hood)'!QED1</f>
        <v>0</v>
      </c>
      <c r="QEH4">
        <f>'Whole Lifecycle (hood)'!QEE1</f>
        <v>0</v>
      </c>
      <c r="QEI4">
        <f>'Whole Lifecycle (hood)'!QEF1</f>
        <v>0</v>
      </c>
      <c r="QEJ4">
        <f>'Whole Lifecycle (hood)'!QEG1</f>
        <v>0</v>
      </c>
      <c r="QEK4">
        <f>'Whole Lifecycle (hood)'!QEH1</f>
        <v>0</v>
      </c>
      <c r="QEL4">
        <f>'Whole Lifecycle (hood)'!QEI1</f>
        <v>0</v>
      </c>
      <c r="QEM4">
        <f>'Whole Lifecycle (hood)'!QEJ1</f>
        <v>0</v>
      </c>
      <c r="QEN4">
        <f>'Whole Lifecycle (hood)'!QEK1</f>
        <v>0</v>
      </c>
      <c r="QEO4">
        <f>'Whole Lifecycle (hood)'!QEL1</f>
        <v>0</v>
      </c>
      <c r="QEP4">
        <f>'Whole Lifecycle (hood)'!QEM1</f>
        <v>0</v>
      </c>
      <c r="QEQ4">
        <f>'Whole Lifecycle (hood)'!QEN1</f>
        <v>0</v>
      </c>
      <c r="QER4">
        <f>'Whole Lifecycle (hood)'!QEO1</f>
        <v>0</v>
      </c>
      <c r="QES4">
        <f>'Whole Lifecycle (hood)'!QEP1</f>
        <v>0</v>
      </c>
      <c r="QET4">
        <f>'Whole Lifecycle (hood)'!QEQ1</f>
        <v>0</v>
      </c>
      <c r="QEU4">
        <f>'Whole Lifecycle (hood)'!QER1</f>
        <v>0</v>
      </c>
      <c r="QEV4">
        <f>'Whole Lifecycle (hood)'!QES1</f>
        <v>0</v>
      </c>
      <c r="QEW4">
        <f>'Whole Lifecycle (hood)'!QET1</f>
        <v>0</v>
      </c>
      <c r="QEX4">
        <f>'Whole Lifecycle (hood)'!QEU1</f>
        <v>0</v>
      </c>
      <c r="QEY4">
        <f>'Whole Lifecycle (hood)'!QEV1</f>
        <v>0</v>
      </c>
      <c r="QEZ4">
        <f>'Whole Lifecycle (hood)'!QEW1</f>
        <v>0</v>
      </c>
      <c r="QFA4">
        <f>'Whole Lifecycle (hood)'!QEX1</f>
        <v>0</v>
      </c>
      <c r="QFB4">
        <f>'Whole Lifecycle (hood)'!QEY1</f>
        <v>0</v>
      </c>
      <c r="QFC4">
        <f>'Whole Lifecycle (hood)'!QEZ1</f>
        <v>0</v>
      </c>
      <c r="QFD4">
        <f>'Whole Lifecycle (hood)'!QFA1</f>
        <v>0</v>
      </c>
      <c r="QFE4">
        <f>'Whole Lifecycle (hood)'!QFB1</f>
        <v>0</v>
      </c>
      <c r="QFF4">
        <f>'Whole Lifecycle (hood)'!QFC1</f>
        <v>0</v>
      </c>
      <c r="QFG4">
        <f>'Whole Lifecycle (hood)'!QFD1</f>
        <v>0</v>
      </c>
      <c r="QFH4">
        <f>'Whole Lifecycle (hood)'!QFE1</f>
        <v>0</v>
      </c>
      <c r="QFI4">
        <f>'Whole Lifecycle (hood)'!QFF1</f>
        <v>0</v>
      </c>
      <c r="QFJ4">
        <f>'Whole Lifecycle (hood)'!QFG1</f>
        <v>0</v>
      </c>
      <c r="QFK4">
        <f>'Whole Lifecycle (hood)'!QFH1</f>
        <v>0</v>
      </c>
      <c r="QFL4">
        <f>'Whole Lifecycle (hood)'!QFI1</f>
        <v>0</v>
      </c>
      <c r="QFM4">
        <f>'Whole Lifecycle (hood)'!QFJ1</f>
        <v>0</v>
      </c>
      <c r="QFN4">
        <f>'Whole Lifecycle (hood)'!QFK1</f>
        <v>0</v>
      </c>
      <c r="QFO4">
        <f>'Whole Lifecycle (hood)'!QFL1</f>
        <v>0</v>
      </c>
      <c r="QFP4">
        <f>'Whole Lifecycle (hood)'!QFM1</f>
        <v>0</v>
      </c>
      <c r="QFQ4">
        <f>'Whole Lifecycle (hood)'!QFN1</f>
        <v>0</v>
      </c>
      <c r="QFR4">
        <f>'Whole Lifecycle (hood)'!QFO1</f>
        <v>0</v>
      </c>
      <c r="QFS4">
        <f>'Whole Lifecycle (hood)'!QFP1</f>
        <v>0</v>
      </c>
      <c r="QFT4">
        <f>'Whole Lifecycle (hood)'!QFQ1</f>
        <v>0</v>
      </c>
      <c r="QFU4">
        <f>'Whole Lifecycle (hood)'!QFR1</f>
        <v>0</v>
      </c>
      <c r="QFV4">
        <f>'Whole Lifecycle (hood)'!QFS1</f>
        <v>0</v>
      </c>
      <c r="QFW4">
        <f>'Whole Lifecycle (hood)'!QFT1</f>
        <v>0</v>
      </c>
      <c r="QFX4">
        <f>'Whole Lifecycle (hood)'!QFU1</f>
        <v>0</v>
      </c>
      <c r="QFY4">
        <f>'Whole Lifecycle (hood)'!QFV1</f>
        <v>0</v>
      </c>
      <c r="QFZ4">
        <f>'Whole Lifecycle (hood)'!QFW1</f>
        <v>0</v>
      </c>
      <c r="QGA4">
        <f>'Whole Lifecycle (hood)'!QFX1</f>
        <v>0</v>
      </c>
      <c r="QGB4">
        <f>'Whole Lifecycle (hood)'!QFY1</f>
        <v>0</v>
      </c>
      <c r="QGC4">
        <f>'Whole Lifecycle (hood)'!QFZ1</f>
        <v>0</v>
      </c>
      <c r="QGD4">
        <f>'Whole Lifecycle (hood)'!QGA1</f>
        <v>0</v>
      </c>
      <c r="QGE4">
        <f>'Whole Lifecycle (hood)'!QGB1</f>
        <v>0</v>
      </c>
      <c r="QGF4">
        <f>'Whole Lifecycle (hood)'!QGC1</f>
        <v>0</v>
      </c>
      <c r="QGG4">
        <f>'Whole Lifecycle (hood)'!QGD1</f>
        <v>0</v>
      </c>
      <c r="QGH4">
        <f>'Whole Lifecycle (hood)'!QGE1</f>
        <v>0</v>
      </c>
      <c r="QGI4">
        <f>'Whole Lifecycle (hood)'!QGF1</f>
        <v>0</v>
      </c>
      <c r="QGJ4">
        <f>'Whole Lifecycle (hood)'!QGG1</f>
        <v>0</v>
      </c>
      <c r="QGK4">
        <f>'Whole Lifecycle (hood)'!QGH1</f>
        <v>0</v>
      </c>
      <c r="QGL4">
        <f>'Whole Lifecycle (hood)'!QGI1</f>
        <v>0</v>
      </c>
      <c r="QGM4">
        <f>'Whole Lifecycle (hood)'!QGJ1</f>
        <v>0</v>
      </c>
      <c r="QGN4">
        <f>'Whole Lifecycle (hood)'!QGK1</f>
        <v>0</v>
      </c>
      <c r="QGO4">
        <f>'Whole Lifecycle (hood)'!QGL1</f>
        <v>0</v>
      </c>
      <c r="QGP4">
        <f>'Whole Lifecycle (hood)'!QGM1</f>
        <v>0</v>
      </c>
      <c r="QGQ4">
        <f>'Whole Lifecycle (hood)'!QGN1</f>
        <v>0</v>
      </c>
      <c r="QGR4">
        <f>'Whole Lifecycle (hood)'!QGO1</f>
        <v>0</v>
      </c>
      <c r="QGS4">
        <f>'Whole Lifecycle (hood)'!QGP1</f>
        <v>0</v>
      </c>
      <c r="QGT4">
        <f>'Whole Lifecycle (hood)'!QGQ1</f>
        <v>0</v>
      </c>
      <c r="QGU4">
        <f>'Whole Lifecycle (hood)'!QGR1</f>
        <v>0</v>
      </c>
      <c r="QGV4">
        <f>'Whole Lifecycle (hood)'!QGS1</f>
        <v>0</v>
      </c>
      <c r="QGW4">
        <f>'Whole Lifecycle (hood)'!QGT1</f>
        <v>0</v>
      </c>
      <c r="QGX4">
        <f>'Whole Lifecycle (hood)'!QGU1</f>
        <v>0</v>
      </c>
      <c r="QGY4">
        <f>'Whole Lifecycle (hood)'!QGV1</f>
        <v>0</v>
      </c>
      <c r="QGZ4">
        <f>'Whole Lifecycle (hood)'!QGW1</f>
        <v>0</v>
      </c>
      <c r="QHA4">
        <f>'Whole Lifecycle (hood)'!QGX1</f>
        <v>0</v>
      </c>
      <c r="QHB4">
        <f>'Whole Lifecycle (hood)'!QGY1</f>
        <v>0</v>
      </c>
      <c r="QHC4">
        <f>'Whole Lifecycle (hood)'!QGZ1</f>
        <v>0</v>
      </c>
      <c r="QHD4">
        <f>'Whole Lifecycle (hood)'!QHA1</f>
        <v>0</v>
      </c>
      <c r="QHE4">
        <f>'Whole Lifecycle (hood)'!QHB1</f>
        <v>0</v>
      </c>
      <c r="QHF4">
        <f>'Whole Lifecycle (hood)'!QHC1</f>
        <v>0</v>
      </c>
      <c r="QHG4">
        <f>'Whole Lifecycle (hood)'!QHD1</f>
        <v>0</v>
      </c>
      <c r="QHH4">
        <f>'Whole Lifecycle (hood)'!QHE1</f>
        <v>0</v>
      </c>
      <c r="QHI4">
        <f>'Whole Lifecycle (hood)'!QHF1</f>
        <v>0</v>
      </c>
      <c r="QHJ4">
        <f>'Whole Lifecycle (hood)'!QHG1</f>
        <v>0</v>
      </c>
      <c r="QHK4">
        <f>'Whole Lifecycle (hood)'!QHH1</f>
        <v>0</v>
      </c>
      <c r="QHL4">
        <f>'Whole Lifecycle (hood)'!QHI1</f>
        <v>0</v>
      </c>
      <c r="QHM4">
        <f>'Whole Lifecycle (hood)'!QHJ1</f>
        <v>0</v>
      </c>
      <c r="QHN4">
        <f>'Whole Lifecycle (hood)'!QHK1</f>
        <v>0</v>
      </c>
      <c r="QHO4">
        <f>'Whole Lifecycle (hood)'!QHL1</f>
        <v>0</v>
      </c>
      <c r="QHP4">
        <f>'Whole Lifecycle (hood)'!QHM1</f>
        <v>0</v>
      </c>
      <c r="QHQ4">
        <f>'Whole Lifecycle (hood)'!QHN1</f>
        <v>0</v>
      </c>
      <c r="QHR4">
        <f>'Whole Lifecycle (hood)'!QHO1</f>
        <v>0</v>
      </c>
      <c r="QHS4">
        <f>'Whole Lifecycle (hood)'!QHP1</f>
        <v>0</v>
      </c>
      <c r="QHT4">
        <f>'Whole Lifecycle (hood)'!QHQ1</f>
        <v>0</v>
      </c>
      <c r="QHU4">
        <f>'Whole Lifecycle (hood)'!QHR1</f>
        <v>0</v>
      </c>
      <c r="QHV4">
        <f>'Whole Lifecycle (hood)'!QHS1</f>
        <v>0</v>
      </c>
      <c r="QHW4">
        <f>'Whole Lifecycle (hood)'!QHT1</f>
        <v>0</v>
      </c>
      <c r="QHX4">
        <f>'Whole Lifecycle (hood)'!QHU1</f>
        <v>0</v>
      </c>
      <c r="QHY4">
        <f>'Whole Lifecycle (hood)'!QHV1</f>
        <v>0</v>
      </c>
      <c r="QHZ4">
        <f>'Whole Lifecycle (hood)'!QHW1</f>
        <v>0</v>
      </c>
      <c r="QIA4">
        <f>'Whole Lifecycle (hood)'!QHX1</f>
        <v>0</v>
      </c>
      <c r="QIB4">
        <f>'Whole Lifecycle (hood)'!QHY1</f>
        <v>0</v>
      </c>
      <c r="QIC4">
        <f>'Whole Lifecycle (hood)'!QHZ1</f>
        <v>0</v>
      </c>
      <c r="QID4">
        <f>'Whole Lifecycle (hood)'!QIA1</f>
        <v>0</v>
      </c>
      <c r="QIE4">
        <f>'Whole Lifecycle (hood)'!QIB1</f>
        <v>0</v>
      </c>
      <c r="QIF4">
        <f>'Whole Lifecycle (hood)'!QIC1</f>
        <v>0</v>
      </c>
      <c r="QIG4">
        <f>'Whole Lifecycle (hood)'!QID1</f>
        <v>0</v>
      </c>
      <c r="QIH4">
        <f>'Whole Lifecycle (hood)'!QIE1</f>
        <v>0</v>
      </c>
      <c r="QII4">
        <f>'Whole Lifecycle (hood)'!QIF1</f>
        <v>0</v>
      </c>
      <c r="QIJ4">
        <f>'Whole Lifecycle (hood)'!QIG1</f>
        <v>0</v>
      </c>
      <c r="QIK4">
        <f>'Whole Lifecycle (hood)'!QIH1</f>
        <v>0</v>
      </c>
      <c r="QIL4">
        <f>'Whole Lifecycle (hood)'!QII1</f>
        <v>0</v>
      </c>
      <c r="QIM4">
        <f>'Whole Lifecycle (hood)'!QIJ1</f>
        <v>0</v>
      </c>
      <c r="QIN4">
        <f>'Whole Lifecycle (hood)'!QIK1</f>
        <v>0</v>
      </c>
      <c r="QIO4">
        <f>'Whole Lifecycle (hood)'!QIL1</f>
        <v>0</v>
      </c>
      <c r="QIP4">
        <f>'Whole Lifecycle (hood)'!QIM1</f>
        <v>0</v>
      </c>
      <c r="QIQ4">
        <f>'Whole Lifecycle (hood)'!QIN1</f>
        <v>0</v>
      </c>
      <c r="QIR4">
        <f>'Whole Lifecycle (hood)'!QIO1</f>
        <v>0</v>
      </c>
      <c r="QIS4">
        <f>'Whole Lifecycle (hood)'!QIP1</f>
        <v>0</v>
      </c>
      <c r="QIT4">
        <f>'Whole Lifecycle (hood)'!QIQ1</f>
        <v>0</v>
      </c>
      <c r="QIU4">
        <f>'Whole Lifecycle (hood)'!QIR1</f>
        <v>0</v>
      </c>
      <c r="QIV4">
        <f>'Whole Lifecycle (hood)'!QIS1</f>
        <v>0</v>
      </c>
      <c r="QIW4">
        <f>'Whole Lifecycle (hood)'!QIT1</f>
        <v>0</v>
      </c>
      <c r="QIX4">
        <f>'Whole Lifecycle (hood)'!QIU1</f>
        <v>0</v>
      </c>
      <c r="QIY4">
        <f>'Whole Lifecycle (hood)'!QIV1</f>
        <v>0</v>
      </c>
      <c r="QIZ4">
        <f>'Whole Lifecycle (hood)'!QIW1</f>
        <v>0</v>
      </c>
      <c r="QJA4">
        <f>'Whole Lifecycle (hood)'!QIX1</f>
        <v>0</v>
      </c>
      <c r="QJB4">
        <f>'Whole Lifecycle (hood)'!QIY1</f>
        <v>0</v>
      </c>
      <c r="QJC4">
        <f>'Whole Lifecycle (hood)'!QIZ1</f>
        <v>0</v>
      </c>
      <c r="QJD4">
        <f>'Whole Lifecycle (hood)'!QJA1</f>
        <v>0</v>
      </c>
      <c r="QJE4">
        <f>'Whole Lifecycle (hood)'!QJB1</f>
        <v>0</v>
      </c>
      <c r="QJF4">
        <f>'Whole Lifecycle (hood)'!QJC1</f>
        <v>0</v>
      </c>
      <c r="QJG4">
        <f>'Whole Lifecycle (hood)'!QJD1</f>
        <v>0</v>
      </c>
      <c r="QJH4">
        <f>'Whole Lifecycle (hood)'!QJE1</f>
        <v>0</v>
      </c>
      <c r="QJI4">
        <f>'Whole Lifecycle (hood)'!QJF1</f>
        <v>0</v>
      </c>
      <c r="QJJ4">
        <f>'Whole Lifecycle (hood)'!QJG1</f>
        <v>0</v>
      </c>
      <c r="QJK4">
        <f>'Whole Lifecycle (hood)'!QJH1</f>
        <v>0</v>
      </c>
      <c r="QJL4">
        <f>'Whole Lifecycle (hood)'!QJI1</f>
        <v>0</v>
      </c>
      <c r="QJM4">
        <f>'Whole Lifecycle (hood)'!QJJ1</f>
        <v>0</v>
      </c>
      <c r="QJN4">
        <f>'Whole Lifecycle (hood)'!QJK1</f>
        <v>0</v>
      </c>
      <c r="QJO4">
        <f>'Whole Lifecycle (hood)'!QJL1</f>
        <v>0</v>
      </c>
      <c r="QJP4">
        <f>'Whole Lifecycle (hood)'!QJM1</f>
        <v>0</v>
      </c>
      <c r="QJQ4">
        <f>'Whole Lifecycle (hood)'!QJN1</f>
        <v>0</v>
      </c>
      <c r="QJR4">
        <f>'Whole Lifecycle (hood)'!QJO1</f>
        <v>0</v>
      </c>
      <c r="QJS4">
        <f>'Whole Lifecycle (hood)'!QJP1</f>
        <v>0</v>
      </c>
      <c r="QJT4">
        <f>'Whole Lifecycle (hood)'!QJQ1</f>
        <v>0</v>
      </c>
      <c r="QJU4">
        <f>'Whole Lifecycle (hood)'!QJR1</f>
        <v>0</v>
      </c>
      <c r="QJV4">
        <f>'Whole Lifecycle (hood)'!QJS1</f>
        <v>0</v>
      </c>
      <c r="QJW4">
        <f>'Whole Lifecycle (hood)'!QJT1</f>
        <v>0</v>
      </c>
      <c r="QJX4">
        <f>'Whole Lifecycle (hood)'!QJU1</f>
        <v>0</v>
      </c>
      <c r="QJY4">
        <f>'Whole Lifecycle (hood)'!QJV1</f>
        <v>0</v>
      </c>
      <c r="QJZ4">
        <f>'Whole Lifecycle (hood)'!QJW1</f>
        <v>0</v>
      </c>
      <c r="QKA4">
        <f>'Whole Lifecycle (hood)'!QJX1</f>
        <v>0</v>
      </c>
      <c r="QKB4">
        <f>'Whole Lifecycle (hood)'!QJY1</f>
        <v>0</v>
      </c>
      <c r="QKC4">
        <f>'Whole Lifecycle (hood)'!QJZ1</f>
        <v>0</v>
      </c>
      <c r="QKD4">
        <f>'Whole Lifecycle (hood)'!QKA1</f>
        <v>0</v>
      </c>
      <c r="QKE4">
        <f>'Whole Lifecycle (hood)'!QKB1</f>
        <v>0</v>
      </c>
      <c r="QKF4">
        <f>'Whole Lifecycle (hood)'!QKC1</f>
        <v>0</v>
      </c>
      <c r="QKG4">
        <f>'Whole Lifecycle (hood)'!QKD1</f>
        <v>0</v>
      </c>
      <c r="QKH4">
        <f>'Whole Lifecycle (hood)'!QKE1</f>
        <v>0</v>
      </c>
      <c r="QKI4">
        <f>'Whole Lifecycle (hood)'!QKF1</f>
        <v>0</v>
      </c>
      <c r="QKJ4">
        <f>'Whole Lifecycle (hood)'!QKG1</f>
        <v>0</v>
      </c>
      <c r="QKK4">
        <f>'Whole Lifecycle (hood)'!QKH1</f>
        <v>0</v>
      </c>
      <c r="QKL4">
        <f>'Whole Lifecycle (hood)'!QKI1</f>
        <v>0</v>
      </c>
      <c r="QKM4">
        <f>'Whole Lifecycle (hood)'!QKJ1</f>
        <v>0</v>
      </c>
      <c r="QKN4">
        <f>'Whole Lifecycle (hood)'!QKK1</f>
        <v>0</v>
      </c>
      <c r="QKO4">
        <f>'Whole Lifecycle (hood)'!QKL1</f>
        <v>0</v>
      </c>
      <c r="QKP4">
        <f>'Whole Lifecycle (hood)'!QKM1</f>
        <v>0</v>
      </c>
      <c r="QKQ4">
        <f>'Whole Lifecycle (hood)'!QKN1</f>
        <v>0</v>
      </c>
      <c r="QKR4">
        <f>'Whole Lifecycle (hood)'!QKO1</f>
        <v>0</v>
      </c>
      <c r="QKS4">
        <f>'Whole Lifecycle (hood)'!QKP1</f>
        <v>0</v>
      </c>
      <c r="QKT4">
        <f>'Whole Lifecycle (hood)'!QKQ1</f>
        <v>0</v>
      </c>
      <c r="QKU4">
        <f>'Whole Lifecycle (hood)'!QKR1</f>
        <v>0</v>
      </c>
      <c r="QKV4">
        <f>'Whole Lifecycle (hood)'!QKS1</f>
        <v>0</v>
      </c>
      <c r="QKW4">
        <f>'Whole Lifecycle (hood)'!QKT1</f>
        <v>0</v>
      </c>
      <c r="QKX4">
        <f>'Whole Lifecycle (hood)'!QKU1</f>
        <v>0</v>
      </c>
      <c r="QKY4">
        <f>'Whole Lifecycle (hood)'!QKV1</f>
        <v>0</v>
      </c>
      <c r="QKZ4">
        <f>'Whole Lifecycle (hood)'!QKW1</f>
        <v>0</v>
      </c>
      <c r="QLA4">
        <f>'Whole Lifecycle (hood)'!QKX1</f>
        <v>0</v>
      </c>
      <c r="QLB4">
        <f>'Whole Lifecycle (hood)'!QKY1</f>
        <v>0</v>
      </c>
      <c r="QLC4">
        <f>'Whole Lifecycle (hood)'!QKZ1</f>
        <v>0</v>
      </c>
      <c r="QLD4">
        <f>'Whole Lifecycle (hood)'!QLA1</f>
        <v>0</v>
      </c>
      <c r="QLE4">
        <f>'Whole Lifecycle (hood)'!QLB1</f>
        <v>0</v>
      </c>
      <c r="QLF4">
        <f>'Whole Lifecycle (hood)'!QLC1</f>
        <v>0</v>
      </c>
      <c r="QLG4">
        <f>'Whole Lifecycle (hood)'!QLD1</f>
        <v>0</v>
      </c>
      <c r="QLH4">
        <f>'Whole Lifecycle (hood)'!QLE1</f>
        <v>0</v>
      </c>
      <c r="QLI4">
        <f>'Whole Lifecycle (hood)'!QLF1</f>
        <v>0</v>
      </c>
      <c r="QLJ4">
        <f>'Whole Lifecycle (hood)'!QLG1</f>
        <v>0</v>
      </c>
      <c r="QLK4">
        <f>'Whole Lifecycle (hood)'!QLH1</f>
        <v>0</v>
      </c>
      <c r="QLL4">
        <f>'Whole Lifecycle (hood)'!QLI1</f>
        <v>0</v>
      </c>
      <c r="QLM4">
        <f>'Whole Lifecycle (hood)'!QLJ1</f>
        <v>0</v>
      </c>
      <c r="QLN4">
        <f>'Whole Lifecycle (hood)'!QLK1</f>
        <v>0</v>
      </c>
      <c r="QLO4">
        <f>'Whole Lifecycle (hood)'!QLL1</f>
        <v>0</v>
      </c>
      <c r="QLP4">
        <f>'Whole Lifecycle (hood)'!QLM1</f>
        <v>0</v>
      </c>
      <c r="QLQ4">
        <f>'Whole Lifecycle (hood)'!QLN1</f>
        <v>0</v>
      </c>
      <c r="QLR4">
        <f>'Whole Lifecycle (hood)'!QLO1</f>
        <v>0</v>
      </c>
      <c r="QLS4">
        <f>'Whole Lifecycle (hood)'!QLP1</f>
        <v>0</v>
      </c>
      <c r="QLT4">
        <f>'Whole Lifecycle (hood)'!QLQ1</f>
        <v>0</v>
      </c>
      <c r="QLU4">
        <f>'Whole Lifecycle (hood)'!QLR1</f>
        <v>0</v>
      </c>
      <c r="QLV4">
        <f>'Whole Lifecycle (hood)'!QLS1</f>
        <v>0</v>
      </c>
      <c r="QLW4">
        <f>'Whole Lifecycle (hood)'!QLT1</f>
        <v>0</v>
      </c>
      <c r="QLX4">
        <f>'Whole Lifecycle (hood)'!QLU1</f>
        <v>0</v>
      </c>
      <c r="QLY4">
        <f>'Whole Lifecycle (hood)'!QLV1</f>
        <v>0</v>
      </c>
      <c r="QLZ4">
        <f>'Whole Lifecycle (hood)'!QLW1</f>
        <v>0</v>
      </c>
      <c r="QMA4">
        <f>'Whole Lifecycle (hood)'!QLX1</f>
        <v>0</v>
      </c>
      <c r="QMB4">
        <f>'Whole Lifecycle (hood)'!QLY1</f>
        <v>0</v>
      </c>
      <c r="QMC4">
        <f>'Whole Lifecycle (hood)'!QLZ1</f>
        <v>0</v>
      </c>
      <c r="QMD4">
        <f>'Whole Lifecycle (hood)'!QMA1</f>
        <v>0</v>
      </c>
      <c r="QME4">
        <f>'Whole Lifecycle (hood)'!QMB1</f>
        <v>0</v>
      </c>
      <c r="QMF4">
        <f>'Whole Lifecycle (hood)'!QMC1</f>
        <v>0</v>
      </c>
      <c r="QMG4">
        <f>'Whole Lifecycle (hood)'!QMD1</f>
        <v>0</v>
      </c>
      <c r="QMH4">
        <f>'Whole Lifecycle (hood)'!QME1</f>
        <v>0</v>
      </c>
      <c r="QMI4">
        <f>'Whole Lifecycle (hood)'!QMF1</f>
        <v>0</v>
      </c>
      <c r="QMJ4">
        <f>'Whole Lifecycle (hood)'!QMG1</f>
        <v>0</v>
      </c>
      <c r="QMK4">
        <f>'Whole Lifecycle (hood)'!QMH1</f>
        <v>0</v>
      </c>
      <c r="QML4">
        <f>'Whole Lifecycle (hood)'!QMI1</f>
        <v>0</v>
      </c>
      <c r="QMM4">
        <f>'Whole Lifecycle (hood)'!QMJ1</f>
        <v>0</v>
      </c>
      <c r="QMN4">
        <f>'Whole Lifecycle (hood)'!QMK1</f>
        <v>0</v>
      </c>
      <c r="QMO4">
        <f>'Whole Lifecycle (hood)'!QML1</f>
        <v>0</v>
      </c>
      <c r="QMP4">
        <f>'Whole Lifecycle (hood)'!QMM1</f>
        <v>0</v>
      </c>
      <c r="QMQ4">
        <f>'Whole Lifecycle (hood)'!QMN1</f>
        <v>0</v>
      </c>
      <c r="QMR4">
        <f>'Whole Lifecycle (hood)'!QMO1</f>
        <v>0</v>
      </c>
      <c r="QMS4">
        <f>'Whole Lifecycle (hood)'!QMP1</f>
        <v>0</v>
      </c>
      <c r="QMT4">
        <f>'Whole Lifecycle (hood)'!QMQ1</f>
        <v>0</v>
      </c>
      <c r="QMU4">
        <f>'Whole Lifecycle (hood)'!QMR1</f>
        <v>0</v>
      </c>
      <c r="QMV4">
        <f>'Whole Lifecycle (hood)'!QMS1</f>
        <v>0</v>
      </c>
      <c r="QMW4">
        <f>'Whole Lifecycle (hood)'!QMT1</f>
        <v>0</v>
      </c>
      <c r="QMX4">
        <f>'Whole Lifecycle (hood)'!QMU1</f>
        <v>0</v>
      </c>
      <c r="QMY4">
        <f>'Whole Lifecycle (hood)'!QMV1</f>
        <v>0</v>
      </c>
      <c r="QMZ4">
        <f>'Whole Lifecycle (hood)'!QMW1</f>
        <v>0</v>
      </c>
      <c r="QNA4">
        <f>'Whole Lifecycle (hood)'!QMX1</f>
        <v>0</v>
      </c>
      <c r="QNB4">
        <f>'Whole Lifecycle (hood)'!QMY1</f>
        <v>0</v>
      </c>
      <c r="QNC4">
        <f>'Whole Lifecycle (hood)'!QMZ1</f>
        <v>0</v>
      </c>
      <c r="QND4">
        <f>'Whole Lifecycle (hood)'!QNA1</f>
        <v>0</v>
      </c>
      <c r="QNE4">
        <f>'Whole Lifecycle (hood)'!QNB1</f>
        <v>0</v>
      </c>
      <c r="QNF4">
        <f>'Whole Lifecycle (hood)'!QNC1</f>
        <v>0</v>
      </c>
      <c r="QNG4">
        <f>'Whole Lifecycle (hood)'!QND1</f>
        <v>0</v>
      </c>
      <c r="QNH4">
        <f>'Whole Lifecycle (hood)'!QNE1</f>
        <v>0</v>
      </c>
      <c r="QNI4">
        <f>'Whole Lifecycle (hood)'!QNF1</f>
        <v>0</v>
      </c>
      <c r="QNJ4">
        <f>'Whole Lifecycle (hood)'!QNG1</f>
        <v>0</v>
      </c>
      <c r="QNK4">
        <f>'Whole Lifecycle (hood)'!QNH1</f>
        <v>0</v>
      </c>
      <c r="QNL4">
        <f>'Whole Lifecycle (hood)'!QNI1</f>
        <v>0</v>
      </c>
      <c r="QNM4">
        <f>'Whole Lifecycle (hood)'!QNJ1</f>
        <v>0</v>
      </c>
      <c r="QNN4">
        <f>'Whole Lifecycle (hood)'!QNK1</f>
        <v>0</v>
      </c>
      <c r="QNO4">
        <f>'Whole Lifecycle (hood)'!QNL1</f>
        <v>0</v>
      </c>
      <c r="QNP4">
        <f>'Whole Lifecycle (hood)'!QNM1</f>
        <v>0</v>
      </c>
      <c r="QNQ4">
        <f>'Whole Lifecycle (hood)'!QNN1</f>
        <v>0</v>
      </c>
      <c r="QNR4">
        <f>'Whole Lifecycle (hood)'!QNO1</f>
        <v>0</v>
      </c>
      <c r="QNS4">
        <f>'Whole Lifecycle (hood)'!QNP1</f>
        <v>0</v>
      </c>
      <c r="QNT4">
        <f>'Whole Lifecycle (hood)'!QNQ1</f>
        <v>0</v>
      </c>
      <c r="QNU4">
        <f>'Whole Lifecycle (hood)'!QNR1</f>
        <v>0</v>
      </c>
      <c r="QNV4">
        <f>'Whole Lifecycle (hood)'!QNS1</f>
        <v>0</v>
      </c>
      <c r="QNW4">
        <f>'Whole Lifecycle (hood)'!QNT1</f>
        <v>0</v>
      </c>
      <c r="QNX4">
        <f>'Whole Lifecycle (hood)'!QNU1</f>
        <v>0</v>
      </c>
      <c r="QNY4">
        <f>'Whole Lifecycle (hood)'!QNV1</f>
        <v>0</v>
      </c>
      <c r="QNZ4">
        <f>'Whole Lifecycle (hood)'!QNW1</f>
        <v>0</v>
      </c>
      <c r="QOA4">
        <f>'Whole Lifecycle (hood)'!QNX1</f>
        <v>0</v>
      </c>
      <c r="QOB4">
        <f>'Whole Lifecycle (hood)'!QNY1</f>
        <v>0</v>
      </c>
      <c r="QOC4">
        <f>'Whole Lifecycle (hood)'!QNZ1</f>
        <v>0</v>
      </c>
      <c r="QOD4">
        <f>'Whole Lifecycle (hood)'!QOA1</f>
        <v>0</v>
      </c>
      <c r="QOE4">
        <f>'Whole Lifecycle (hood)'!QOB1</f>
        <v>0</v>
      </c>
      <c r="QOF4">
        <f>'Whole Lifecycle (hood)'!QOC1</f>
        <v>0</v>
      </c>
      <c r="QOG4">
        <f>'Whole Lifecycle (hood)'!QOD1</f>
        <v>0</v>
      </c>
      <c r="QOH4">
        <f>'Whole Lifecycle (hood)'!QOE1</f>
        <v>0</v>
      </c>
      <c r="QOI4">
        <f>'Whole Lifecycle (hood)'!QOF1</f>
        <v>0</v>
      </c>
      <c r="QOJ4">
        <f>'Whole Lifecycle (hood)'!QOG1</f>
        <v>0</v>
      </c>
      <c r="QOK4">
        <f>'Whole Lifecycle (hood)'!QOH1</f>
        <v>0</v>
      </c>
      <c r="QOL4">
        <f>'Whole Lifecycle (hood)'!QOI1</f>
        <v>0</v>
      </c>
      <c r="QOM4">
        <f>'Whole Lifecycle (hood)'!QOJ1</f>
        <v>0</v>
      </c>
      <c r="QON4">
        <f>'Whole Lifecycle (hood)'!QOK1</f>
        <v>0</v>
      </c>
      <c r="QOO4">
        <f>'Whole Lifecycle (hood)'!QOL1</f>
        <v>0</v>
      </c>
      <c r="QOP4">
        <f>'Whole Lifecycle (hood)'!QOM1</f>
        <v>0</v>
      </c>
      <c r="QOQ4">
        <f>'Whole Lifecycle (hood)'!QON1</f>
        <v>0</v>
      </c>
      <c r="QOR4">
        <f>'Whole Lifecycle (hood)'!QOO1</f>
        <v>0</v>
      </c>
      <c r="QOS4">
        <f>'Whole Lifecycle (hood)'!QOP1</f>
        <v>0</v>
      </c>
      <c r="QOT4">
        <f>'Whole Lifecycle (hood)'!QOQ1</f>
        <v>0</v>
      </c>
      <c r="QOU4">
        <f>'Whole Lifecycle (hood)'!QOR1</f>
        <v>0</v>
      </c>
      <c r="QOV4">
        <f>'Whole Lifecycle (hood)'!QOS1</f>
        <v>0</v>
      </c>
      <c r="QOW4">
        <f>'Whole Lifecycle (hood)'!QOT1</f>
        <v>0</v>
      </c>
      <c r="QOX4">
        <f>'Whole Lifecycle (hood)'!QOU1</f>
        <v>0</v>
      </c>
      <c r="QOY4">
        <f>'Whole Lifecycle (hood)'!QOV1</f>
        <v>0</v>
      </c>
      <c r="QOZ4">
        <f>'Whole Lifecycle (hood)'!QOW1</f>
        <v>0</v>
      </c>
      <c r="QPA4">
        <f>'Whole Lifecycle (hood)'!QOX1</f>
        <v>0</v>
      </c>
      <c r="QPB4">
        <f>'Whole Lifecycle (hood)'!QOY1</f>
        <v>0</v>
      </c>
      <c r="QPC4">
        <f>'Whole Lifecycle (hood)'!QOZ1</f>
        <v>0</v>
      </c>
      <c r="QPD4">
        <f>'Whole Lifecycle (hood)'!QPA1</f>
        <v>0</v>
      </c>
      <c r="QPE4">
        <f>'Whole Lifecycle (hood)'!QPB1</f>
        <v>0</v>
      </c>
      <c r="QPF4">
        <f>'Whole Lifecycle (hood)'!QPC1</f>
        <v>0</v>
      </c>
      <c r="QPG4">
        <f>'Whole Lifecycle (hood)'!QPD1</f>
        <v>0</v>
      </c>
      <c r="QPH4">
        <f>'Whole Lifecycle (hood)'!QPE1</f>
        <v>0</v>
      </c>
      <c r="QPI4">
        <f>'Whole Lifecycle (hood)'!QPF1</f>
        <v>0</v>
      </c>
      <c r="QPJ4">
        <f>'Whole Lifecycle (hood)'!QPG1</f>
        <v>0</v>
      </c>
      <c r="QPK4">
        <f>'Whole Lifecycle (hood)'!QPH1</f>
        <v>0</v>
      </c>
      <c r="QPL4">
        <f>'Whole Lifecycle (hood)'!QPI1</f>
        <v>0</v>
      </c>
      <c r="QPM4">
        <f>'Whole Lifecycle (hood)'!QPJ1</f>
        <v>0</v>
      </c>
      <c r="QPN4">
        <f>'Whole Lifecycle (hood)'!QPK1</f>
        <v>0</v>
      </c>
      <c r="QPO4">
        <f>'Whole Lifecycle (hood)'!QPL1</f>
        <v>0</v>
      </c>
      <c r="QPP4">
        <f>'Whole Lifecycle (hood)'!QPM1</f>
        <v>0</v>
      </c>
      <c r="QPQ4">
        <f>'Whole Lifecycle (hood)'!QPN1</f>
        <v>0</v>
      </c>
      <c r="QPR4">
        <f>'Whole Lifecycle (hood)'!QPO1</f>
        <v>0</v>
      </c>
      <c r="QPS4">
        <f>'Whole Lifecycle (hood)'!QPP1</f>
        <v>0</v>
      </c>
      <c r="QPT4">
        <f>'Whole Lifecycle (hood)'!QPQ1</f>
        <v>0</v>
      </c>
      <c r="QPU4">
        <f>'Whole Lifecycle (hood)'!QPR1</f>
        <v>0</v>
      </c>
      <c r="QPV4">
        <f>'Whole Lifecycle (hood)'!QPS1</f>
        <v>0</v>
      </c>
      <c r="QPW4">
        <f>'Whole Lifecycle (hood)'!QPT1</f>
        <v>0</v>
      </c>
      <c r="QPX4">
        <f>'Whole Lifecycle (hood)'!QPU1</f>
        <v>0</v>
      </c>
      <c r="QPY4">
        <f>'Whole Lifecycle (hood)'!QPV1</f>
        <v>0</v>
      </c>
      <c r="QPZ4">
        <f>'Whole Lifecycle (hood)'!QPW1</f>
        <v>0</v>
      </c>
      <c r="QQA4">
        <f>'Whole Lifecycle (hood)'!QPX1</f>
        <v>0</v>
      </c>
      <c r="QQB4">
        <f>'Whole Lifecycle (hood)'!QPY1</f>
        <v>0</v>
      </c>
      <c r="QQC4">
        <f>'Whole Lifecycle (hood)'!QPZ1</f>
        <v>0</v>
      </c>
      <c r="QQD4">
        <f>'Whole Lifecycle (hood)'!QQA1</f>
        <v>0</v>
      </c>
      <c r="QQE4">
        <f>'Whole Lifecycle (hood)'!QQB1</f>
        <v>0</v>
      </c>
      <c r="QQF4">
        <f>'Whole Lifecycle (hood)'!QQC1</f>
        <v>0</v>
      </c>
      <c r="QQG4">
        <f>'Whole Lifecycle (hood)'!QQD1</f>
        <v>0</v>
      </c>
      <c r="QQH4">
        <f>'Whole Lifecycle (hood)'!QQE1</f>
        <v>0</v>
      </c>
      <c r="QQI4">
        <f>'Whole Lifecycle (hood)'!QQF1</f>
        <v>0</v>
      </c>
      <c r="QQJ4">
        <f>'Whole Lifecycle (hood)'!QQG1</f>
        <v>0</v>
      </c>
      <c r="QQK4">
        <f>'Whole Lifecycle (hood)'!QQH1</f>
        <v>0</v>
      </c>
      <c r="QQL4">
        <f>'Whole Lifecycle (hood)'!QQI1</f>
        <v>0</v>
      </c>
      <c r="QQM4">
        <f>'Whole Lifecycle (hood)'!QQJ1</f>
        <v>0</v>
      </c>
      <c r="QQN4">
        <f>'Whole Lifecycle (hood)'!QQK1</f>
        <v>0</v>
      </c>
      <c r="QQO4">
        <f>'Whole Lifecycle (hood)'!QQL1</f>
        <v>0</v>
      </c>
      <c r="QQP4">
        <f>'Whole Lifecycle (hood)'!QQM1</f>
        <v>0</v>
      </c>
      <c r="QQQ4">
        <f>'Whole Lifecycle (hood)'!QQN1</f>
        <v>0</v>
      </c>
      <c r="QQR4">
        <f>'Whole Lifecycle (hood)'!QQO1</f>
        <v>0</v>
      </c>
      <c r="QQS4">
        <f>'Whole Lifecycle (hood)'!QQP1</f>
        <v>0</v>
      </c>
      <c r="QQT4">
        <f>'Whole Lifecycle (hood)'!QQQ1</f>
        <v>0</v>
      </c>
      <c r="QQU4">
        <f>'Whole Lifecycle (hood)'!QQR1</f>
        <v>0</v>
      </c>
      <c r="QQV4">
        <f>'Whole Lifecycle (hood)'!QQS1</f>
        <v>0</v>
      </c>
      <c r="QQW4">
        <f>'Whole Lifecycle (hood)'!QQT1</f>
        <v>0</v>
      </c>
      <c r="QQX4">
        <f>'Whole Lifecycle (hood)'!QQU1</f>
        <v>0</v>
      </c>
      <c r="QQY4">
        <f>'Whole Lifecycle (hood)'!QQV1</f>
        <v>0</v>
      </c>
      <c r="QQZ4">
        <f>'Whole Lifecycle (hood)'!QQW1</f>
        <v>0</v>
      </c>
      <c r="QRA4">
        <f>'Whole Lifecycle (hood)'!QQX1</f>
        <v>0</v>
      </c>
      <c r="QRB4">
        <f>'Whole Lifecycle (hood)'!QQY1</f>
        <v>0</v>
      </c>
      <c r="QRC4">
        <f>'Whole Lifecycle (hood)'!QQZ1</f>
        <v>0</v>
      </c>
      <c r="QRD4">
        <f>'Whole Lifecycle (hood)'!QRA1</f>
        <v>0</v>
      </c>
      <c r="QRE4">
        <f>'Whole Lifecycle (hood)'!QRB1</f>
        <v>0</v>
      </c>
      <c r="QRF4">
        <f>'Whole Lifecycle (hood)'!QRC1</f>
        <v>0</v>
      </c>
      <c r="QRG4">
        <f>'Whole Lifecycle (hood)'!QRD1</f>
        <v>0</v>
      </c>
      <c r="QRH4">
        <f>'Whole Lifecycle (hood)'!QRE1</f>
        <v>0</v>
      </c>
      <c r="QRI4">
        <f>'Whole Lifecycle (hood)'!QRF1</f>
        <v>0</v>
      </c>
      <c r="QRJ4">
        <f>'Whole Lifecycle (hood)'!QRG1</f>
        <v>0</v>
      </c>
      <c r="QRK4">
        <f>'Whole Lifecycle (hood)'!QRH1</f>
        <v>0</v>
      </c>
      <c r="QRL4">
        <f>'Whole Lifecycle (hood)'!QRI1</f>
        <v>0</v>
      </c>
      <c r="QRM4">
        <f>'Whole Lifecycle (hood)'!QRJ1</f>
        <v>0</v>
      </c>
      <c r="QRN4">
        <f>'Whole Lifecycle (hood)'!QRK1</f>
        <v>0</v>
      </c>
      <c r="QRO4">
        <f>'Whole Lifecycle (hood)'!QRL1</f>
        <v>0</v>
      </c>
      <c r="QRP4">
        <f>'Whole Lifecycle (hood)'!QRM1</f>
        <v>0</v>
      </c>
      <c r="QRQ4">
        <f>'Whole Lifecycle (hood)'!QRN1</f>
        <v>0</v>
      </c>
      <c r="QRR4">
        <f>'Whole Lifecycle (hood)'!QRO1</f>
        <v>0</v>
      </c>
      <c r="QRS4">
        <f>'Whole Lifecycle (hood)'!QRP1</f>
        <v>0</v>
      </c>
      <c r="QRT4">
        <f>'Whole Lifecycle (hood)'!QRQ1</f>
        <v>0</v>
      </c>
      <c r="QRU4">
        <f>'Whole Lifecycle (hood)'!QRR1</f>
        <v>0</v>
      </c>
      <c r="QRV4">
        <f>'Whole Lifecycle (hood)'!QRS1</f>
        <v>0</v>
      </c>
      <c r="QRW4">
        <f>'Whole Lifecycle (hood)'!QRT1</f>
        <v>0</v>
      </c>
      <c r="QRX4">
        <f>'Whole Lifecycle (hood)'!QRU1</f>
        <v>0</v>
      </c>
      <c r="QRY4">
        <f>'Whole Lifecycle (hood)'!QRV1</f>
        <v>0</v>
      </c>
      <c r="QRZ4">
        <f>'Whole Lifecycle (hood)'!QRW1</f>
        <v>0</v>
      </c>
      <c r="QSA4">
        <f>'Whole Lifecycle (hood)'!QRX1</f>
        <v>0</v>
      </c>
      <c r="QSB4">
        <f>'Whole Lifecycle (hood)'!QRY1</f>
        <v>0</v>
      </c>
      <c r="QSC4">
        <f>'Whole Lifecycle (hood)'!QRZ1</f>
        <v>0</v>
      </c>
      <c r="QSD4">
        <f>'Whole Lifecycle (hood)'!QSA1</f>
        <v>0</v>
      </c>
      <c r="QSE4">
        <f>'Whole Lifecycle (hood)'!QSB1</f>
        <v>0</v>
      </c>
      <c r="QSF4">
        <f>'Whole Lifecycle (hood)'!QSC1</f>
        <v>0</v>
      </c>
      <c r="QSG4">
        <f>'Whole Lifecycle (hood)'!QSD1</f>
        <v>0</v>
      </c>
      <c r="QSH4">
        <f>'Whole Lifecycle (hood)'!QSE1</f>
        <v>0</v>
      </c>
      <c r="QSI4">
        <f>'Whole Lifecycle (hood)'!QSF1</f>
        <v>0</v>
      </c>
      <c r="QSJ4">
        <f>'Whole Lifecycle (hood)'!QSG1</f>
        <v>0</v>
      </c>
      <c r="QSK4">
        <f>'Whole Lifecycle (hood)'!QSH1</f>
        <v>0</v>
      </c>
      <c r="QSL4">
        <f>'Whole Lifecycle (hood)'!QSI1</f>
        <v>0</v>
      </c>
      <c r="QSM4">
        <f>'Whole Lifecycle (hood)'!QSJ1</f>
        <v>0</v>
      </c>
      <c r="QSN4">
        <f>'Whole Lifecycle (hood)'!QSK1</f>
        <v>0</v>
      </c>
      <c r="QSO4">
        <f>'Whole Lifecycle (hood)'!QSL1</f>
        <v>0</v>
      </c>
      <c r="QSP4">
        <f>'Whole Lifecycle (hood)'!QSM1</f>
        <v>0</v>
      </c>
      <c r="QSQ4">
        <f>'Whole Lifecycle (hood)'!QSN1</f>
        <v>0</v>
      </c>
      <c r="QSR4">
        <f>'Whole Lifecycle (hood)'!QSO1</f>
        <v>0</v>
      </c>
      <c r="QSS4">
        <f>'Whole Lifecycle (hood)'!QSP1</f>
        <v>0</v>
      </c>
      <c r="QST4">
        <f>'Whole Lifecycle (hood)'!QSQ1</f>
        <v>0</v>
      </c>
      <c r="QSU4">
        <f>'Whole Lifecycle (hood)'!QSR1</f>
        <v>0</v>
      </c>
      <c r="QSV4">
        <f>'Whole Lifecycle (hood)'!QSS1</f>
        <v>0</v>
      </c>
      <c r="QSW4">
        <f>'Whole Lifecycle (hood)'!QST1</f>
        <v>0</v>
      </c>
      <c r="QSX4">
        <f>'Whole Lifecycle (hood)'!QSU1</f>
        <v>0</v>
      </c>
      <c r="QSY4">
        <f>'Whole Lifecycle (hood)'!QSV1</f>
        <v>0</v>
      </c>
      <c r="QSZ4">
        <f>'Whole Lifecycle (hood)'!QSW1</f>
        <v>0</v>
      </c>
      <c r="QTA4">
        <f>'Whole Lifecycle (hood)'!QSX1</f>
        <v>0</v>
      </c>
      <c r="QTB4">
        <f>'Whole Lifecycle (hood)'!QSY1</f>
        <v>0</v>
      </c>
      <c r="QTC4">
        <f>'Whole Lifecycle (hood)'!QSZ1</f>
        <v>0</v>
      </c>
      <c r="QTD4">
        <f>'Whole Lifecycle (hood)'!QTA1</f>
        <v>0</v>
      </c>
      <c r="QTE4">
        <f>'Whole Lifecycle (hood)'!QTB1</f>
        <v>0</v>
      </c>
      <c r="QTF4">
        <f>'Whole Lifecycle (hood)'!QTC1</f>
        <v>0</v>
      </c>
      <c r="QTG4">
        <f>'Whole Lifecycle (hood)'!QTD1</f>
        <v>0</v>
      </c>
      <c r="QTH4">
        <f>'Whole Lifecycle (hood)'!QTE1</f>
        <v>0</v>
      </c>
      <c r="QTI4">
        <f>'Whole Lifecycle (hood)'!QTF1</f>
        <v>0</v>
      </c>
      <c r="QTJ4">
        <f>'Whole Lifecycle (hood)'!QTG1</f>
        <v>0</v>
      </c>
      <c r="QTK4">
        <f>'Whole Lifecycle (hood)'!QTH1</f>
        <v>0</v>
      </c>
      <c r="QTL4">
        <f>'Whole Lifecycle (hood)'!QTI1</f>
        <v>0</v>
      </c>
      <c r="QTM4">
        <f>'Whole Lifecycle (hood)'!QTJ1</f>
        <v>0</v>
      </c>
      <c r="QTN4">
        <f>'Whole Lifecycle (hood)'!QTK1</f>
        <v>0</v>
      </c>
      <c r="QTO4">
        <f>'Whole Lifecycle (hood)'!QTL1</f>
        <v>0</v>
      </c>
      <c r="QTP4">
        <f>'Whole Lifecycle (hood)'!QTM1</f>
        <v>0</v>
      </c>
      <c r="QTQ4">
        <f>'Whole Lifecycle (hood)'!QTN1</f>
        <v>0</v>
      </c>
      <c r="QTR4">
        <f>'Whole Lifecycle (hood)'!QTO1</f>
        <v>0</v>
      </c>
      <c r="QTS4">
        <f>'Whole Lifecycle (hood)'!QTP1</f>
        <v>0</v>
      </c>
      <c r="QTT4">
        <f>'Whole Lifecycle (hood)'!QTQ1</f>
        <v>0</v>
      </c>
      <c r="QTU4">
        <f>'Whole Lifecycle (hood)'!QTR1</f>
        <v>0</v>
      </c>
      <c r="QTV4">
        <f>'Whole Lifecycle (hood)'!QTS1</f>
        <v>0</v>
      </c>
      <c r="QTW4">
        <f>'Whole Lifecycle (hood)'!QTT1</f>
        <v>0</v>
      </c>
      <c r="QTX4">
        <f>'Whole Lifecycle (hood)'!QTU1</f>
        <v>0</v>
      </c>
      <c r="QTY4">
        <f>'Whole Lifecycle (hood)'!QTV1</f>
        <v>0</v>
      </c>
      <c r="QTZ4">
        <f>'Whole Lifecycle (hood)'!QTW1</f>
        <v>0</v>
      </c>
      <c r="QUA4">
        <f>'Whole Lifecycle (hood)'!QTX1</f>
        <v>0</v>
      </c>
      <c r="QUB4">
        <f>'Whole Lifecycle (hood)'!QTY1</f>
        <v>0</v>
      </c>
      <c r="QUC4">
        <f>'Whole Lifecycle (hood)'!QTZ1</f>
        <v>0</v>
      </c>
      <c r="QUD4">
        <f>'Whole Lifecycle (hood)'!QUA1</f>
        <v>0</v>
      </c>
      <c r="QUE4">
        <f>'Whole Lifecycle (hood)'!QUB1</f>
        <v>0</v>
      </c>
      <c r="QUF4">
        <f>'Whole Lifecycle (hood)'!QUC1</f>
        <v>0</v>
      </c>
      <c r="QUG4">
        <f>'Whole Lifecycle (hood)'!QUD1</f>
        <v>0</v>
      </c>
      <c r="QUH4">
        <f>'Whole Lifecycle (hood)'!QUE1</f>
        <v>0</v>
      </c>
      <c r="QUI4">
        <f>'Whole Lifecycle (hood)'!QUF1</f>
        <v>0</v>
      </c>
      <c r="QUJ4">
        <f>'Whole Lifecycle (hood)'!QUG1</f>
        <v>0</v>
      </c>
      <c r="QUK4">
        <f>'Whole Lifecycle (hood)'!QUH1</f>
        <v>0</v>
      </c>
      <c r="QUL4">
        <f>'Whole Lifecycle (hood)'!QUI1</f>
        <v>0</v>
      </c>
      <c r="QUM4">
        <f>'Whole Lifecycle (hood)'!QUJ1</f>
        <v>0</v>
      </c>
      <c r="QUN4">
        <f>'Whole Lifecycle (hood)'!QUK1</f>
        <v>0</v>
      </c>
      <c r="QUO4">
        <f>'Whole Lifecycle (hood)'!QUL1</f>
        <v>0</v>
      </c>
      <c r="QUP4">
        <f>'Whole Lifecycle (hood)'!QUM1</f>
        <v>0</v>
      </c>
      <c r="QUQ4">
        <f>'Whole Lifecycle (hood)'!QUN1</f>
        <v>0</v>
      </c>
      <c r="QUR4">
        <f>'Whole Lifecycle (hood)'!QUO1</f>
        <v>0</v>
      </c>
      <c r="QUS4">
        <f>'Whole Lifecycle (hood)'!QUP1</f>
        <v>0</v>
      </c>
      <c r="QUT4">
        <f>'Whole Lifecycle (hood)'!QUQ1</f>
        <v>0</v>
      </c>
      <c r="QUU4">
        <f>'Whole Lifecycle (hood)'!QUR1</f>
        <v>0</v>
      </c>
      <c r="QUV4">
        <f>'Whole Lifecycle (hood)'!QUS1</f>
        <v>0</v>
      </c>
      <c r="QUW4">
        <f>'Whole Lifecycle (hood)'!QUT1</f>
        <v>0</v>
      </c>
      <c r="QUX4">
        <f>'Whole Lifecycle (hood)'!QUU1</f>
        <v>0</v>
      </c>
      <c r="QUY4">
        <f>'Whole Lifecycle (hood)'!QUV1</f>
        <v>0</v>
      </c>
      <c r="QUZ4">
        <f>'Whole Lifecycle (hood)'!QUW1</f>
        <v>0</v>
      </c>
      <c r="QVA4">
        <f>'Whole Lifecycle (hood)'!QUX1</f>
        <v>0</v>
      </c>
      <c r="QVB4">
        <f>'Whole Lifecycle (hood)'!QUY1</f>
        <v>0</v>
      </c>
      <c r="QVC4">
        <f>'Whole Lifecycle (hood)'!QUZ1</f>
        <v>0</v>
      </c>
      <c r="QVD4">
        <f>'Whole Lifecycle (hood)'!QVA1</f>
        <v>0</v>
      </c>
      <c r="QVE4">
        <f>'Whole Lifecycle (hood)'!QVB1</f>
        <v>0</v>
      </c>
      <c r="QVF4">
        <f>'Whole Lifecycle (hood)'!QVC1</f>
        <v>0</v>
      </c>
      <c r="QVG4">
        <f>'Whole Lifecycle (hood)'!QVD1</f>
        <v>0</v>
      </c>
      <c r="QVH4">
        <f>'Whole Lifecycle (hood)'!QVE1</f>
        <v>0</v>
      </c>
      <c r="QVI4">
        <f>'Whole Lifecycle (hood)'!QVF1</f>
        <v>0</v>
      </c>
      <c r="QVJ4">
        <f>'Whole Lifecycle (hood)'!QVG1</f>
        <v>0</v>
      </c>
      <c r="QVK4">
        <f>'Whole Lifecycle (hood)'!QVH1</f>
        <v>0</v>
      </c>
      <c r="QVL4">
        <f>'Whole Lifecycle (hood)'!QVI1</f>
        <v>0</v>
      </c>
      <c r="QVM4">
        <f>'Whole Lifecycle (hood)'!QVJ1</f>
        <v>0</v>
      </c>
      <c r="QVN4">
        <f>'Whole Lifecycle (hood)'!QVK1</f>
        <v>0</v>
      </c>
      <c r="QVO4">
        <f>'Whole Lifecycle (hood)'!QVL1</f>
        <v>0</v>
      </c>
      <c r="QVP4">
        <f>'Whole Lifecycle (hood)'!QVM1</f>
        <v>0</v>
      </c>
      <c r="QVQ4">
        <f>'Whole Lifecycle (hood)'!QVN1</f>
        <v>0</v>
      </c>
      <c r="QVR4">
        <f>'Whole Lifecycle (hood)'!QVO1</f>
        <v>0</v>
      </c>
      <c r="QVS4">
        <f>'Whole Lifecycle (hood)'!QVP1</f>
        <v>0</v>
      </c>
      <c r="QVT4">
        <f>'Whole Lifecycle (hood)'!QVQ1</f>
        <v>0</v>
      </c>
      <c r="QVU4">
        <f>'Whole Lifecycle (hood)'!QVR1</f>
        <v>0</v>
      </c>
      <c r="QVV4">
        <f>'Whole Lifecycle (hood)'!QVS1</f>
        <v>0</v>
      </c>
      <c r="QVW4">
        <f>'Whole Lifecycle (hood)'!QVT1</f>
        <v>0</v>
      </c>
      <c r="QVX4">
        <f>'Whole Lifecycle (hood)'!QVU1</f>
        <v>0</v>
      </c>
      <c r="QVY4">
        <f>'Whole Lifecycle (hood)'!QVV1</f>
        <v>0</v>
      </c>
      <c r="QVZ4">
        <f>'Whole Lifecycle (hood)'!QVW1</f>
        <v>0</v>
      </c>
      <c r="QWA4">
        <f>'Whole Lifecycle (hood)'!QVX1</f>
        <v>0</v>
      </c>
      <c r="QWB4">
        <f>'Whole Lifecycle (hood)'!QVY1</f>
        <v>0</v>
      </c>
      <c r="QWC4">
        <f>'Whole Lifecycle (hood)'!QVZ1</f>
        <v>0</v>
      </c>
      <c r="QWD4">
        <f>'Whole Lifecycle (hood)'!QWA1</f>
        <v>0</v>
      </c>
      <c r="QWE4">
        <f>'Whole Lifecycle (hood)'!QWB1</f>
        <v>0</v>
      </c>
      <c r="QWF4">
        <f>'Whole Lifecycle (hood)'!QWC1</f>
        <v>0</v>
      </c>
      <c r="QWG4">
        <f>'Whole Lifecycle (hood)'!QWD1</f>
        <v>0</v>
      </c>
      <c r="QWH4">
        <f>'Whole Lifecycle (hood)'!QWE1</f>
        <v>0</v>
      </c>
      <c r="QWI4">
        <f>'Whole Lifecycle (hood)'!QWF1</f>
        <v>0</v>
      </c>
      <c r="QWJ4">
        <f>'Whole Lifecycle (hood)'!QWG1</f>
        <v>0</v>
      </c>
      <c r="QWK4">
        <f>'Whole Lifecycle (hood)'!QWH1</f>
        <v>0</v>
      </c>
      <c r="QWL4">
        <f>'Whole Lifecycle (hood)'!QWI1</f>
        <v>0</v>
      </c>
      <c r="QWM4">
        <f>'Whole Lifecycle (hood)'!QWJ1</f>
        <v>0</v>
      </c>
      <c r="QWN4">
        <f>'Whole Lifecycle (hood)'!QWK1</f>
        <v>0</v>
      </c>
      <c r="QWO4">
        <f>'Whole Lifecycle (hood)'!QWL1</f>
        <v>0</v>
      </c>
      <c r="QWP4">
        <f>'Whole Lifecycle (hood)'!QWM1</f>
        <v>0</v>
      </c>
      <c r="QWQ4">
        <f>'Whole Lifecycle (hood)'!QWN1</f>
        <v>0</v>
      </c>
      <c r="QWR4">
        <f>'Whole Lifecycle (hood)'!QWO1</f>
        <v>0</v>
      </c>
      <c r="QWS4">
        <f>'Whole Lifecycle (hood)'!QWP1</f>
        <v>0</v>
      </c>
      <c r="QWT4">
        <f>'Whole Lifecycle (hood)'!QWQ1</f>
        <v>0</v>
      </c>
      <c r="QWU4">
        <f>'Whole Lifecycle (hood)'!QWR1</f>
        <v>0</v>
      </c>
      <c r="QWV4">
        <f>'Whole Lifecycle (hood)'!QWS1</f>
        <v>0</v>
      </c>
      <c r="QWW4">
        <f>'Whole Lifecycle (hood)'!QWT1</f>
        <v>0</v>
      </c>
      <c r="QWX4">
        <f>'Whole Lifecycle (hood)'!QWU1</f>
        <v>0</v>
      </c>
      <c r="QWY4">
        <f>'Whole Lifecycle (hood)'!QWV1</f>
        <v>0</v>
      </c>
      <c r="QWZ4">
        <f>'Whole Lifecycle (hood)'!QWW1</f>
        <v>0</v>
      </c>
      <c r="QXA4">
        <f>'Whole Lifecycle (hood)'!QWX1</f>
        <v>0</v>
      </c>
      <c r="QXB4">
        <f>'Whole Lifecycle (hood)'!QWY1</f>
        <v>0</v>
      </c>
      <c r="QXC4">
        <f>'Whole Lifecycle (hood)'!QWZ1</f>
        <v>0</v>
      </c>
      <c r="QXD4">
        <f>'Whole Lifecycle (hood)'!QXA1</f>
        <v>0</v>
      </c>
      <c r="QXE4">
        <f>'Whole Lifecycle (hood)'!QXB1</f>
        <v>0</v>
      </c>
      <c r="QXF4">
        <f>'Whole Lifecycle (hood)'!QXC1</f>
        <v>0</v>
      </c>
      <c r="QXG4">
        <f>'Whole Lifecycle (hood)'!QXD1</f>
        <v>0</v>
      </c>
      <c r="QXH4">
        <f>'Whole Lifecycle (hood)'!QXE1</f>
        <v>0</v>
      </c>
      <c r="QXI4">
        <f>'Whole Lifecycle (hood)'!QXF1</f>
        <v>0</v>
      </c>
      <c r="QXJ4">
        <f>'Whole Lifecycle (hood)'!QXG1</f>
        <v>0</v>
      </c>
      <c r="QXK4">
        <f>'Whole Lifecycle (hood)'!QXH1</f>
        <v>0</v>
      </c>
      <c r="QXL4">
        <f>'Whole Lifecycle (hood)'!QXI1</f>
        <v>0</v>
      </c>
      <c r="QXM4">
        <f>'Whole Lifecycle (hood)'!QXJ1</f>
        <v>0</v>
      </c>
      <c r="QXN4">
        <f>'Whole Lifecycle (hood)'!QXK1</f>
        <v>0</v>
      </c>
      <c r="QXO4">
        <f>'Whole Lifecycle (hood)'!QXL1</f>
        <v>0</v>
      </c>
      <c r="QXP4">
        <f>'Whole Lifecycle (hood)'!QXM1</f>
        <v>0</v>
      </c>
      <c r="QXQ4">
        <f>'Whole Lifecycle (hood)'!QXN1</f>
        <v>0</v>
      </c>
      <c r="QXR4">
        <f>'Whole Lifecycle (hood)'!QXO1</f>
        <v>0</v>
      </c>
      <c r="QXS4">
        <f>'Whole Lifecycle (hood)'!QXP1</f>
        <v>0</v>
      </c>
      <c r="QXT4">
        <f>'Whole Lifecycle (hood)'!QXQ1</f>
        <v>0</v>
      </c>
      <c r="QXU4">
        <f>'Whole Lifecycle (hood)'!QXR1</f>
        <v>0</v>
      </c>
      <c r="QXV4">
        <f>'Whole Lifecycle (hood)'!QXS1</f>
        <v>0</v>
      </c>
      <c r="QXW4">
        <f>'Whole Lifecycle (hood)'!QXT1</f>
        <v>0</v>
      </c>
      <c r="QXX4">
        <f>'Whole Lifecycle (hood)'!QXU1</f>
        <v>0</v>
      </c>
      <c r="QXY4">
        <f>'Whole Lifecycle (hood)'!QXV1</f>
        <v>0</v>
      </c>
      <c r="QXZ4">
        <f>'Whole Lifecycle (hood)'!QXW1</f>
        <v>0</v>
      </c>
      <c r="QYA4">
        <f>'Whole Lifecycle (hood)'!QXX1</f>
        <v>0</v>
      </c>
      <c r="QYB4">
        <f>'Whole Lifecycle (hood)'!QXY1</f>
        <v>0</v>
      </c>
      <c r="QYC4">
        <f>'Whole Lifecycle (hood)'!QXZ1</f>
        <v>0</v>
      </c>
      <c r="QYD4">
        <f>'Whole Lifecycle (hood)'!QYA1</f>
        <v>0</v>
      </c>
      <c r="QYE4">
        <f>'Whole Lifecycle (hood)'!QYB1</f>
        <v>0</v>
      </c>
      <c r="QYF4">
        <f>'Whole Lifecycle (hood)'!QYC1</f>
        <v>0</v>
      </c>
      <c r="QYG4">
        <f>'Whole Lifecycle (hood)'!QYD1</f>
        <v>0</v>
      </c>
      <c r="QYH4">
        <f>'Whole Lifecycle (hood)'!QYE1</f>
        <v>0</v>
      </c>
      <c r="QYI4">
        <f>'Whole Lifecycle (hood)'!QYF1</f>
        <v>0</v>
      </c>
      <c r="QYJ4">
        <f>'Whole Lifecycle (hood)'!QYG1</f>
        <v>0</v>
      </c>
      <c r="QYK4">
        <f>'Whole Lifecycle (hood)'!QYH1</f>
        <v>0</v>
      </c>
      <c r="QYL4">
        <f>'Whole Lifecycle (hood)'!QYI1</f>
        <v>0</v>
      </c>
      <c r="QYM4">
        <f>'Whole Lifecycle (hood)'!QYJ1</f>
        <v>0</v>
      </c>
      <c r="QYN4">
        <f>'Whole Lifecycle (hood)'!QYK1</f>
        <v>0</v>
      </c>
      <c r="QYO4">
        <f>'Whole Lifecycle (hood)'!QYL1</f>
        <v>0</v>
      </c>
      <c r="QYP4">
        <f>'Whole Lifecycle (hood)'!QYM1</f>
        <v>0</v>
      </c>
      <c r="QYQ4">
        <f>'Whole Lifecycle (hood)'!QYN1</f>
        <v>0</v>
      </c>
      <c r="QYR4">
        <f>'Whole Lifecycle (hood)'!QYO1</f>
        <v>0</v>
      </c>
      <c r="QYS4">
        <f>'Whole Lifecycle (hood)'!QYP1</f>
        <v>0</v>
      </c>
      <c r="QYT4">
        <f>'Whole Lifecycle (hood)'!QYQ1</f>
        <v>0</v>
      </c>
      <c r="QYU4">
        <f>'Whole Lifecycle (hood)'!QYR1</f>
        <v>0</v>
      </c>
      <c r="QYV4">
        <f>'Whole Lifecycle (hood)'!QYS1</f>
        <v>0</v>
      </c>
      <c r="QYW4">
        <f>'Whole Lifecycle (hood)'!QYT1</f>
        <v>0</v>
      </c>
      <c r="QYX4">
        <f>'Whole Lifecycle (hood)'!QYU1</f>
        <v>0</v>
      </c>
      <c r="QYY4">
        <f>'Whole Lifecycle (hood)'!QYV1</f>
        <v>0</v>
      </c>
      <c r="QYZ4">
        <f>'Whole Lifecycle (hood)'!QYW1</f>
        <v>0</v>
      </c>
      <c r="QZA4">
        <f>'Whole Lifecycle (hood)'!QYX1</f>
        <v>0</v>
      </c>
      <c r="QZB4">
        <f>'Whole Lifecycle (hood)'!QYY1</f>
        <v>0</v>
      </c>
      <c r="QZC4">
        <f>'Whole Lifecycle (hood)'!QYZ1</f>
        <v>0</v>
      </c>
      <c r="QZD4">
        <f>'Whole Lifecycle (hood)'!QZA1</f>
        <v>0</v>
      </c>
      <c r="QZE4">
        <f>'Whole Lifecycle (hood)'!QZB1</f>
        <v>0</v>
      </c>
      <c r="QZF4">
        <f>'Whole Lifecycle (hood)'!QZC1</f>
        <v>0</v>
      </c>
      <c r="QZG4">
        <f>'Whole Lifecycle (hood)'!QZD1</f>
        <v>0</v>
      </c>
      <c r="QZH4">
        <f>'Whole Lifecycle (hood)'!QZE1</f>
        <v>0</v>
      </c>
      <c r="QZI4">
        <f>'Whole Lifecycle (hood)'!QZF1</f>
        <v>0</v>
      </c>
      <c r="QZJ4">
        <f>'Whole Lifecycle (hood)'!QZG1</f>
        <v>0</v>
      </c>
      <c r="QZK4">
        <f>'Whole Lifecycle (hood)'!QZH1</f>
        <v>0</v>
      </c>
      <c r="QZL4">
        <f>'Whole Lifecycle (hood)'!QZI1</f>
        <v>0</v>
      </c>
      <c r="QZM4">
        <f>'Whole Lifecycle (hood)'!QZJ1</f>
        <v>0</v>
      </c>
      <c r="QZN4">
        <f>'Whole Lifecycle (hood)'!QZK1</f>
        <v>0</v>
      </c>
      <c r="QZO4">
        <f>'Whole Lifecycle (hood)'!QZL1</f>
        <v>0</v>
      </c>
      <c r="QZP4">
        <f>'Whole Lifecycle (hood)'!QZM1</f>
        <v>0</v>
      </c>
      <c r="QZQ4">
        <f>'Whole Lifecycle (hood)'!QZN1</f>
        <v>0</v>
      </c>
      <c r="QZR4">
        <f>'Whole Lifecycle (hood)'!QZO1</f>
        <v>0</v>
      </c>
      <c r="QZS4">
        <f>'Whole Lifecycle (hood)'!QZP1</f>
        <v>0</v>
      </c>
      <c r="QZT4">
        <f>'Whole Lifecycle (hood)'!QZQ1</f>
        <v>0</v>
      </c>
      <c r="QZU4">
        <f>'Whole Lifecycle (hood)'!QZR1</f>
        <v>0</v>
      </c>
      <c r="QZV4">
        <f>'Whole Lifecycle (hood)'!QZS1</f>
        <v>0</v>
      </c>
      <c r="QZW4">
        <f>'Whole Lifecycle (hood)'!QZT1</f>
        <v>0</v>
      </c>
      <c r="QZX4">
        <f>'Whole Lifecycle (hood)'!QZU1</f>
        <v>0</v>
      </c>
      <c r="QZY4">
        <f>'Whole Lifecycle (hood)'!QZV1</f>
        <v>0</v>
      </c>
      <c r="QZZ4">
        <f>'Whole Lifecycle (hood)'!QZW1</f>
        <v>0</v>
      </c>
      <c r="RAA4">
        <f>'Whole Lifecycle (hood)'!QZX1</f>
        <v>0</v>
      </c>
      <c r="RAB4">
        <f>'Whole Lifecycle (hood)'!QZY1</f>
        <v>0</v>
      </c>
      <c r="RAC4">
        <f>'Whole Lifecycle (hood)'!QZZ1</f>
        <v>0</v>
      </c>
      <c r="RAD4">
        <f>'Whole Lifecycle (hood)'!RAA1</f>
        <v>0</v>
      </c>
      <c r="RAE4">
        <f>'Whole Lifecycle (hood)'!RAB1</f>
        <v>0</v>
      </c>
      <c r="RAF4">
        <f>'Whole Lifecycle (hood)'!RAC1</f>
        <v>0</v>
      </c>
      <c r="RAG4">
        <f>'Whole Lifecycle (hood)'!RAD1</f>
        <v>0</v>
      </c>
      <c r="RAH4">
        <f>'Whole Lifecycle (hood)'!RAE1</f>
        <v>0</v>
      </c>
      <c r="RAI4">
        <f>'Whole Lifecycle (hood)'!RAF1</f>
        <v>0</v>
      </c>
      <c r="RAJ4">
        <f>'Whole Lifecycle (hood)'!RAG1</f>
        <v>0</v>
      </c>
      <c r="RAK4">
        <f>'Whole Lifecycle (hood)'!RAH1</f>
        <v>0</v>
      </c>
      <c r="RAL4">
        <f>'Whole Lifecycle (hood)'!RAI1</f>
        <v>0</v>
      </c>
      <c r="RAM4">
        <f>'Whole Lifecycle (hood)'!RAJ1</f>
        <v>0</v>
      </c>
      <c r="RAN4">
        <f>'Whole Lifecycle (hood)'!RAK1</f>
        <v>0</v>
      </c>
      <c r="RAO4">
        <f>'Whole Lifecycle (hood)'!RAL1</f>
        <v>0</v>
      </c>
      <c r="RAP4">
        <f>'Whole Lifecycle (hood)'!RAM1</f>
        <v>0</v>
      </c>
      <c r="RAQ4">
        <f>'Whole Lifecycle (hood)'!RAN1</f>
        <v>0</v>
      </c>
      <c r="RAR4">
        <f>'Whole Lifecycle (hood)'!RAO1</f>
        <v>0</v>
      </c>
      <c r="RAS4">
        <f>'Whole Lifecycle (hood)'!RAP1</f>
        <v>0</v>
      </c>
      <c r="RAT4">
        <f>'Whole Lifecycle (hood)'!RAQ1</f>
        <v>0</v>
      </c>
      <c r="RAU4">
        <f>'Whole Lifecycle (hood)'!RAR1</f>
        <v>0</v>
      </c>
      <c r="RAV4">
        <f>'Whole Lifecycle (hood)'!RAS1</f>
        <v>0</v>
      </c>
      <c r="RAW4">
        <f>'Whole Lifecycle (hood)'!RAT1</f>
        <v>0</v>
      </c>
      <c r="RAX4">
        <f>'Whole Lifecycle (hood)'!RAU1</f>
        <v>0</v>
      </c>
      <c r="RAY4">
        <f>'Whole Lifecycle (hood)'!RAV1</f>
        <v>0</v>
      </c>
      <c r="RAZ4">
        <f>'Whole Lifecycle (hood)'!RAW1</f>
        <v>0</v>
      </c>
      <c r="RBA4">
        <f>'Whole Lifecycle (hood)'!RAX1</f>
        <v>0</v>
      </c>
      <c r="RBB4">
        <f>'Whole Lifecycle (hood)'!RAY1</f>
        <v>0</v>
      </c>
      <c r="RBC4">
        <f>'Whole Lifecycle (hood)'!RAZ1</f>
        <v>0</v>
      </c>
      <c r="RBD4">
        <f>'Whole Lifecycle (hood)'!RBA1</f>
        <v>0</v>
      </c>
      <c r="RBE4">
        <f>'Whole Lifecycle (hood)'!RBB1</f>
        <v>0</v>
      </c>
      <c r="RBF4">
        <f>'Whole Lifecycle (hood)'!RBC1</f>
        <v>0</v>
      </c>
      <c r="RBG4">
        <f>'Whole Lifecycle (hood)'!RBD1</f>
        <v>0</v>
      </c>
      <c r="RBH4">
        <f>'Whole Lifecycle (hood)'!RBE1</f>
        <v>0</v>
      </c>
      <c r="RBI4">
        <f>'Whole Lifecycle (hood)'!RBF1</f>
        <v>0</v>
      </c>
      <c r="RBJ4">
        <f>'Whole Lifecycle (hood)'!RBG1</f>
        <v>0</v>
      </c>
      <c r="RBK4">
        <f>'Whole Lifecycle (hood)'!RBH1</f>
        <v>0</v>
      </c>
      <c r="RBL4">
        <f>'Whole Lifecycle (hood)'!RBI1</f>
        <v>0</v>
      </c>
      <c r="RBM4">
        <f>'Whole Lifecycle (hood)'!RBJ1</f>
        <v>0</v>
      </c>
      <c r="RBN4">
        <f>'Whole Lifecycle (hood)'!RBK1</f>
        <v>0</v>
      </c>
      <c r="RBO4">
        <f>'Whole Lifecycle (hood)'!RBL1</f>
        <v>0</v>
      </c>
      <c r="RBP4">
        <f>'Whole Lifecycle (hood)'!RBM1</f>
        <v>0</v>
      </c>
      <c r="RBQ4">
        <f>'Whole Lifecycle (hood)'!RBN1</f>
        <v>0</v>
      </c>
      <c r="RBR4">
        <f>'Whole Lifecycle (hood)'!RBO1</f>
        <v>0</v>
      </c>
      <c r="RBS4">
        <f>'Whole Lifecycle (hood)'!RBP1</f>
        <v>0</v>
      </c>
      <c r="RBT4">
        <f>'Whole Lifecycle (hood)'!RBQ1</f>
        <v>0</v>
      </c>
      <c r="RBU4">
        <f>'Whole Lifecycle (hood)'!RBR1</f>
        <v>0</v>
      </c>
      <c r="RBV4">
        <f>'Whole Lifecycle (hood)'!RBS1</f>
        <v>0</v>
      </c>
      <c r="RBW4">
        <f>'Whole Lifecycle (hood)'!RBT1</f>
        <v>0</v>
      </c>
      <c r="RBX4">
        <f>'Whole Lifecycle (hood)'!RBU1</f>
        <v>0</v>
      </c>
      <c r="RBY4">
        <f>'Whole Lifecycle (hood)'!RBV1</f>
        <v>0</v>
      </c>
      <c r="RBZ4">
        <f>'Whole Lifecycle (hood)'!RBW1</f>
        <v>0</v>
      </c>
      <c r="RCA4">
        <f>'Whole Lifecycle (hood)'!RBX1</f>
        <v>0</v>
      </c>
      <c r="RCB4">
        <f>'Whole Lifecycle (hood)'!RBY1</f>
        <v>0</v>
      </c>
      <c r="RCC4">
        <f>'Whole Lifecycle (hood)'!RBZ1</f>
        <v>0</v>
      </c>
      <c r="RCD4">
        <f>'Whole Lifecycle (hood)'!RCA1</f>
        <v>0</v>
      </c>
      <c r="RCE4">
        <f>'Whole Lifecycle (hood)'!RCB1</f>
        <v>0</v>
      </c>
      <c r="RCF4">
        <f>'Whole Lifecycle (hood)'!RCC1</f>
        <v>0</v>
      </c>
      <c r="RCG4">
        <f>'Whole Lifecycle (hood)'!RCD1</f>
        <v>0</v>
      </c>
      <c r="RCH4">
        <f>'Whole Lifecycle (hood)'!RCE1</f>
        <v>0</v>
      </c>
      <c r="RCI4">
        <f>'Whole Lifecycle (hood)'!RCF1</f>
        <v>0</v>
      </c>
      <c r="RCJ4">
        <f>'Whole Lifecycle (hood)'!RCG1</f>
        <v>0</v>
      </c>
      <c r="RCK4">
        <f>'Whole Lifecycle (hood)'!RCH1</f>
        <v>0</v>
      </c>
      <c r="RCL4">
        <f>'Whole Lifecycle (hood)'!RCI1</f>
        <v>0</v>
      </c>
      <c r="RCM4">
        <f>'Whole Lifecycle (hood)'!RCJ1</f>
        <v>0</v>
      </c>
      <c r="RCN4">
        <f>'Whole Lifecycle (hood)'!RCK1</f>
        <v>0</v>
      </c>
      <c r="RCO4">
        <f>'Whole Lifecycle (hood)'!RCL1</f>
        <v>0</v>
      </c>
      <c r="RCP4">
        <f>'Whole Lifecycle (hood)'!RCM1</f>
        <v>0</v>
      </c>
      <c r="RCQ4">
        <f>'Whole Lifecycle (hood)'!RCN1</f>
        <v>0</v>
      </c>
      <c r="RCR4">
        <f>'Whole Lifecycle (hood)'!RCO1</f>
        <v>0</v>
      </c>
      <c r="RCS4">
        <f>'Whole Lifecycle (hood)'!RCP1</f>
        <v>0</v>
      </c>
      <c r="RCT4">
        <f>'Whole Lifecycle (hood)'!RCQ1</f>
        <v>0</v>
      </c>
      <c r="RCU4">
        <f>'Whole Lifecycle (hood)'!RCR1</f>
        <v>0</v>
      </c>
      <c r="RCV4">
        <f>'Whole Lifecycle (hood)'!RCS1</f>
        <v>0</v>
      </c>
      <c r="RCW4">
        <f>'Whole Lifecycle (hood)'!RCT1</f>
        <v>0</v>
      </c>
      <c r="RCX4">
        <f>'Whole Lifecycle (hood)'!RCU1</f>
        <v>0</v>
      </c>
      <c r="RCY4">
        <f>'Whole Lifecycle (hood)'!RCV1</f>
        <v>0</v>
      </c>
      <c r="RCZ4">
        <f>'Whole Lifecycle (hood)'!RCW1</f>
        <v>0</v>
      </c>
      <c r="RDA4">
        <f>'Whole Lifecycle (hood)'!RCX1</f>
        <v>0</v>
      </c>
      <c r="RDB4">
        <f>'Whole Lifecycle (hood)'!RCY1</f>
        <v>0</v>
      </c>
      <c r="RDC4">
        <f>'Whole Lifecycle (hood)'!RCZ1</f>
        <v>0</v>
      </c>
      <c r="RDD4">
        <f>'Whole Lifecycle (hood)'!RDA1</f>
        <v>0</v>
      </c>
      <c r="RDE4">
        <f>'Whole Lifecycle (hood)'!RDB1</f>
        <v>0</v>
      </c>
      <c r="RDF4">
        <f>'Whole Lifecycle (hood)'!RDC1</f>
        <v>0</v>
      </c>
      <c r="RDG4">
        <f>'Whole Lifecycle (hood)'!RDD1</f>
        <v>0</v>
      </c>
      <c r="RDH4">
        <f>'Whole Lifecycle (hood)'!RDE1</f>
        <v>0</v>
      </c>
      <c r="RDI4">
        <f>'Whole Lifecycle (hood)'!RDF1</f>
        <v>0</v>
      </c>
      <c r="RDJ4">
        <f>'Whole Lifecycle (hood)'!RDG1</f>
        <v>0</v>
      </c>
      <c r="RDK4">
        <f>'Whole Lifecycle (hood)'!RDH1</f>
        <v>0</v>
      </c>
      <c r="RDL4">
        <f>'Whole Lifecycle (hood)'!RDI1</f>
        <v>0</v>
      </c>
      <c r="RDM4">
        <f>'Whole Lifecycle (hood)'!RDJ1</f>
        <v>0</v>
      </c>
      <c r="RDN4">
        <f>'Whole Lifecycle (hood)'!RDK1</f>
        <v>0</v>
      </c>
      <c r="RDO4">
        <f>'Whole Lifecycle (hood)'!RDL1</f>
        <v>0</v>
      </c>
      <c r="RDP4">
        <f>'Whole Lifecycle (hood)'!RDM1</f>
        <v>0</v>
      </c>
      <c r="RDQ4">
        <f>'Whole Lifecycle (hood)'!RDN1</f>
        <v>0</v>
      </c>
      <c r="RDR4">
        <f>'Whole Lifecycle (hood)'!RDO1</f>
        <v>0</v>
      </c>
      <c r="RDS4">
        <f>'Whole Lifecycle (hood)'!RDP1</f>
        <v>0</v>
      </c>
      <c r="RDT4">
        <f>'Whole Lifecycle (hood)'!RDQ1</f>
        <v>0</v>
      </c>
      <c r="RDU4">
        <f>'Whole Lifecycle (hood)'!RDR1</f>
        <v>0</v>
      </c>
      <c r="RDV4">
        <f>'Whole Lifecycle (hood)'!RDS1</f>
        <v>0</v>
      </c>
      <c r="RDW4">
        <f>'Whole Lifecycle (hood)'!RDT1</f>
        <v>0</v>
      </c>
      <c r="RDX4">
        <f>'Whole Lifecycle (hood)'!RDU1</f>
        <v>0</v>
      </c>
      <c r="RDY4">
        <f>'Whole Lifecycle (hood)'!RDV1</f>
        <v>0</v>
      </c>
      <c r="RDZ4">
        <f>'Whole Lifecycle (hood)'!RDW1</f>
        <v>0</v>
      </c>
      <c r="REA4">
        <f>'Whole Lifecycle (hood)'!RDX1</f>
        <v>0</v>
      </c>
      <c r="REB4">
        <f>'Whole Lifecycle (hood)'!RDY1</f>
        <v>0</v>
      </c>
      <c r="REC4">
        <f>'Whole Lifecycle (hood)'!RDZ1</f>
        <v>0</v>
      </c>
      <c r="RED4">
        <f>'Whole Lifecycle (hood)'!REA1</f>
        <v>0</v>
      </c>
      <c r="REE4">
        <f>'Whole Lifecycle (hood)'!REB1</f>
        <v>0</v>
      </c>
      <c r="REF4">
        <f>'Whole Lifecycle (hood)'!REC1</f>
        <v>0</v>
      </c>
      <c r="REG4">
        <f>'Whole Lifecycle (hood)'!RED1</f>
        <v>0</v>
      </c>
      <c r="REH4">
        <f>'Whole Lifecycle (hood)'!REE1</f>
        <v>0</v>
      </c>
      <c r="REI4">
        <f>'Whole Lifecycle (hood)'!REF1</f>
        <v>0</v>
      </c>
      <c r="REJ4">
        <f>'Whole Lifecycle (hood)'!REG1</f>
        <v>0</v>
      </c>
      <c r="REK4">
        <f>'Whole Lifecycle (hood)'!REH1</f>
        <v>0</v>
      </c>
      <c r="REL4">
        <f>'Whole Lifecycle (hood)'!REI1</f>
        <v>0</v>
      </c>
      <c r="REM4">
        <f>'Whole Lifecycle (hood)'!REJ1</f>
        <v>0</v>
      </c>
      <c r="REN4">
        <f>'Whole Lifecycle (hood)'!REK1</f>
        <v>0</v>
      </c>
      <c r="REO4">
        <f>'Whole Lifecycle (hood)'!REL1</f>
        <v>0</v>
      </c>
      <c r="REP4">
        <f>'Whole Lifecycle (hood)'!REM1</f>
        <v>0</v>
      </c>
      <c r="REQ4">
        <f>'Whole Lifecycle (hood)'!REN1</f>
        <v>0</v>
      </c>
      <c r="RER4">
        <f>'Whole Lifecycle (hood)'!REO1</f>
        <v>0</v>
      </c>
      <c r="RES4">
        <f>'Whole Lifecycle (hood)'!REP1</f>
        <v>0</v>
      </c>
      <c r="RET4">
        <f>'Whole Lifecycle (hood)'!REQ1</f>
        <v>0</v>
      </c>
      <c r="REU4">
        <f>'Whole Lifecycle (hood)'!RER1</f>
        <v>0</v>
      </c>
      <c r="REV4">
        <f>'Whole Lifecycle (hood)'!RES1</f>
        <v>0</v>
      </c>
      <c r="REW4">
        <f>'Whole Lifecycle (hood)'!RET1</f>
        <v>0</v>
      </c>
      <c r="REX4">
        <f>'Whole Lifecycle (hood)'!REU1</f>
        <v>0</v>
      </c>
      <c r="REY4">
        <f>'Whole Lifecycle (hood)'!REV1</f>
        <v>0</v>
      </c>
      <c r="REZ4">
        <f>'Whole Lifecycle (hood)'!REW1</f>
        <v>0</v>
      </c>
      <c r="RFA4">
        <f>'Whole Lifecycle (hood)'!REX1</f>
        <v>0</v>
      </c>
      <c r="RFB4">
        <f>'Whole Lifecycle (hood)'!REY1</f>
        <v>0</v>
      </c>
      <c r="RFC4">
        <f>'Whole Lifecycle (hood)'!REZ1</f>
        <v>0</v>
      </c>
      <c r="RFD4">
        <f>'Whole Lifecycle (hood)'!RFA1</f>
        <v>0</v>
      </c>
      <c r="RFE4">
        <f>'Whole Lifecycle (hood)'!RFB1</f>
        <v>0</v>
      </c>
      <c r="RFF4">
        <f>'Whole Lifecycle (hood)'!RFC1</f>
        <v>0</v>
      </c>
      <c r="RFG4">
        <f>'Whole Lifecycle (hood)'!RFD1</f>
        <v>0</v>
      </c>
      <c r="RFH4">
        <f>'Whole Lifecycle (hood)'!RFE1</f>
        <v>0</v>
      </c>
      <c r="RFI4">
        <f>'Whole Lifecycle (hood)'!RFF1</f>
        <v>0</v>
      </c>
      <c r="RFJ4">
        <f>'Whole Lifecycle (hood)'!RFG1</f>
        <v>0</v>
      </c>
      <c r="RFK4">
        <f>'Whole Lifecycle (hood)'!RFH1</f>
        <v>0</v>
      </c>
      <c r="RFL4">
        <f>'Whole Lifecycle (hood)'!RFI1</f>
        <v>0</v>
      </c>
      <c r="RFM4">
        <f>'Whole Lifecycle (hood)'!RFJ1</f>
        <v>0</v>
      </c>
      <c r="RFN4">
        <f>'Whole Lifecycle (hood)'!RFK1</f>
        <v>0</v>
      </c>
      <c r="RFO4">
        <f>'Whole Lifecycle (hood)'!RFL1</f>
        <v>0</v>
      </c>
      <c r="RFP4">
        <f>'Whole Lifecycle (hood)'!RFM1</f>
        <v>0</v>
      </c>
      <c r="RFQ4">
        <f>'Whole Lifecycle (hood)'!RFN1</f>
        <v>0</v>
      </c>
      <c r="RFR4">
        <f>'Whole Lifecycle (hood)'!RFO1</f>
        <v>0</v>
      </c>
      <c r="RFS4">
        <f>'Whole Lifecycle (hood)'!RFP1</f>
        <v>0</v>
      </c>
      <c r="RFT4">
        <f>'Whole Lifecycle (hood)'!RFQ1</f>
        <v>0</v>
      </c>
      <c r="RFU4">
        <f>'Whole Lifecycle (hood)'!RFR1</f>
        <v>0</v>
      </c>
      <c r="RFV4">
        <f>'Whole Lifecycle (hood)'!RFS1</f>
        <v>0</v>
      </c>
      <c r="RFW4">
        <f>'Whole Lifecycle (hood)'!RFT1</f>
        <v>0</v>
      </c>
      <c r="RFX4">
        <f>'Whole Lifecycle (hood)'!RFU1</f>
        <v>0</v>
      </c>
      <c r="RFY4">
        <f>'Whole Lifecycle (hood)'!RFV1</f>
        <v>0</v>
      </c>
      <c r="RFZ4">
        <f>'Whole Lifecycle (hood)'!RFW1</f>
        <v>0</v>
      </c>
      <c r="RGA4">
        <f>'Whole Lifecycle (hood)'!RFX1</f>
        <v>0</v>
      </c>
      <c r="RGB4">
        <f>'Whole Lifecycle (hood)'!RFY1</f>
        <v>0</v>
      </c>
      <c r="RGC4">
        <f>'Whole Lifecycle (hood)'!RFZ1</f>
        <v>0</v>
      </c>
      <c r="RGD4">
        <f>'Whole Lifecycle (hood)'!RGA1</f>
        <v>0</v>
      </c>
      <c r="RGE4">
        <f>'Whole Lifecycle (hood)'!RGB1</f>
        <v>0</v>
      </c>
      <c r="RGF4">
        <f>'Whole Lifecycle (hood)'!RGC1</f>
        <v>0</v>
      </c>
      <c r="RGG4">
        <f>'Whole Lifecycle (hood)'!RGD1</f>
        <v>0</v>
      </c>
      <c r="RGH4">
        <f>'Whole Lifecycle (hood)'!RGE1</f>
        <v>0</v>
      </c>
      <c r="RGI4">
        <f>'Whole Lifecycle (hood)'!RGF1</f>
        <v>0</v>
      </c>
      <c r="RGJ4">
        <f>'Whole Lifecycle (hood)'!RGG1</f>
        <v>0</v>
      </c>
      <c r="RGK4">
        <f>'Whole Lifecycle (hood)'!RGH1</f>
        <v>0</v>
      </c>
      <c r="RGL4">
        <f>'Whole Lifecycle (hood)'!RGI1</f>
        <v>0</v>
      </c>
      <c r="RGM4">
        <f>'Whole Lifecycle (hood)'!RGJ1</f>
        <v>0</v>
      </c>
      <c r="RGN4">
        <f>'Whole Lifecycle (hood)'!RGK1</f>
        <v>0</v>
      </c>
      <c r="RGO4">
        <f>'Whole Lifecycle (hood)'!RGL1</f>
        <v>0</v>
      </c>
      <c r="RGP4">
        <f>'Whole Lifecycle (hood)'!RGM1</f>
        <v>0</v>
      </c>
      <c r="RGQ4">
        <f>'Whole Lifecycle (hood)'!RGN1</f>
        <v>0</v>
      </c>
      <c r="RGR4">
        <f>'Whole Lifecycle (hood)'!RGO1</f>
        <v>0</v>
      </c>
      <c r="RGS4">
        <f>'Whole Lifecycle (hood)'!RGP1</f>
        <v>0</v>
      </c>
      <c r="RGT4">
        <f>'Whole Lifecycle (hood)'!RGQ1</f>
        <v>0</v>
      </c>
      <c r="RGU4">
        <f>'Whole Lifecycle (hood)'!RGR1</f>
        <v>0</v>
      </c>
      <c r="RGV4">
        <f>'Whole Lifecycle (hood)'!RGS1</f>
        <v>0</v>
      </c>
      <c r="RGW4">
        <f>'Whole Lifecycle (hood)'!RGT1</f>
        <v>0</v>
      </c>
      <c r="RGX4">
        <f>'Whole Lifecycle (hood)'!RGU1</f>
        <v>0</v>
      </c>
      <c r="RGY4">
        <f>'Whole Lifecycle (hood)'!RGV1</f>
        <v>0</v>
      </c>
      <c r="RGZ4">
        <f>'Whole Lifecycle (hood)'!RGW1</f>
        <v>0</v>
      </c>
      <c r="RHA4">
        <f>'Whole Lifecycle (hood)'!RGX1</f>
        <v>0</v>
      </c>
      <c r="RHB4">
        <f>'Whole Lifecycle (hood)'!RGY1</f>
        <v>0</v>
      </c>
      <c r="RHC4">
        <f>'Whole Lifecycle (hood)'!RGZ1</f>
        <v>0</v>
      </c>
      <c r="RHD4">
        <f>'Whole Lifecycle (hood)'!RHA1</f>
        <v>0</v>
      </c>
      <c r="RHE4">
        <f>'Whole Lifecycle (hood)'!RHB1</f>
        <v>0</v>
      </c>
      <c r="RHF4">
        <f>'Whole Lifecycle (hood)'!RHC1</f>
        <v>0</v>
      </c>
      <c r="RHG4">
        <f>'Whole Lifecycle (hood)'!RHD1</f>
        <v>0</v>
      </c>
      <c r="RHH4">
        <f>'Whole Lifecycle (hood)'!RHE1</f>
        <v>0</v>
      </c>
      <c r="RHI4">
        <f>'Whole Lifecycle (hood)'!RHF1</f>
        <v>0</v>
      </c>
      <c r="RHJ4">
        <f>'Whole Lifecycle (hood)'!RHG1</f>
        <v>0</v>
      </c>
      <c r="RHK4">
        <f>'Whole Lifecycle (hood)'!RHH1</f>
        <v>0</v>
      </c>
      <c r="RHL4">
        <f>'Whole Lifecycle (hood)'!RHI1</f>
        <v>0</v>
      </c>
      <c r="RHM4">
        <f>'Whole Lifecycle (hood)'!RHJ1</f>
        <v>0</v>
      </c>
      <c r="RHN4">
        <f>'Whole Lifecycle (hood)'!RHK1</f>
        <v>0</v>
      </c>
      <c r="RHO4">
        <f>'Whole Lifecycle (hood)'!RHL1</f>
        <v>0</v>
      </c>
      <c r="RHP4">
        <f>'Whole Lifecycle (hood)'!RHM1</f>
        <v>0</v>
      </c>
      <c r="RHQ4">
        <f>'Whole Lifecycle (hood)'!RHN1</f>
        <v>0</v>
      </c>
      <c r="RHR4">
        <f>'Whole Lifecycle (hood)'!RHO1</f>
        <v>0</v>
      </c>
      <c r="RHS4">
        <f>'Whole Lifecycle (hood)'!RHP1</f>
        <v>0</v>
      </c>
      <c r="RHT4">
        <f>'Whole Lifecycle (hood)'!RHQ1</f>
        <v>0</v>
      </c>
      <c r="RHU4">
        <f>'Whole Lifecycle (hood)'!RHR1</f>
        <v>0</v>
      </c>
      <c r="RHV4">
        <f>'Whole Lifecycle (hood)'!RHS1</f>
        <v>0</v>
      </c>
      <c r="RHW4">
        <f>'Whole Lifecycle (hood)'!RHT1</f>
        <v>0</v>
      </c>
      <c r="RHX4">
        <f>'Whole Lifecycle (hood)'!RHU1</f>
        <v>0</v>
      </c>
      <c r="RHY4">
        <f>'Whole Lifecycle (hood)'!RHV1</f>
        <v>0</v>
      </c>
      <c r="RHZ4">
        <f>'Whole Lifecycle (hood)'!RHW1</f>
        <v>0</v>
      </c>
      <c r="RIA4">
        <f>'Whole Lifecycle (hood)'!RHX1</f>
        <v>0</v>
      </c>
      <c r="RIB4">
        <f>'Whole Lifecycle (hood)'!RHY1</f>
        <v>0</v>
      </c>
      <c r="RIC4">
        <f>'Whole Lifecycle (hood)'!RHZ1</f>
        <v>0</v>
      </c>
      <c r="RID4">
        <f>'Whole Lifecycle (hood)'!RIA1</f>
        <v>0</v>
      </c>
      <c r="RIE4">
        <f>'Whole Lifecycle (hood)'!RIB1</f>
        <v>0</v>
      </c>
      <c r="RIF4">
        <f>'Whole Lifecycle (hood)'!RIC1</f>
        <v>0</v>
      </c>
      <c r="RIG4">
        <f>'Whole Lifecycle (hood)'!RID1</f>
        <v>0</v>
      </c>
      <c r="RIH4">
        <f>'Whole Lifecycle (hood)'!RIE1</f>
        <v>0</v>
      </c>
      <c r="RII4">
        <f>'Whole Lifecycle (hood)'!RIF1</f>
        <v>0</v>
      </c>
      <c r="RIJ4">
        <f>'Whole Lifecycle (hood)'!RIG1</f>
        <v>0</v>
      </c>
      <c r="RIK4">
        <f>'Whole Lifecycle (hood)'!RIH1</f>
        <v>0</v>
      </c>
      <c r="RIL4">
        <f>'Whole Lifecycle (hood)'!RII1</f>
        <v>0</v>
      </c>
      <c r="RIM4">
        <f>'Whole Lifecycle (hood)'!RIJ1</f>
        <v>0</v>
      </c>
      <c r="RIN4">
        <f>'Whole Lifecycle (hood)'!RIK1</f>
        <v>0</v>
      </c>
      <c r="RIO4">
        <f>'Whole Lifecycle (hood)'!RIL1</f>
        <v>0</v>
      </c>
      <c r="RIP4">
        <f>'Whole Lifecycle (hood)'!RIM1</f>
        <v>0</v>
      </c>
      <c r="RIQ4">
        <f>'Whole Lifecycle (hood)'!RIN1</f>
        <v>0</v>
      </c>
      <c r="RIR4">
        <f>'Whole Lifecycle (hood)'!RIO1</f>
        <v>0</v>
      </c>
      <c r="RIS4">
        <f>'Whole Lifecycle (hood)'!RIP1</f>
        <v>0</v>
      </c>
      <c r="RIT4">
        <f>'Whole Lifecycle (hood)'!RIQ1</f>
        <v>0</v>
      </c>
      <c r="RIU4">
        <f>'Whole Lifecycle (hood)'!RIR1</f>
        <v>0</v>
      </c>
      <c r="RIV4">
        <f>'Whole Lifecycle (hood)'!RIS1</f>
        <v>0</v>
      </c>
      <c r="RIW4">
        <f>'Whole Lifecycle (hood)'!RIT1</f>
        <v>0</v>
      </c>
      <c r="RIX4">
        <f>'Whole Lifecycle (hood)'!RIU1</f>
        <v>0</v>
      </c>
      <c r="RIY4">
        <f>'Whole Lifecycle (hood)'!RIV1</f>
        <v>0</v>
      </c>
      <c r="RIZ4">
        <f>'Whole Lifecycle (hood)'!RIW1</f>
        <v>0</v>
      </c>
      <c r="RJA4">
        <f>'Whole Lifecycle (hood)'!RIX1</f>
        <v>0</v>
      </c>
      <c r="RJB4">
        <f>'Whole Lifecycle (hood)'!RIY1</f>
        <v>0</v>
      </c>
      <c r="RJC4">
        <f>'Whole Lifecycle (hood)'!RIZ1</f>
        <v>0</v>
      </c>
      <c r="RJD4">
        <f>'Whole Lifecycle (hood)'!RJA1</f>
        <v>0</v>
      </c>
      <c r="RJE4">
        <f>'Whole Lifecycle (hood)'!RJB1</f>
        <v>0</v>
      </c>
      <c r="RJF4">
        <f>'Whole Lifecycle (hood)'!RJC1</f>
        <v>0</v>
      </c>
      <c r="RJG4">
        <f>'Whole Lifecycle (hood)'!RJD1</f>
        <v>0</v>
      </c>
      <c r="RJH4">
        <f>'Whole Lifecycle (hood)'!RJE1</f>
        <v>0</v>
      </c>
      <c r="RJI4">
        <f>'Whole Lifecycle (hood)'!RJF1</f>
        <v>0</v>
      </c>
      <c r="RJJ4">
        <f>'Whole Lifecycle (hood)'!RJG1</f>
        <v>0</v>
      </c>
      <c r="RJK4">
        <f>'Whole Lifecycle (hood)'!RJH1</f>
        <v>0</v>
      </c>
      <c r="RJL4">
        <f>'Whole Lifecycle (hood)'!RJI1</f>
        <v>0</v>
      </c>
      <c r="RJM4">
        <f>'Whole Lifecycle (hood)'!RJJ1</f>
        <v>0</v>
      </c>
      <c r="RJN4">
        <f>'Whole Lifecycle (hood)'!RJK1</f>
        <v>0</v>
      </c>
      <c r="RJO4">
        <f>'Whole Lifecycle (hood)'!RJL1</f>
        <v>0</v>
      </c>
      <c r="RJP4">
        <f>'Whole Lifecycle (hood)'!RJM1</f>
        <v>0</v>
      </c>
      <c r="RJQ4">
        <f>'Whole Lifecycle (hood)'!RJN1</f>
        <v>0</v>
      </c>
      <c r="RJR4">
        <f>'Whole Lifecycle (hood)'!RJO1</f>
        <v>0</v>
      </c>
      <c r="RJS4">
        <f>'Whole Lifecycle (hood)'!RJP1</f>
        <v>0</v>
      </c>
      <c r="RJT4">
        <f>'Whole Lifecycle (hood)'!RJQ1</f>
        <v>0</v>
      </c>
      <c r="RJU4">
        <f>'Whole Lifecycle (hood)'!RJR1</f>
        <v>0</v>
      </c>
      <c r="RJV4">
        <f>'Whole Lifecycle (hood)'!RJS1</f>
        <v>0</v>
      </c>
      <c r="RJW4">
        <f>'Whole Lifecycle (hood)'!RJT1</f>
        <v>0</v>
      </c>
      <c r="RJX4">
        <f>'Whole Lifecycle (hood)'!RJU1</f>
        <v>0</v>
      </c>
      <c r="RJY4">
        <f>'Whole Lifecycle (hood)'!RJV1</f>
        <v>0</v>
      </c>
      <c r="RJZ4">
        <f>'Whole Lifecycle (hood)'!RJW1</f>
        <v>0</v>
      </c>
      <c r="RKA4">
        <f>'Whole Lifecycle (hood)'!RJX1</f>
        <v>0</v>
      </c>
      <c r="RKB4">
        <f>'Whole Lifecycle (hood)'!RJY1</f>
        <v>0</v>
      </c>
      <c r="RKC4">
        <f>'Whole Lifecycle (hood)'!RJZ1</f>
        <v>0</v>
      </c>
      <c r="RKD4">
        <f>'Whole Lifecycle (hood)'!RKA1</f>
        <v>0</v>
      </c>
      <c r="RKE4">
        <f>'Whole Lifecycle (hood)'!RKB1</f>
        <v>0</v>
      </c>
      <c r="RKF4">
        <f>'Whole Lifecycle (hood)'!RKC1</f>
        <v>0</v>
      </c>
      <c r="RKG4">
        <f>'Whole Lifecycle (hood)'!RKD1</f>
        <v>0</v>
      </c>
      <c r="RKH4">
        <f>'Whole Lifecycle (hood)'!RKE1</f>
        <v>0</v>
      </c>
      <c r="RKI4">
        <f>'Whole Lifecycle (hood)'!RKF1</f>
        <v>0</v>
      </c>
      <c r="RKJ4">
        <f>'Whole Lifecycle (hood)'!RKG1</f>
        <v>0</v>
      </c>
      <c r="RKK4">
        <f>'Whole Lifecycle (hood)'!RKH1</f>
        <v>0</v>
      </c>
      <c r="RKL4">
        <f>'Whole Lifecycle (hood)'!RKI1</f>
        <v>0</v>
      </c>
      <c r="RKM4">
        <f>'Whole Lifecycle (hood)'!RKJ1</f>
        <v>0</v>
      </c>
      <c r="RKN4">
        <f>'Whole Lifecycle (hood)'!RKK1</f>
        <v>0</v>
      </c>
      <c r="RKO4">
        <f>'Whole Lifecycle (hood)'!RKL1</f>
        <v>0</v>
      </c>
      <c r="RKP4">
        <f>'Whole Lifecycle (hood)'!RKM1</f>
        <v>0</v>
      </c>
      <c r="RKQ4">
        <f>'Whole Lifecycle (hood)'!RKN1</f>
        <v>0</v>
      </c>
      <c r="RKR4">
        <f>'Whole Lifecycle (hood)'!RKO1</f>
        <v>0</v>
      </c>
      <c r="RKS4">
        <f>'Whole Lifecycle (hood)'!RKP1</f>
        <v>0</v>
      </c>
      <c r="RKT4">
        <f>'Whole Lifecycle (hood)'!RKQ1</f>
        <v>0</v>
      </c>
      <c r="RKU4">
        <f>'Whole Lifecycle (hood)'!RKR1</f>
        <v>0</v>
      </c>
      <c r="RKV4">
        <f>'Whole Lifecycle (hood)'!RKS1</f>
        <v>0</v>
      </c>
      <c r="RKW4">
        <f>'Whole Lifecycle (hood)'!RKT1</f>
        <v>0</v>
      </c>
      <c r="RKX4">
        <f>'Whole Lifecycle (hood)'!RKU1</f>
        <v>0</v>
      </c>
      <c r="RKY4">
        <f>'Whole Lifecycle (hood)'!RKV1</f>
        <v>0</v>
      </c>
      <c r="RKZ4">
        <f>'Whole Lifecycle (hood)'!RKW1</f>
        <v>0</v>
      </c>
      <c r="RLA4">
        <f>'Whole Lifecycle (hood)'!RKX1</f>
        <v>0</v>
      </c>
      <c r="RLB4">
        <f>'Whole Lifecycle (hood)'!RKY1</f>
        <v>0</v>
      </c>
      <c r="RLC4">
        <f>'Whole Lifecycle (hood)'!RKZ1</f>
        <v>0</v>
      </c>
      <c r="RLD4">
        <f>'Whole Lifecycle (hood)'!RLA1</f>
        <v>0</v>
      </c>
      <c r="RLE4">
        <f>'Whole Lifecycle (hood)'!RLB1</f>
        <v>0</v>
      </c>
      <c r="RLF4">
        <f>'Whole Lifecycle (hood)'!RLC1</f>
        <v>0</v>
      </c>
      <c r="RLG4">
        <f>'Whole Lifecycle (hood)'!RLD1</f>
        <v>0</v>
      </c>
      <c r="RLH4">
        <f>'Whole Lifecycle (hood)'!RLE1</f>
        <v>0</v>
      </c>
      <c r="RLI4">
        <f>'Whole Lifecycle (hood)'!RLF1</f>
        <v>0</v>
      </c>
      <c r="RLJ4">
        <f>'Whole Lifecycle (hood)'!RLG1</f>
        <v>0</v>
      </c>
      <c r="RLK4">
        <f>'Whole Lifecycle (hood)'!RLH1</f>
        <v>0</v>
      </c>
      <c r="RLL4">
        <f>'Whole Lifecycle (hood)'!RLI1</f>
        <v>0</v>
      </c>
      <c r="RLM4">
        <f>'Whole Lifecycle (hood)'!RLJ1</f>
        <v>0</v>
      </c>
      <c r="RLN4">
        <f>'Whole Lifecycle (hood)'!RLK1</f>
        <v>0</v>
      </c>
      <c r="RLO4">
        <f>'Whole Lifecycle (hood)'!RLL1</f>
        <v>0</v>
      </c>
      <c r="RLP4">
        <f>'Whole Lifecycle (hood)'!RLM1</f>
        <v>0</v>
      </c>
      <c r="RLQ4">
        <f>'Whole Lifecycle (hood)'!RLN1</f>
        <v>0</v>
      </c>
      <c r="RLR4">
        <f>'Whole Lifecycle (hood)'!RLO1</f>
        <v>0</v>
      </c>
      <c r="RLS4">
        <f>'Whole Lifecycle (hood)'!RLP1</f>
        <v>0</v>
      </c>
      <c r="RLT4">
        <f>'Whole Lifecycle (hood)'!RLQ1</f>
        <v>0</v>
      </c>
      <c r="RLU4">
        <f>'Whole Lifecycle (hood)'!RLR1</f>
        <v>0</v>
      </c>
      <c r="RLV4">
        <f>'Whole Lifecycle (hood)'!RLS1</f>
        <v>0</v>
      </c>
      <c r="RLW4">
        <f>'Whole Lifecycle (hood)'!RLT1</f>
        <v>0</v>
      </c>
      <c r="RLX4">
        <f>'Whole Lifecycle (hood)'!RLU1</f>
        <v>0</v>
      </c>
      <c r="RLY4">
        <f>'Whole Lifecycle (hood)'!RLV1</f>
        <v>0</v>
      </c>
      <c r="RLZ4">
        <f>'Whole Lifecycle (hood)'!RLW1</f>
        <v>0</v>
      </c>
      <c r="RMA4">
        <f>'Whole Lifecycle (hood)'!RLX1</f>
        <v>0</v>
      </c>
      <c r="RMB4">
        <f>'Whole Lifecycle (hood)'!RLY1</f>
        <v>0</v>
      </c>
      <c r="RMC4">
        <f>'Whole Lifecycle (hood)'!RLZ1</f>
        <v>0</v>
      </c>
      <c r="RMD4">
        <f>'Whole Lifecycle (hood)'!RMA1</f>
        <v>0</v>
      </c>
      <c r="RME4">
        <f>'Whole Lifecycle (hood)'!RMB1</f>
        <v>0</v>
      </c>
      <c r="RMF4">
        <f>'Whole Lifecycle (hood)'!RMC1</f>
        <v>0</v>
      </c>
      <c r="RMG4">
        <f>'Whole Lifecycle (hood)'!RMD1</f>
        <v>0</v>
      </c>
      <c r="RMH4">
        <f>'Whole Lifecycle (hood)'!RME1</f>
        <v>0</v>
      </c>
      <c r="RMI4">
        <f>'Whole Lifecycle (hood)'!RMF1</f>
        <v>0</v>
      </c>
      <c r="RMJ4">
        <f>'Whole Lifecycle (hood)'!RMG1</f>
        <v>0</v>
      </c>
      <c r="RMK4">
        <f>'Whole Lifecycle (hood)'!RMH1</f>
        <v>0</v>
      </c>
      <c r="RML4">
        <f>'Whole Lifecycle (hood)'!RMI1</f>
        <v>0</v>
      </c>
      <c r="RMM4">
        <f>'Whole Lifecycle (hood)'!RMJ1</f>
        <v>0</v>
      </c>
      <c r="RMN4">
        <f>'Whole Lifecycle (hood)'!RMK1</f>
        <v>0</v>
      </c>
      <c r="RMO4">
        <f>'Whole Lifecycle (hood)'!RML1</f>
        <v>0</v>
      </c>
      <c r="RMP4">
        <f>'Whole Lifecycle (hood)'!RMM1</f>
        <v>0</v>
      </c>
      <c r="RMQ4">
        <f>'Whole Lifecycle (hood)'!RMN1</f>
        <v>0</v>
      </c>
      <c r="RMR4">
        <f>'Whole Lifecycle (hood)'!RMO1</f>
        <v>0</v>
      </c>
      <c r="RMS4">
        <f>'Whole Lifecycle (hood)'!RMP1</f>
        <v>0</v>
      </c>
      <c r="RMT4">
        <f>'Whole Lifecycle (hood)'!RMQ1</f>
        <v>0</v>
      </c>
      <c r="RMU4">
        <f>'Whole Lifecycle (hood)'!RMR1</f>
        <v>0</v>
      </c>
      <c r="RMV4">
        <f>'Whole Lifecycle (hood)'!RMS1</f>
        <v>0</v>
      </c>
      <c r="RMW4">
        <f>'Whole Lifecycle (hood)'!RMT1</f>
        <v>0</v>
      </c>
      <c r="RMX4">
        <f>'Whole Lifecycle (hood)'!RMU1</f>
        <v>0</v>
      </c>
      <c r="RMY4">
        <f>'Whole Lifecycle (hood)'!RMV1</f>
        <v>0</v>
      </c>
      <c r="RMZ4">
        <f>'Whole Lifecycle (hood)'!RMW1</f>
        <v>0</v>
      </c>
      <c r="RNA4">
        <f>'Whole Lifecycle (hood)'!RMX1</f>
        <v>0</v>
      </c>
      <c r="RNB4">
        <f>'Whole Lifecycle (hood)'!RMY1</f>
        <v>0</v>
      </c>
      <c r="RNC4">
        <f>'Whole Lifecycle (hood)'!RMZ1</f>
        <v>0</v>
      </c>
      <c r="RND4">
        <f>'Whole Lifecycle (hood)'!RNA1</f>
        <v>0</v>
      </c>
      <c r="RNE4">
        <f>'Whole Lifecycle (hood)'!RNB1</f>
        <v>0</v>
      </c>
      <c r="RNF4">
        <f>'Whole Lifecycle (hood)'!RNC1</f>
        <v>0</v>
      </c>
      <c r="RNG4">
        <f>'Whole Lifecycle (hood)'!RND1</f>
        <v>0</v>
      </c>
      <c r="RNH4">
        <f>'Whole Lifecycle (hood)'!RNE1</f>
        <v>0</v>
      </c>
      <c r="RNI4">
        <f>'Whole Lifecycle (hood)'!RNF1</f>
        <v>0</v>
      </c>
      <c r="RNJ4">
        <f>'Whole Lifecycle (hood)'!RNG1</f>
        <v>0</v>
      </c>
      <c r="RNK4">
        <f>'Whole Lifecycle (hood)'!RNH1</f>
        <v>0</v>
      </c>
      <c r="RNL4">
        <f>'Whole Lifecycle (hood)'!RNI1</f>
        <v>0</v>
      </c>
      <c r="RNM4">
        <f>'Whole Lifecycle (hood)'!RNJ1</f>
        <v>0</v>
      </c>
      <c r="RNN4">
        <f>'Whole Lifecycle (hood)'!RNK1</f>
        <v>0</v>
      </c>
      <c r="RNO4">
        <f>'Whole Lifecycle (hood)'!RNL1</f>
        <v>0</v>
      </c>
      <c r="RNP4">
        <f>'Whole Lifecycle (hood)'!RNM1</f>
        <v>0</v>
      </c>
      <c r="RNQ4">
        <f>'Whole Lifecycle (hood)'!RNN1</f>
        <v>0</v>
      </c>
      <c r="RNR4">
        <f>'Whole Lifecycle (hood)'!RNO1</f>
        <v>0</v>
      </c>
      <c r="RNS4">
        <f>'Whole Lifecycle (hood)'!RNP1</f>
        <v>0</v>
      </c>
      <c r="RNT4">
        <f>'Whole Lifecycle (hood)'!RNQ1</f>
        <v>0</v>
      </c>
      <c r="RNU4">
        <f>'Whole Lifecycle (hood)'!RNR1</f>
        <v>0</v>
      </c>
      <c r="RNV4">
        <f>'Whole Lifecycle (hood)'!RNS1</f>
        <v>0</v>
      </c>
      <c r="RNW4">
        <f>'Whole Lifecycle (hood)'!RNT1</f>
        <v>0</v>
      </c>
      <c r="RNX4">
        <f>'Whole Lifecycle (hood)'!RNU1</f>
        <v>0</v>
      </c>
      <c r="RNY4">
        <f>'Whole Lifecycle (hood)'!RNV1</f>
        <v>0</v>
      </c>
      <c r="RNZ4">
        <f>'Whole Lifecycle (hood)'!RNW1</f>
        <v>0</v>
      </c>
      <c r="ROA4">
        <f>'Whole Lifecycle (hood)'!RNX1</f>
        <v>0</v>
      </c>
      <c r="ROB4">
        <f>'Whole Lifecycle (hood)'!RNY1</f>
        <v>0</v>
      </c>
      <c r="ROC4">
        <f>'Whole Lifecycle (hood)'!RNZ1</f>
        <v>0</v>
      </c>
      <c r="ROD4">
        <f>'Whole Lifecycle (hood)'!ROA1</f>
        <v>0</v>
      </c>
      <c r="ROE4">
        <f>'Whole Lifecycle (hood)'!ROB1</f>
        <v>0</v>
      </c>
      <c r="ROF4">
        <f>'Whole Lifecycle (hood)'!ROC1</f>
        <v>0</v>
      </c>
      <c r="ROG4">
        <f>'Whole Lifecycle (hood)'!ROD1</f>
        <v>0</v>
      </c>
      <c r="ROH4">
        <f>'Whole Lifecycle (hood)'!ROE1</f>
        <v>0</v>
      </c>
      <c r="ROI4">
        <f>'Whole Lifecycle (hood)'!ROF1</f>
        <v>0</v>
      </c>
      <c r="ROJ4">
        <f>'Whole Lifecycle (hood)'!ROG1</f>
        <v>0</v>
      </c>
      <c r="ROK4">
        <f>'Whole Lifecycle (hood)'!ROH1</f>
        <v>0</v>
      </c>
      <c r="ROL4">
        <f>'Whole Lifecycle (hood)'!ROI1</f>
        <v>0</v>
      </c>
      <c r="ROM4">
        <f>'Whole Lifecycle (hood)'!ROJ1</f>
        <v>0</v>
      </c>
      <c r="RON4">
        <f>'Whole Lifecycle (hood)'!ROK1</f>
        <v>0</v>
      </c>
      <c r="ROO4">
        <f>'Whole Lifecycle (hood)'!ROL1</f>
        <v>0</v>
      </c>
      <c r="ROP4">
        <f>'Whole Lifecycle (hood)'!ROM1</f>
        <v>0</v>
      </c>
      <c r="ROQ4">
        <f>'Whole Lifecycle (hood)'!RON1</f>
        <v>0</v>
      </c>
      <c r="ROR4">
        <f>'Whole Lifecycle (hood)'!ROO1</f>
        <v>0</v>
      </c>
      <c r="ROS4">
        <f>'Whole Lifecycle (hood)'!ROP1</f>
        <v>0</v>
      </c>
      <c r="ROT4">
        <f>'Whole Lifecycle (hood)'!ROQ1</f>
        <v>0</v>
      </c>
      <c r="ROU4">
        <f>'Whole Lifecycle (hood)'!ROR1</f>
        <v>0</v>
      </c>
      <c r="ROV4">
        <f>'Whole Lifecycle (hood)'!ROS1</f>
        <v>0</v>
      </c>
      <c r="ROW4">
        <f>'Whole Lifecycle (hood)'!ROT1</f>
        <v>0</v>
      </c>
      <c r="ROX4">
        <f>'Whole Lifecycle (hood)'!ROU1</f>
        <v>0</v>
      </c>
      <c r="ROY4">
        <f>'Whole Lifecycle (hood)'!ROV1</f>
        <v>0</v>
      </c>
      <c r="ROZ4">
        <f>'Whole Lifecycle (hood)'!ROW1</f>
        <v>0</v>
      </c>
      <c r="RPA4">
        <f>'Whole Lifecycle (hood)'!ROX1</f>
        <v>0</v>
      </c>
      <c r="RPB4">
        <f>'Whole Lifecycle (hood)'!ROY1</f>
        <v>0</v>
      </c>
      <c r="RPC4">
        <f>'Whole Lifecycle (hood)'!ROZ1</f>
        <v>0</v>
      </c>
      <c r="RPD4">
        <f>'Whole Lifecycle (hood)'!RPA1</f>
        <v>0</v>
      </c>
      <c r="RPE4">
        <f>'Whole Lifecycle (hood)'!RPB1</f>
        <v>0</v>
      </c>
      <c r="RPF4">
        <f>'Whole Lifecycle (hood)'!RPC1</f>
        <v>0</v>
      </c>
      <c r="RPG4">
        <f>'Whole Lifecycle (hood)'!RPD1</f>
        <v>0</v>
      </c>
      <c r="RPH4">
        <f>'Whole Lifecycle (hood)'!RPE1</f>
        <v>0</v>
      </c>
      <c r="RPI4">
        <f>'Whole Lifecycle (hood)'!RPF1</f>
        <v>0</v>
      </c>
      <c r="RPJ4">
        <f>'Whole Lifecycle (hood)'!RPG1</f>
        <v>0</v>
      </c>
      <c r="RPK4">
        <f>'Whole Lifecycle (hood)'!RPH1</f>
        <v>0</v>
      </c>
      <c r="RPL4">
        <f>'Whole Lifecycle (hood)'!RPI1</f>
        <v>0</v>
      </c>
      <c r="RPM4">
        <f>'Whole Lifecycle (hood)'!RPJ1</f>
        <v>0</v>
      </c>
      <c r="RPN4">
        <f>'Whole Lifecycle (hood)'!RPK1</f>
        <v>0</v>
      </c>
      <c r="RPO4">
        <f>'Whole Lifecycle (hood)'!RPL1</f>
        <v>0</v>
      </c>
      <c r="RPP4">
        <f>'Whole Lifecycle (hood)'!RPM1</f>
        <v>0</v>
      </c>
      <c r="RPQ4">
        <f>'Whole Lifecycle (hood)'!RPN1</f>
        <v>0</v>
      </c>
      <c r="RPR4">
        <f>'Whole Lifecycle (hood)'!RPO1</f>
        <v>0</v>
      </c>
      <c r="RPS4">
        <f>'Whole Lifecycle (hood)'!RPP1</f>
        <v>0</v>
      </c>
      <c r="RPT4">
        <f>'Whole Lifecycle (hood)'!RPQ1</f>
        <v>0</v>
      </c>
      <c r="RPU4">
        <f>'Whole Lifecycle (hood)'!RPR1</f>
        <v>0</v>
      </c>
      <c r="RPV4">
        <f>'Whole Lifecycle (hood)'!RPS1</f>
        <v>0</v>
      </c>
      <c r="RPW4">
        <f>'Whole Lifecycle (hood)'!RPT1</f>
        <v>0</v>
      </c>
      <c r="RPX4">
        <f>'Whole Lifecycle (hood)'!RPU1</f>
        <v>0</v>
      </c>
      <c r="RPY4">
        <f>'Whole Lifecycle (hood)'!RPV1</f>
        <v>0</v>
      </c>
      <c r="RPZ4">
        <f>'Whole Lifecycle (hood)'!RPW1</f>
        <v>0</v>
      </c>
      <c r="RQA4">
        <f>'Whole Lifecycle (hood)'!RPX1</f>
        <v>0</v>
      </c>
      <c r="RQB4">
        <f>'Whole Lifecycle (hood)'!RPY1</f>
        <v>0</v>
      </c>
      <c r="RQC4">
        <f>'Whole Lifecycle (hood)'!RPZ1</f>
        <v>0</v>
      </c>
      <c r="RQD4">
        <f>'Whole Lifecycle (hood)'!RQA1</f>
        <v>0</v>
      </c>
      <c r="RQE4">
        <f>'Whole Lifecycle (hood)'!RQB1</f>
        <v>0</v>
      </c>
      <c r="RQF4">
        <f>'Whole Lifecycle (hood)'!RQC1</f>
        <v>0</v>
      </c>
      <c r="RQG4">
        <f>'Whole Lifecycle (hood)'!RQD1</f>
        <v>0</v>
      </c>
      <c r="RQH4">
        <f>'Whole Lifecycle (hood)'!RQE1</f>
        <v>0</v>
      </c>
      <c r="RQI4">
        <f>'Whole Lifecycle (hood)'!RQF1</f>
        <v>0</v>
      </c>
      <c r="RQJ4">
        <f>'Whole Lifecycle (hood)'!RQG1</f>
        <v>0</v>
      </c>
      <c r="RQK4">
        <f>'Whole Lifecycle (hood)'!RQH1</f>
        <v>0</v>
      </c>
      <c r="RQL4">
        <f>'Whole Lifecycle (hood)'!RQI1</f>
        <v>0</v>
      </c>
      <c r="RQM4">
        <f>'Whole Lifecycle (hood)'!RQJ1</f>
        <v>0</v>
      </c>
      <c r="RQN4">
        <f>'Whole Lifecycle (hood)'!RQK1</f>
        <v>0</v>
      </c>
      <c r="RQO4">
        <f>'Whole Lifecycle (hood)'!RQL1</f>
        <v>0</v>
      </c>
      <c r="RQP4">
        <f>'Whole Lifecycle (hood)'!RQM1</f>
        <v>0</v>
      </c>
      <c r="RQQ4">
        <f>'Whole Lifecycle (hood)'!RQN1</f>
        <v>0</v>
      </c>
      <c r="RQR4">
        <f>'Whole Lifecycle (hood)'!RQO1</f>
        <v>0</v>
      </c>
      <c r="RQS4">
        <f>'Whole Lifecycle (hood)'!RQP1</f>
        <v>0</v>
      </c>
      <c r="RQT4">
        <f>'Whole Lifecycle (hood)'!RQQ1</f>
        <v>0</v>
      </c>
      <c r="RQU4">
        <f>'Whole Lifecycle (hood)'!RQR1</f>
        <v>0</v>
      </c>
      <c r="RQV4">
        <f>'Whole Lifecycle (hood)'!RQS1</f>
        <v>0</v>
      </c>
      <c r="RQW4">
        <f>'Whole Lifecycle (hood)'!RQT1</f>
        <v>0</v>
      </c>
      <c r="RQX4">
        <f>'Whole Lifecycle (hood)'!RQU1</f>
        <v>0</v>
      </c>
      <c r="RQY4">
        <f>'Whole Lifecycle (hood)'!RQV1</f>
        <v>0</v>
      </c>
      <c r="RQZ4">
        <f>'Whole Lifecycle (hood)'!RQW1</f>
        <v>0</v>
      </c>
      <c r="RRA4">
        <f>'Whole Lifecycle (hood)'!RQX1</f>
        <v>0</v>
      </c>
      <c r="RRB4">
        <f>'Whole Lifecycle (hood)'!RQY1</f>
        <v>0</v>
      </c>
      <c r="RRC4">
        <f>'Whole Lifecycle (hood)'!RQZ1</f>
        <v>0</v>
      </c>
      <c r="RRD4">
        <f>'Whole Lifecycle (hood)'!RRA1</f>
        <v>0</v>
      </c>
      <c r="RRE4">
        <f>'Whole Lifecycle (hood)'!RRB1</f>
        <v>0</v>
      </c>
      <c r="RRF4">
        <f>'Whole Lifecycle (hood)'!RRC1</f>
        <v>0</v>
      </c>
      <c r="RRG4">
        <f>'Whole Lifecycle (hood)'!RRD1</f>
        <v>0</v>
      </c>
      <c r="RRH4">
        <f>'Whole Lifecycle (hood)'!RRE1</f>
        <v>0</v>
      </c>
      <c r="RRI4">
        <f>'Whole Lifecycle (hood)'!RRF1</f>
        <v>0</v>
      </c>
      <c r="RRJ4">
        <f>'Whole Lifecycle (hood)'!RRG1</f>
        <v>0</v>
      </c>
      <c r="RRK4">
        <f>'Whole Lifecycle (hood)'!RRH1</f>
        <v>0</v>
      </c>
      <c r="RRL4">
        <f>'Whole Lifecycle (hood)'!RRI1</f>
        <v>0</v>
      </c>
      <c r="RRM4">
        <f>'Whole Lifecycle (hood)'!RRJ1</f>
        <v>0</v>
      </c>
      <c r="RRN4">
        <f>'Whole Lifecycle (hood)'!RRK1</f>
        <v>0</v>
      </c>
      <c r="RRO4">
        <f>'Whole Lifecycle (hood)'!RRL1</f>
        <v>0</v>
      </c>
      <c r="RRP4">
        <f>'Whole Lifecycle (hood)'!RRM1</f>
        <v>0</v>
      </c>
      <c r="RRQ4">
        <f>'Whole Lifecycle (hood)'!RRN1</f>
        <v>0</v>
      </c>
      <c r="RRR4">
        <f>'Whole Lifecycle (hood)'!RRO1</f>
        <v>0</v>
      </c>
      <c r="RRS4">
        <f>'Whole Lifecycle (hood)'!RRP1</f>
        <v>0</v>
      </c>
      <c r="RRT4">
        <f>'Whole Lifecycle (hood)'!RRQ1</f>
        <v>0</v>
      </c>
      <c r="RRU4">
        <f>'Whole Lifecycle (hood)'!RRR1</f>
        <v>0</v>
      </c>
      <c r="RRV4">
        <f>'Whole Lifecycle (hood)'!RRS1</f>
        <v>0</v>
      </c>
      <c r="RRW4">
        <f>'Whole Lifecycle (hood)'!RRT1</f>
        <v>0</v>
      </c>
      <c r="RRX4">
        <f>'Whole Lifecycle (hood)'!RRU1</f>
        <v>0</v>
      </c>
      <c r="RRY4">
        <f>'Whole Lifecycle (hood)'!RRV1</f>
        <v>0</v>
      </c>
      <c r="RRZ4">
        <f>'Whole Lifecycle (hood)'!RRW1</f>
        <v>0</v>
      </c>
      <c r="RSA4">
        <f>'Whole Lifecycle (hood)'!RRX1</f>
        <v>0</v>
      </c>
      <c r="RSB4">
        <f>'Whole Lifecycle (hood)'!RRY1</f>
        <v>0</v>
      </c>
      <c r="RSC4">
        <f>'Whole Lifecycle (hood)'!RRZ1</f>
        <v>0</v>
      </c>
      <c r="RSD4">
        <f>'Whole Lifecycle (hood)'!RSA1</f>
        <v>0</v>
      </c>
      <c r="RSE4">
        <f>'Whole Lifecycle (hood)'!RSB1</f>
        <v>0</v>
      </c>
      <c r="RSF4">
        <f>'Whole Lifecycle (hood)'!RSC1</f>
        <v>0</v>
      </c>
      <c r="RSG4">
        <f>'Whole Lifecycle (hood)'!RSD1</f>
        <v>0</v>
      </c>
      <c r="RSH4">
        <f>'Whole Lifecycle (hood)'!RSE1</f>
        <v>0</v>
      </c>
      <c r="RSI4">
        <f>'Whole Lifecycle (hood)'!RSF1</f>
        <v>0</v>
      </c>
      <c r="RSJ4">
        <f>'Whole Lifecycle (hood)'!RSG1</f>
        <v>0</v>
      </c>
      <c r="RSK4">
        <f>'Whole Lifecycle (hood)'!RSH1</f>
        <v>0</v>
      </c>
      <c r="RSL4">
        <f>'Whole Lifecycle (hood)'!RSI1</f>
        <v>0</v>
      </c>
      <c r="RSM4">
        <f>'Whole Lifecycle (hood)'!RSJ1</f>
        <v>0</v>
      </c>
      <c r="RSN4">
        <f>'Whole Lifecycle (hood)'!RSK1</f>
        <v>0</v>
      </c>
      <c r="RSO4">
        <f>'Whole Lifecycle (hood)'!RSL1</f>
        <v>0</v>
      </c>
      <c r="RSP4">
        <f>'Whole Lifecycle (hood)'!RSM1</f>
        <v>0</v>
      </c>
      <c r="RSQ4">
        <f>'Whole Lifecycle (hood)'!RSN1</f>
        <v>0</v>
      </c>
      <c r="RSR4">
        <f>'Whole Lifecycle (hood)'!RSO1</f>
        <v>0</v>
      </c>
      <c r="RSS4">
        <f>'Whole Lifecycle (hood)'!RSP1</f>
        <v>0</v>
      </c>
      <c r="RST4">
        <f>'Whole Lifecycle (hood)'!RSQ1</f>
        <v>0</v>
      </c>
      <c r="RSU4">
        <f>'Whole Lifecycle (hood)'!RSR1</f>
        <v>0</v>
      </c>
      <c r="RSV4">
        <f>'Whole Lifecycle (hood)'!RSS1</f>
        <v>0</v>
      </c>
      <c r="RSW4">
        <f>'Whole Lifecycle (hood)'!RST1</f>
        <v>0</v>
      </c>
      <c r="RSX4">
        <f>'Whole Lifecycle (hood)'!RSU1</f>
        <v>0</v>
      </c>
      <c r="RSY4">
        <f>'Whole Lifecycle (hood)'!RSV1</f>
        <v>0</v>
      </c>
      <c r="RSZ4">
        <f>'Whole Lifecycle (hood)'!RSW1</f>
        <v>0</v>
      </c>
      <c r="RTA4">
        <f>'Whole Lifecycle (hood)'!RSX1</f>
        <v>0</v>
      </c>
      <c r="RTB4">
        <f>'Whole Lifecycle (hood)'!RSY1</f>
        <v>0</v>
      </c>
      <c r="RTC4">
        <f>'Whole Lifecycle (hood)'!RSZ1</f>
        <v>0</v>
      </c>
      <c r="RTD4">
        <f>'Whole Lifecycle (hood)'!RTA1</f>
        <v>0</v>
      </c>
      <c r="RTE4">
        <f>'Whole Lifecycle (hood)'!RTB1</f>
        <v>0</v>
      </c>
      <c r="RTF4">
        <f>'Whole Lifecycle (hood)'!RTC1</f>
        <v>0</v>
      </c>
      <c r="RTG4">
        <f>'Whole Lifecycle (hood)'!RTD1</f>
        <v>0</v>
      </c>
      <c r="RTH4">
        <f>'Whole Lifecycle (hood)'!RTE1</f>
        <v>0</v>
      </c>
      <c r="RTI4">
        <f>'Whole Lifecycle (hood)'!RTF1</f>
        <v>0</v>
      </c>
      <c r="RTJ4">
        <f>'Whole Lifecycle (hood)'!RTG1</f>
        <v>0</v>
      </c>
      <c r="RTK4">
        <f>'Whole Lifecycle (hood)'!RTH1</f>
        <v>0</v>
      </c>
      <c r="RTL4">
        <f>'Whole Lifecycle (hood)'!RTI1</f>
        <v>0</v>
      </c>
      <c r="RTM4">
        <f>'Whole Lifecycle (hood)'!RTJ1</f>
        <v>0</v>
      </c>
      <c r="RTN4">
        <f>'Whole Lifecycle (hood)'!RTK1</f>
        <v>0</v>
      </c>
      <c r="RTO4">
        <f>'Whole Lifecycle (hood)'!RTL1</f>
        <v>0</v>
      </c>
      <c r="RTP4">
        <f>'Whole Lifecycle (hood)'!RTM1</f>
        <v>0</v>
      </c>
      <c r="RTQ4">
        <f>'Whole Lifecycle (hood)'!RTN1</f>
        <v>0</v>
      </c>
      <c r="RTR4">
        <f>'Whole Lifecycle (hood)'!RTO1</f>
        <v>0</v>
      </c>
      <c r="RTS4">
        <f>'Whole Lifecycle (hood)'!RTP1</f>
        <v>0</v>
      </c>
      <c r="RTT4">
        <f>'Whole Lifecycle (hood)'!RTQ1</f>
        <v>0</v>
      </c>
      <c r="RTU4">
        <f>'Whole Lifecycle (hood)'!RTR1</f>
        <v>0</v>
      </c>
      <c r="RTV4">
        <f>'Whole Lifecycle (hood)'!RTS1</f>
        <v>0</v>
      </c>
      <c r="RTW4">
        <f>'Whole Lifecycle (hood)'!RTT1</f>
        <v>0</v>
      </c>
      <c r="RTX4">
        <f>'Whole Lifecycle (hood)'!RTU1</f>
        <v>0</v>
      </c>
      <c r="RTY4">
        <f>'Whole Lifecycle (hood)'!RTV1</f>
        <v>0</v>
      </c>
      <c r="RTZ4">
        <f>'Whole Lifecycle (hood)'!RTW1</f>
        <v>0</v>
      </c>
      <c r="RUA4">
        <f>'Whole Lifecycle (hood)'!RTX1</f>
        <v>0</v>
      </c>
      <c r="RUB4">
        <f>'Whole Lifecycle (hood)'!RTY1</f>
        <v>0</v>
      </c>
      <c r="RUC4">
        <f>'Whole Lifecycle (hood)'!RTZ1</f>
        <v>0</v>
      </c>
      <c r="RUD4">
        <f>'Whole Lifecycle (hood)'!RUA1</f>
        <v>0</v>
      </c>
      <c r="RUE4">
        <f>'Whole Lifecycle (hood)'!RUB1</f>
        <v>0</v>
      </c>
      <c r="RUF4">
        <f>'Whole Lifecycle (hood)'!RUC1</f>
        <v>0</v>
      </c>
      <c r="RUG4">
        <f>'Whole Lifecycle (hood)'!RUD1</f>
        <v>0</v>
      </c>
      <c r="RUH4">
        <f>'Whole Lifecycle (hood)'!RUE1</f>
        <v>0</v>
      </c>
      <c r="RUI4">
        <f>'Whole Lifecycle (hood)'!RUF1</f>
        <v>0</v>
      </c>
      <c r="RUJ4">
        <f>'Whole Lifecycle (hood)'!RUG1</f>
        <v>0</v>
      </c>
      <c r="RUK4">
        <f>'Whole Lifecycle (hood)'!RUH1</f>
        <v>0</v>
      </c>
      <c r="RUL4">
        <f>'Whole Lifecycle (hood)'!RUI1</f>
        <v>0</v>
      </c>
      <c r="RUM4">
        <f>'Whole Lifecycle (hood)'!RUJ1</f>
        <v>0</v>
      </c>
      <c r="RUN4">
        <f>'Whole Lifecycle (hood)'!RUK1</f>
        <v>0</v>
      </c>
      <c r="RUO4">
        <f>'Whole Lifecycle (hood)'!RUL1</f>
        <v>0</v>
      </c>
      <c r="RUP4">
        <f>'Whole Lifecycle (hood)'!RUM1</f>
        <v>0</v>
      </c>
      <c r="RUQ4">
        <f>'Whole Lifecycle (hood)'!RUN1</f>
        <v>0</v>
      </c>
      <c r="RUR4">
        <f>'Whole Lifecycle (hood)'!RUO1</f>
        <v>0</v>
      </c>
      <c r="RUS4">
        <f>'Whole Lifecycle (hood)'!RUP1</f>
        <v>0</v>
      </c>
      <c r="RUT4">
        <f>'Whole Lifecycle (hood)'!RUQ1</f>
        <v>0</v>
      </c>
      <c r="RUU4">
        <f>'Whole Lifecycle (hood)'!RUR1</f>
        <v>0</v>
      </c>
      <c r="RUV4">
        <f>'Whole Lifecycle (hood)'!RUS1</f>
        <v>0</v>
      </c>
      <c r="RUW4">
        <f>'Whole Lifecycle (hood)'!RUT1</f>
        <v>0</v>
      </c>
      <c r="RUX4">
        <f>'Whole Lifecycle (hood)'!RUU1</f>
        <v>0</v>
      </c>
      <c r="RUY4">
        <f>'Whole Lifecycle (hood)'!RUV1</f>
        <v>0</v>
      </c>
      <c r="RUZ4">
        <f>'Whole Lifecycle (hood)'!RUW1</f>
        <v>0</v>
      </c>
      <c r="RVA4">
        <f>'Whole Lifecycle (hood)'!RUX1</f>
        <v>0</v>
      </c>
      <c r="RVB4">
        <f>'Whole Lifecycle (hood)'!RUY1</f>
        <v>0</v>
      </c>
      <c r="RVC4">
        <f>'Whole Lifecycle (hood)'!RUZ1</f>
        <v>0</v>
      </c>
      <c r="RVD4">
        <f>'Whole Lifecycle (hood)'!RVA1</f>
        <v>0</v>
      </c>
      <c r="RVE4">
        <f>'Whole Lifecycle (hood)'!RVB1</f>
        <v>0</v>
      </c>
      <c r="RVF4">
        <f>'Whole Lifecycle (hood)'!RVC1</f>
        <v>0</v>
      </c>
      <c r="RVG4">
        <f>'Whole Lifecycle (hood)'!RVD1</f>
        <v>0</v>
      </c>
      <c r="RVH4">
        <f>'Whole Lifecycle (hood)'!RVE1</f>
        <v>0</v>
      </c>
      <c r="RVI4">
        <f>'Whole Lifecycle (hood)'!RVF1</f>
        <v>0</v>
      </c>
      <c r="RVJ4">
        <f>'Whole Lifecycle (hood)'!RVG1</f>
        <v>0</v>
      </c>
      <c r="RVK4">
        <f>'Whole Lifecycle (hood)'!RVH1</f>
        <v>0</v>
      </c>
      <c r="RVL4">
        <f>'Whole Lifecycle (hood)'!RVI1</f>
        <v>0</v>
      </c>
      <c r="RVM4">
        <f>'Whole Lifecycle (hood)'!RVJ1</f>
        <v>0</v>
      </c>
      <c r="RVN4">
        <f>'Whole Lifecycle (hood)'!RVK1</f>
        <v>0</v>
      </c>
      <c r="RVO4">
        <f>'Whole Lifecycle (hood)'!RVL1</f>
        <v>0</v>
      </c>
      <c r="RVP4">
        <f>'Whole Lifecycle (hood)'!RVM1</f>
        <v>0</v>
      </c>
      <c r="RVQ4">
        <f>'Whole Lifecycle (hood)'!RVN1</f>
        <v>0</v>
      </c>
      <c r="RVR4">
        <f>'Whole Lifecycle (hood)'!RVO1</f>
        <v>0</v>
      </c>
      <c r="RVS4">
        <f>'Whole Lifecycle (hood)'!RVP1</f>
        <v>0</v>
      </c>
      <c r="RVT4">
        <f>'Whole Lifecycle (hood)'!RVQ1</f>
        <v>0</v>
      </c>
      <c r="RVU4">
        <f>'Whole Lifecycle (hood)'!RVR1</f>
        <v>0</v>
      </c>
      <c r="RVV4">
        <f>'Whole Lifecycle (hood)'!RVS1</f>
        <v>0</v>
      </c>
      <c r="RVW4">
        <f>'Whole Lifecycle (hood)'!RVT1</f>
        <v>0</v>
      </c>
      <c r="RVX4">
        <f>'Whole Lifecycle (hood)'!RVU1</f>
        <v>0</v>
      </c>
      <c r="RVY4">
        <f>'Whole Lifecycle (hood)'!RVV1</f>
        <v>0</v>
      </c>
      <c r="RVZ4">
        <f>'Whole Lifecycle (hood)'!RVW1</f>
        <v>0</v>
      </c>
      <c r="RWA4">
        <f>'Whole Lifecycle (hood)'!RVX1</f>
        <v>0</v>
      </c>
      <c r="RWB4">
        <f>'Whole Lifecycle (hood)'!RVY1</f>
        <v>0</v>
      </c>
      <c r="RWC4">
        <f>'Whole Lifecycle (hood)'!RVZ1</f>
        <v>0</v>
      </c>
      <c r="RWD4">
        <f>'Whole Lifecycle (hood)'!RWA1</f>
        <v>0</v>
      </c>
      <c r="RWE4">
        <f>'Whole Lifecycle (hood)'!RWB1</f>
        <v>0</v>
      </c>
      <c r="RWF4">
        <f>'Whole Lifecycle (hood)'!RWC1</f>
        <v>0</v>
      </c>
      <c r="RWG4">
        <f>'Whole Lifecycle (hood)'!RWD1</f>
        <v>0</v>
      </c>
      <c r="RWH4">
        <f>'Whole Lifecycle (hood)'!RWE1</f>
        <v>0</v>
      </c>
      <c r="RWI4">
        <f>'Whole Lifecycle (hood)'!RWF1</f>
        <v>0</v>
      </c>
      <c r="RWJ4">
        <f>'Whole Lifecycle (hood)'!RWG1</f>
        <v>0</v>
      </c>
      <c r="RWK4">
        <f>'Whole Lifecycle (hood)'!RWH1</f>
        <v>0</v>
      </c>
      <c r="RWL4">
        <f>'Whole Lifecycle (hood)'!RWI1</f>
        <v>0</v>
      </c>
      <c r="RWM4">
        <f>'Whole Lifecycle (hood)'!RWJ1</f>
        <v>0</v>
      </c>
      <c r="RWN4">
        <f>'Whole Lifecycle (hood)'!RWK1</f>
        <v>0</v>
      </c>
      <c r="RWO4">
        <f>'Whole Lifecycle (hood)'!RWL1</f>
        <v>0</v>
      </c>
      <c r="RWP4">
        <f>'Whole Lifecycle (hood)'!RWM1</f>
        <v>0</v>
      </c>
      <c r="RWQ4">
        <f>'Whole Lifecycle (hood)'!RWN1</f>
        <v>0</v>
      </c>
      <c r="RWR4">
        <f>'Whole Lifecycle (hood)'!RWO1</f>
        <v>0</v>
      </c>
      <c r="RWS4">
        <f>'Whole Lifecycle (hood)'!RWP1</f>
        <v>0</v>
      </c>
      <c r="RWT4">
        <f>'Whole Lifecycle (hood)'!RWQ1</f>
        <v>0</v>
      </c>
      <c r="RWU4">
        <f>'Whole Lifecycle (hood)'!RWR1</f>
        <v>0</v>
      </c>
      <c r="RWV4">
        <f>'Whole Lifecycle (hood)'!RWS1</f>
        <v>0</v>
      </c>
      <c r="RWW4">
        <f>'Whole Lifecycle (hood)'!RWT1</f>
        <v>0</v>
      </c>
      <c r="RWX4">
        <f>'Whole Lifecycle (hood)'!RWU1</f>
        <v>0</v>
      </c>
      <c r="RWY4">
        <f>'Whole Lifecycle (hood)'!RWV1</f>
        <v>0</v>
      </c>
      <c r="RWZ4">
        <f>'Whole Lifecycle (hood)'!RWW1</f>
        <v>0</v>
      </c>
      <c r="RXA4">
        <f>'Whole Lifecycle (hood)'!RWX1</f>
        <v>0</v>
      </c>
      <c r="RXB4">
        <f>'Whole Lifecycle (hood)'!RWY1</f>
        <v>0</v>
      </c>
      <c r="RXC4">
        <f>'Whole Lifecycle (hood)'!RWZ1</f>
        <v>0</v>
      </c>
      <c r="RXD4">
        <f>'Whole Lifecycle (hood)'!RXA1</f>
        <v>0</v>
      </c>
      <c r="RXE4">
        <f>'Whole Lifecycle (hood)'!RXB1</f>
        <v>0</v>
      </c>
      <c r="RXF4">
        <f>'Whole Lifecycle (hood)'!RXC1</f>
        <v>0</v>
      </c>
      <c r="RXG4">
        <f>'Whole Lifecycle (hood)'!RXD1</f>
        <v>0</v>
      </c>
      <c r="RXH4">
        <f>'Whole Lifecycle (hood)'!RXE1</f>
        <v>0</v>
      </c>
      <c r="RXI4">
        <f>'Whole Lifecycle (hood)'!RXF1</f>
        <v>0</v>
      </c>
      <c r="RXJ4">
        <f>'Whole Lifecycle (hood)'!RXG1</f>
        <v>0</v>
      </c>
      <c r="RXK4">
        <f>'Whole Lifecycle (hood)'!RXH1</f>
        <v>0</v>
      </c>
      <c r="RXL4">
        <f>'Whole Lifecycle (hood)'!RXI1</f>
        <v>0</v>
      </c>
      <c r="RXM4">
        <f>'Whole Lifecycle (hood)'!RXJ1</f>
        <v>0</v>
      </c>
      <c r="RXN4">
        <f>'Whole Lifecycle (hood)'!RXK1</f>
        <v>0</v>
      </c>
      <c r="RXO4">
        <f>'Whole Lifecycle (hood)'!RXL1</f>
        <v>0</v>
      </c>
      <c r="RXP4">
        <f>'Whole Lifecycle (hood)'!RXM1</f>
        <v>0</v>
      </c>
      <c r="RXQ4">
        <f>'Whole Lifecycle (hood)'!RXN1</f>
        <v>0</v>
      </c>
      <c r="RXR4">
        <f>'Whole Lifecycle (hood)'!RXO1</f>
        <v>0</v>
      </c>
      <c r="RXS4">
        <f>'Whole Lifecycle (hood)'!RXP1</f>
        <v>0</v>
      </c>
      <c r="RXT4">
        <f>'Whole Lifecycle (hood)'!RXQ1</f>
        <v>0</v>
      </c>
      <c r="RXU4">
        <f>'Whole Lifecycle (hood)'!RXR1</f>
        <v>0</v>
      </c>
      <c r="RXV4">
        <f>'Whole Lifecycle (hood)'!RXS1</f>
        <v>0</v>
      </c>
      <c r="RXW4">
        <f>'Whole Lifecycle (hood)'!RXT1</f>
        <v>0</v>
      </c>
      <c r="RXX4">
        <f>'Whole Lifecycle (hood)'!RXU1</f>
        <v>0</v>
      </c>
      <c r="RXY4">
        <f>'Whole Lifecycle (hood)'!RXV1</f>
        <v>0</v>
      </c>
      <c r="RXZ4">
        <f>'Whole Lifecycle (hood)'!RXW1</f>
        <v>0</v>
      </c>
      <c r="RYA4">
        <f>'Whole Lifecycle (hood)'!RXX1</f>
        <v>0</v>
      </c>
      <c r="RYB4">
        <f>'Whole Lifecycle (hood)'!RXY1</f>
        <v>0</v>
      </c>
      <c r="RYC4">
        <f>'Whole Lifecycle (hood)'!RXZ1</f>
        <v>0</v>
      </c>
      <c r="RYD4">
        <f>'Whole Lifecycle (hood)'!RYA1</f>
        <v>0</v>
      </c>
      <c r="RYE4">
        <f>'Whole Lifecycle (hood)'!RYB1</f>
        <v>0</v>
      </c>
      <c r="RYF4">
        <f>'Whole Lifecycle (hood)'!RYC1</f>
        <v>0</v>
      </c>
      <c r="RYG4">
        <f>'Whole Lifecycle (hood)'!RYD1</f>
        <v>0</v>
      </c>
      <c r="RYH4">
        <f>'Whole Lifecycle (hood)'!RYE1</f>
        <v>0</v>
      </c>
      <c r="RYI4">
        <f>'Whole Lifecycle (hood)'!RYF1</f>
        <v>0</v>
      </c>
      <c r="RYJ4">
        <f>'Whole Lifecycle (hood)'!RYG1</f>
        <v>0</v>
      </c>
      <c r="RYK4">
        <f>'Whole Lifecycle (hood)'!RYH1</f>
        <v>0</v>
      </c>
      <c r="RYL4">
        <f>'Whole Lifecycle (hood)'!RYI1</f>
        <v>0</v>
      </c>
      <c r="RYM4">
        <f>'Whole Lifecycle (hood)'!RYJ1</f>
        <v>0</v>
      </c>
      <c r="RYN4">
        <f>'Whole Lifecycle (hood)'!RYK1</f>
        <v>0</v>
      </c>
      <c r="RYO4">
        <f>'Whole Lifecycle (hood)'!RYL1</f>
        <v>0</v>
      </c>
      <c r="RYP4">
        <f>'Whole Lifecycle (hood)'!RYM1</f>
        <v>0</v>
      </c>
      <c r="RYQ4">
        <f>'Whole Lifecycle (hood)'!RYN1</f>
        <v>0</v>
      </c>
      <c r="RYR4">
        <f>'Whole Lifecycle (hood)'!RYO1</f>
        <v>0</v>
      </c>
      <c r="RYS4">
        <f>'Whole Lifecycle (hood)'!RYP1</f>
        <v>0</v>
      </c>
      <c r="RYT4">
        <f>'Whole Lifecycle (hood)'!RYQ1</f>
        <v>0</v>
      </c>
      <c r="RYU4">
        <f>'Whole Lifecycle (hood)'!RYR1</f>
        <v>0</v>
      </c>
      <c r="RYV4">
        <f>'Whole Lifecycle (hood)'!RYS1</f>
        <v>0</v>
      </c>
      <c r="RYW4">
        <f>'Whole Lifecycle (hood)'!RYT1</f>
        <v>0</v>
      </c>
      <c r="RYX4">
        <f>'Whole Lifecycle (hood)'!RYU1</f>
        <v>0</v>
      </c>
      <c r="RYY4">
        <f>'Whole Lifecycle (hood)'!RYV1</f>
        <v>0</v>
      </c>
      <c r="RYZ4">
        <f>'Whole Lifecycle (hood)'!RYW1</f>
        <v>0</v>
      </c>
      <c r="RZA4">
        <f>'Whole Lifecycle (hood)'!RYX1</f>
        <v>0</v>
      </c>
      <c r="RZB4">
        <f>'Whole Lifecycle (hood)'!RYY1</f>
        <v>0</v>
      </c>
      <c r="RZC4">
        <f>'Whole Lifecycle (hood)'!RYZ1</f>
        <v>0</v>
      </c>
      <c r="RZD4">
        <f>'Whole Lifecycle (hood)'!RZA1</f>
        <v>0</v>
      </c>
      <c r="RZE4">
        <f>'Whole Lifecycle (hood)'!RZB1</f>
        <v>0</v>
      </c>
      <c r="RZF4">
        <f>'Whole Lifecycle (hood)'!RZC1</f>
        <v>0</v>
      </c>
      <c r="RZG4">
        <f>'Whole Lifecycle (hood)'!RZD1</f>
        <v>0</v>
      </c>
      <c r="RZH4">
        <f>'Whole Lifecycle (hood)'!RZE1</f>
        <v>0</v>
      </c>
      <c r="RZI4">
        <f>'Whole Lifecycle (hood)'!RZF1</f>
        <v>0</v>
      </c>
      <c r="RZJ4">
        <f>'Whole Lifecycle (hood)'!RZG1</f>
        <v>0</v>
      </c>
      <c r="RZK4">
        <f>'Whole Lifecycle (hood)'!RZH1</f>
        <v>0</v>
      </c>
      <c r="RZL4">
        <f>'Whole Lifecycle (hood)'!RZI1</f>
        <v>0</v>
      </c>
      <c r="RZM4">
        <f>'Whole Lifecycle (hood)'!RZJ1</f>
        <v>0</v>
      </c>
      <c r="RZN4">
        <f>'Whole Lifecycle (hood)'!RZK1</f>
        <v>0</v>
      </c>
      <c r="RZO4">
        <f>'Whole Lifecycle (hood)'!RZL1</f>
        <v>0</v>
      </c>
      <c r="RZP4">
        <f>'Whole Lifecycle (hood)'!RZM1</f>
        <v>0</v>
      </c>
      <c r="RZQ4">
        <f>'Whole Lifecycle (hood)'!RZN1</f>
        <v>0</v>
      </c>
      <c r="RZR4">
        <f>'Whole Lifecycle (hood)'!RZO1</f>
        <v>0</v>
      </c>
      <c r="RZS4">
        <f>'Whole Lifecycle (hood)'!RZP1</f>
        <v>0</v>
      </c>
      <c r="RZT4">
        <f>'Whole Lifecycle (hood)'!RZQ1</f>
        <v>0</v>
      </c>
      <c r="RZU4">
        <f>'Whole Lifecycle (hood)'!RZR1</f>
        <v>0</v>
      </c>
      <c r="RZV4">
        <f>'Whole Lifecycle (hood)'!RZS1</f>
        <v>0</v>
      </c>
      <c r="RZW4">
        <f>'Whole Lifecycle (hood)'!RZT1</f>
        <v>0</v>
      </c>
      <c r="RZX4">
        <f>'Whole Lifecycle (hood)'!RZU1</f>
        <v>0</v>
      </c>
      <c r="RZY4">
        <f>'Whole Lifecycle (hood)'!RZV1</f>
        <v>0</v>
      </c>
      <c r="RZZ4">
        <f>'Whole Lifecycle (hood)'!RZW1</f>
        <v>0</v>
      </c>
      <c r="SAA4">
        <f>'Whole Lifecycle (hood)'!RZX1</f>
        <v>0</v>
      </c>
      <c r="SAB4">
        <f>'Whole Lifecycle (hood)'!RZY1</f>
        <v>0</v>
      </c>
      <c r="SAC4">
        <f>'Whole Lifecycle (hood)'!RZZ1</f>
        <v>0</v>
      </c>
      <c r="SAD4">
        <f>'Whole Lifecycle (hood)'!SAA1</f>
        <v>0</v>
      </c>
      <c r="SAE4">
        <f>'Whole Lifecycle (hood)'!SAB1</f>
        <v>0</v>
      </c>
      <c r="SAF4">
        <f>'Whole Lifecycle (hood)'!SAC1</f>
        <v>0</v>
      </c>
      <c r="SAG4">
        <f>'Whole Lifecycle (hood)'!SAD1</f>
        <v>0</v>
      </c>
      <c r="SAH4">
        <f>'Whole Lifecycle (hood)'!SAE1</f>
        <v>0</v>
      </c>
      <c r="SAI4">
        <f>'Whole Lifecycle (hood)'!SAF1</f>
        <v>0</v>
      </c>
      <c r="SAJ4">
        <f>'Whole Lifecycle (hood)'!SAG1</f>
        <v>0</v>
      </c>
      <c r="SAK4">
        <f>'Whole Lifecycle (hood)'!SAH1</f>
        <v>0</v>
      </c>
      <c r="SAL4">
        <f>'Whole Lifecycle (hood)'!SAI1</f>
        <v>0</v>
      </c>
      <c r="SAM4">
        <f>'Whole Lifecycle (hood)'!SAJ1</f>
        <v>0</v>
      </c>
      <c r="SAN4">
        <f>'Whole Lifecycle (hood)'!SAK1</f>
        <v>0</v>
      </c>
      <c r="SAO4">
        <f>'Whole Lifecycle (hood)'!SAL1</f>
        <v>0</v>
      </c>
      <c r="SAP4">
        <f>'Whole Lifecycle (hood)'!SAM1</f>
        <v>0</v>
      </c>
      <c r="SAQ4">
        <f>'Whole Lifecycle (hood)'!SAN1</f>
        <v>0</v>
      </c>
      <c r="SAR4">
        <f>'Whole Lifecycle (hood)'!SAO1</f>
        <v>0</v>
      </c>
      <c r="SAS4">
        <f>'Whole Lifecycle (hood)'!SAP1</f>
        <v>0</v>
      </c>
      <c r="SAT4">
        <f>'Whole Lifecycle (hood)'!SAQ1</f>
        <v>0</v>
      </c>
      <c r="SAU4">
        <f>'Whole Lifecycle (hood)'!SAR1</f>
        <v>0</v>
      </c>
      <c r="SAV4">
        <f>'Whole Lifecycle (hood)'!SAS1</f>
        <v>0</v>
      </c>
      <c r="SAW4">
        <f>'Whole Lifecycle (hood)'!SAT1</f>
        <v>0</v>
      </c>
      <c r="SAX4">
        <f>'Whole Lifecycle (hood)'!SAU1</f>
        <v>0</v>
      </c>
      <c r="SAY4">
        <f>'Whole Lifecycle (hood)'!SAV1</f>
        <v>0</v>
      </c>
      <c r="SAZ4">
        <f>'Whole Lifecycle (hood)'!SAW1</f>
        <v>0</v>
      </c>
      <c r="SBA4">
        <f>'Whole Lifecycle (hood)'!SAX1</f>
        <v>0</v>
      </c>
      <c r="SBB4">
        <f>'Whole Lifecycle (hood)'!SAY1</f>
        <v>0</v>
      </c>
      <c r="SBC4">
        <f>'Whole Lifecycle (hood)'!SAZ1</f>
        <v>0</v>
      </c>
      <c r="SBD4">
        <f>'Whole Lifecycle (hood)'!SBA1</f>
        <v>0</v>
      </c>
      <c r="SBE4">
        <f>'Whole Lifecycle (hood)'!SBB1</f>
        <v>0</v>
      </c>
      <c r="SBF4">
        <f>'Whole Lifecycle (hood)'!SBC1</f>
        <v>0</v>
      </c>
      <c r="SBG4">
        <f>'Whole Lifecycle (hood)'!SBD1</f>
        <v>0</v>
      </c>
      <c r="SBH4">
        <f>'Whole Lifecycle (hood)'!SBE1</f>
        <v>0</v>
      </c>
      <c r="SBI4">
        <f>'Whole Lifecycle (hood)'!SBF1</f>
        <v>0</v>
      </c>
      <c r="SBJ4">
        <f>'Whole Lifecycle (hood)'!SBG1</f>
        <v>0</v>
      </c>
      <c r="SBK4">
        <f>'Whole Lifecycle (hood)'!SBH1</f>
        <v>0</v>
      </c>
      <c r="SBL4">
        <f>'Whole Lifecycle (hood)'!SBI1</f>
        <v>0</v>
      </c>
      <c r="SBM4">
        <f>'Whole Lifecycle (hood)'!SBJ1</f>
        <v>0</v>
      </c>
      <c r="SBN4">
        <f>'Whole Lifecycle (hood)'!SBK1</f>
        <v>0</v>
      </c>
      <c r="SBO4">
        <f>'Whole Lifecycle (hood)'!SBL1</f>
        <v>0</v>
      </c>
      <c r="SBP4">
        <f>'Whole Lifecycle (hood)'!SBM1</f>
        <v>0</v>
      </c>
      <c r="SBQ4">
        <f>'Whole Lifecycle (hood)'!SBN1</f>
        <v>0</v>
      </c>
      <c r="SBR4">
        <f>'Whole Lifecycle (hood)'!SBO1</f>
        <v>0</v>
      </c>
      <c r="SBS4">
        <f>'Whole Lifecycle (hood)'!SBP1</f>
        <v>0</v>
      </c>
      <c r="SBT4">
        <f>'Whole Lifecycle (hood)'!SBQ1</f>
        <v>0</v>
      </c>
      <c r="SBU4">
        <f>'Whole Lifecycle (hood)'!SBR1</f>
        <v>0</v>
      </c>
      <c r="SBV4">
        <f>'Whole Lifecycle (hood)'!SBS1</f>
        <v>0</v>
      </c>
      <c r="SBW4">
        <f>'Whole Lifecycle (hood)'!SBT1</f>
        <v>0</v>
      </c>
      <c r="SBX4">
        <f>'Whole Lifecycle (hood)'!SBU1</f>
        <v>0</v>
      </c>
      <c r="SBY4">
        <f>'Whole Lifecycle (hood)'!SBV1</f>
        <v>0</v>
      </c>
      <c r="SBZ4">
        <f>'Whole Lifecycle (hood)'!SBW1</f>
        <v>0</v>
      </c>
      <c r="SCA4">
        <f>'Whole Lifecycle (hood)'!SBX1</f>
        <v>0</v>
      </c>
      <c r="SCB4">
        <f>'Whole Lifecycle (hood)'!SBY1</f>
        <v>0</v>
      </c>
      <c r="SCC4">
        <f>'Whole Lifecycle (hood)'!SBZ1</f>
        <v>0</v>
      </c>
      <c r="SCD4">
        <f>'Whole Lifecycle (hood)'!SCA1</f>
        <v>0</v>
      </c>
      <c r="SCE4">
        <f>'Whole Lifecycle (hood)'!SCB1</f>
        <v>0</v>
      </c>
      <c r="SCF4">
        <f>'Whole Lifecycle (hood)'!SCC1</f>
        <v>0</v>
      </c>
      <c r="SCG4">
        <f>'Whole Lifecycle (hood)'!SCD1</f>
        <v>0</v>
      </c>
      <c r="SCH4">
        <f>'Whole Lifecycle (hood)'!SCE1</f>
        <v>0</v>
      </c>
      <c r="SCI4">
        <f>'Whole Lifecycle (hood)'!SCF1</f>
        <v>0</v>
      </c>
      <c r="SCJ4">
        <f>'Whole Lifecycle (hood)'!SCG1</f>
        <v>0</v>
      </c>
      <c r="SCK4">
        <f>'Whole Lifecycle (hood)'!SCH1</f>
        <v>0</v>
      </c>
      <c r="SCL4">
        <f>'Whole Lifecycle (hood)'!SCI1</f>
        <v>0</v>
      </c>
      <c r="SCM4">
        <f>'Whole Lifecycle (hood)'!SCJ1</f>
        <v>0</v>
      </c>
      <c r="SCN4">
        <f>'Whole Lifecycle (hood)'!SCK1</f>
        <v>0</v>
      </c>
      <c r="SCO4">
        <f>'Whole Lifecycle (hood)'!SCL1</f>
        <v>0</v>
      </c>
      <c r="SCP4">
        <f>'Whole Lifecycle (hood)'!SCM1</f>
        <v>0</v>
      </c>
      <c r="SCQ4">
        <f>'Whole Lifecycle (hood)'!SCN1</f>
        <v>0</v>
      </c>
      <c r="SCR4">
        <f>'Whole Lifecycle (hood)'!SCO1</f>
        <v>0</v>
      </c>
      <c r="SCS4">
        <f>'Whole Lifecycle (hood)'!SCP1</f>
        <v>0</v>
      </c>
      <c r="SCT4">
        <f>'Whole Lifecycle (hood)'!SCQ1</f>
        <v>0</v>
      </c>
      <c r="SCU4">
        <f>'Whole Lifecycle (hood)'!SCR1</f>
        <v>0</v>
      </c>
      <c r="SCV4">
        <f>'Whole Lifecycle (hood)'!SCS1</f>
        <v>0</v>
      </c>
      <c r="SCW4">
        <f>'Whole Lifecycle (hood)'!SCT1</f>
        <v>0</v>
      </c>
      <c r="SCX4">
        <f>'Whole Lifecycle (hood)'!SCU1</f>
        <v>0</v>
      </c>
      <c r="SCY4">
        <f>'Whole Lifecycle (hood)'!SCV1</f>
        <v>0</v>
      </c>
      <c r="SCZ4">
        <f>'Whole Lifecycle (hood)'!SCW1</f>
        <v>0</v>
      </c>
      <c r="SDA4">
        <f>'Whole Lifecycle (hood)'!SCX1</f>
        <v>0</v>
      </c>
      <c r="SDB4">
        <f>'Whole Lifecycle (hood)'!SCY1</f>
        <v>0</v>
      </c>
      <c r="SDC4">
        <f>'Whole Lifecycle (hood)'!SCZ1</f>
        <v>0</v>
      </c>
      <c r="SDD4">
        <f>'Whole Lifecycle (hood)'!SDA1</f>
        <v>0</v>
      </c>
      <c r="SDE4">
        <f>'Whole Lifecycle (hood)'!SDB1</f>
        <v>0</v>
      </c>
      <c r="SDF4">
        <f>'Whole Lifecycle (hood)'!SDC1</f>
        <v>0</v>
      </c>
      <c r="SDG4">
        <f>'Whole Lifecycle (hood)'!SDD1</f>
        <v>0</v>
      </c>
      <c r="SDH4">
        <f>'Whole Lifecycle (hood)'!SDE1</f>
        <v>0</v>
      </c>
      <c r="SDI4">
        <f>'Whole Lifecycle (hood)'!SDF1</f>
        <v>0</v>
      </c>
      <c r="SDJ4">
        <f>'Whole Lifecycle (hood)'!SDG1</f>
        <v>0</v>
      </c>
      <c r="SDK4">
        <f>'Whole Lifecycle (hood)'!SDH1</f>
        <v>0</v>
      </c>
      <c r="SDL4">
        <f>'Whole Lifecycle (hood)'!SDI1</f>
        <v>0</v>
      </c>
      <c r="SDM4">
        <f>'Whole Lifecycle (hood)'!SDJ1</f>
        <v>0</v>
      </c>
      <c r="SDN4">
        <f>'Whole Lifecycle (hood)'!SDK1</f>
        <v>0</v>
      </c>
      <c r="SDO4">
        <f>'Whole Lifecycle (hood)'!SDL1</f>
        <v>0</v>
      </c>
      <c r="SDP4">
        <f>'Whole Lifecycle (hood)'!SDM1</f>
        <v>0</v>
      </c>
      <c r="SDQ4">
        <f>'Whole Lifecycle (hood)'!SDN1</f>
        <v>0</v>
      </c>
      <c r="SDR4">
        <f>'Whole Lifecycle (hood)'!SDO1</f>
        <v>0</v>
      </c>
      <c r="SDS4">
        <f>'Whole Lifecycle (hood)'!SDP1</f>
        <v>0</v>
      </c>
      <c r="SDT4">
        <f>'Whole Lifecycle (hood)'!SDQ1</f>
        <v>0</v>
      </c>
      <c r="SDU4">
        <f>'Whole Lifecycle (hood)'!SDR1</f>
        <v>0</v>
      </c>
      <c r="SDV4">
        <f>'Whole Lifecycle (hood)'!SDS1</f>
        <v>0</v>
      </c>
      <c r="SDW4">
        <f>'Whole Lifecycle (hood)'!SDT1</f>
        <v>0</v>
      </c>
      <c r="SDX4">
        <f>'Whole Lifecycle (hood)'!SDU1</f>
        <v>0</v>
      </c>
      <c r="SDY4">
        <f>'Whole Lifecycle (hood)'!SDV1</f>
        <v>0</v>
      </c>
      <c r="SDZ4">
        <f>'Whole Lifecycle (hood)'!SDW1</f>
        <v>0</v>
      </c>
      <c r="SEA4">
        <f>'Whole Lifecycle (hood)'!SDX1</f>
        <v>0</v>
      </c>
      <c r="SEB4">
        <f>'Whole Lifecycle (hood)'!SDY1</f>
        <v>0</v>
      </c>
      <c r="SEC4">
        <f>'Whole Lifecycle (hood)'!SDZ1</f>
        <v>0</v>
      </c>
      <c r="SED4">
        <f>'Whole Lifecycle (hood)'!SEA1</f>
        <v>0</v>
      </c>
      <c r="SEE4">
        <f>'Whole Lifecycle (hood)'!SEB1</f>
        <v>0</v>
      </c>
      <c r="SEF4">
        <f>'Whole Lifecycle (hood)'!SEC1</f>
        <v>0</v>
      </c>
      <c r="SEG4">
        <f>'Whole Lifecycle (hood)'!SED1</f>
        <v>0</v>
      </c>
      <c r="SEH4">
        <f>'Whole Lifecycle (hood)'!SEE1</f>
        <v>0</v>
      </c>
      <c r="SEI4">
        <f>'Whole Lifecycle (hood)'!SEF1</f>
        <v>0</v>
      </c>
      <c r="SEJ4">
        <f>'Whole Lifecycle (hood)'!SEG1</f>
        <v>0</v>
      </c>
      <c r="SEK4">
        <f>'Whole Lifecycle (hood)'!SEH1</f>
        <v>0</v>
      </c>
      <c r="SEL4">
        <f>'Whole Lifecycle (hood)'!SEI1</f>
        <v>0</v>
      </c>
      <c r="SEM4">
        <f>'Whole Lifecycle (hood)'!SEJ1</f>
        <v>0</v>
      </c>
      <c r="SEN4">
        <f>'Whole Lifecycle (hood)'!SEK1</f>
        <v>0</v>
      </c>
      <c r="SEO4">
        <f>'Whole Lifecycle (hood)'!SEL1</f>
        <v>0</v>
      </c>
      <c r="SEP4">
        <f>'Whole Lifecycle (hood)'!SEM1</f>
        <v>0</v>
      </c>
      <c r="SEQ4">
        <f>'Whole Lifecycle (hood)'!SEN1</f>
        <v>0</v>
      </c>
      <c r="SER4">
        <f>'Whole Lifecycle (hood)'!SEO1</f>
        <v>0</v>
      </c>
      <c r="SES4">
        <f>'Whole Lifecycle (hood)'!SEP1</f>
        <v>0</v>
      </c>
      <c r="SET4">
        <f>'Whole Lifecycle (hood)'!SEQ1</f>
        <v>0</v>
      </c>
      <c r="SEU4">
        <f>'Whole Lifecycle (hood)'!SER1</f>
        <v>0</v>
      </c>
      <c r="SEV4">
        <f>'Whole Lifecycle (hood)'!SES1</f>
        <v>0</v>
      </c>
      <c r="SEW4">
        <f>'Whole Lifecycle (hood)'!SET1</f>
        <v>0</v>
      </c>
      <c r="SEX4">
        <f>'Whole Lifecycle (hood)'!SEU1</f>
        <v>0</v>
      </c>
      <c r="SEY4">
        <f>'Whole Lifecycle (hood)'!SEV1</f>
        <v>0</v>
      </c>
      <c r="SEZ4">
        <f>'Whole Lifecycle (hood)'!SEW1</f>
        <v>0</v>
      </c>
      <c r="SFA4">
        <f>'Whole Lifecycle (hood)'!SEX1</f>
        <v>0</v>
      </c>
      <c r="SFB4">
        <f>'Whole Lifecycle (hood)'!SEY1</f>
        <v>0</v>
      </c>
      <c r="SFC4">
        <f>'Whole Lifecycle (hood)'!SEZ1</f>
        <v>0</v>
      </c>
      <c r="SFD4">
        <f>'Whole Lifecycle (hood)'!SFA1</f>
        <v>0</v>
      </c>
      <c r="SFE4">
        <f>'Whole Lifecycle (hood)'!SFB1</f>
        <v>0</v>
      </c>
      <c r="SFF4">
        <f>'Whole Lifecycle (hood)'!SFC1</f>
        <v>0</v>
      </c>
      <c r="SFG4">
        <f>'Whole Lifecycle (hood)'!SFD1</f>
        <v>0</v>
      </c>
      <c r="SFH4">
        <f>'Whole Lifecycle (hood)'!SFE1</f>
        <v>0</v>
      </c>
      <c r="SFI4">
        <f>'Whole Lifecycle (hood)'!SFF1</f>
        <v>0</v>
      </c>
      <c r="SFJ4">
        <f>'Whole Lifecycle (hood)'!SFG1</f>
        <v>0</v>
      </c>
      <c r="SFK4">
        <f>'Whole Lifecycle (hood)'!SFH1</f>
        <v>0</v>
      </c>
      <c r="SFL4">
        <f>'Whole Lifecycle (hood)'!SFI1</f>
        <v>0</v>
      </c>
      <c r="SFM4">
        <f>'Whole Lifecycle (hood)'!SFJ1</f>
        <v>0</v>
      </c>
      <c r="SFN4">
        <f>'Whole Lifecycle (hood)'!SFK1</f>
        <v>0</v>
      </c>
      <c r="SFO4">
        <f>'Whole Lifecycle (hood)'!SFL1</f>
        <v>0</v>
      </c>
      <c r="SFP4">
        <f>'Whole Lifecycle (hood)'!SFM1</f>
        <v>0</v>
      </c>
      <c r="SFQ4">
        <f>'Whole Lifecycle (hood)'!SFN1</f>
        <v>0</v>
      </c>
      <c r="SFR4">
        <f>'Whole Lifecycle (hood)'!SFO1</f>
        <v>0</v>
      </c>
      <c r="SFS4">
        <f>'Whole Lifecycle (hood)'!SFP1</f>
        <v>0</v>
      </c>
      <c r="SFT4">
        <f>'Whole Lifecycle (hood)'!SFQ1</f>
        <v>0</v>
      </c>
      <c r="SFU4">
        <f>'Whole Lifecycle (hood)'!SFR1</f>
        <v>0</v>
      </c>
      <c r="SFV4">
        <f>'Whole Lifecycle (hood)'!SFS1</f>
        <v>0</v>
      </c>
      <c r="SFW4">
        <f>'Whole Lifecycle (hood)'!SFT1</f>
        <v>0</v>
      </c>
      <c r="SFX4">
        <f>'Whole Lifecycle (hood)'!SFU1</f>
        <v>0</v>
      </c>
      <c r="SFY4">
        <f>'Whole Lifecycle (hood)'!SFV1</f>
        <v>0</v>
      </c>
      <c r="SFZ4">
        <f>'Whole Lifecycle (hood)'!SFW1</f>
        <v>0</v>
      </c>
      <c r="SGA4">
        <f>'Whole Lifecycle (hood)'!SFX1</f>
        <v>0</v>
      </c>
      <c r="SGB4">
        <f>'Whole Lifecycle (hood)'!SFY1</f>
        <v>0</v>
      </c>
      <c r="SGC4">
        <f>'Whole Lifecycle (hood)'!SFZ1</f>
        <v>0</v>
      </c>
      <c r="SGD4">
        <f>'Whole Lifecycle (hood)'!SGA1</f>
        <v>0</v>
      </c>
      <c r="SGE4">
        <f>'Whole Lifecycle (hood)'!SGB1</f>
        <v>0</v>
      </c>
      <c r="SGF4">
        <f>'Whole Lifecycle (hood)'!SGC1</f>
        <v>0</v>
      </c>
      <c r="SGG4">
        <f>'Whole Lifecycle (hood)'!SGD1</f>
        <v>0</v>
      </c>
      <c r="SGH4">
        <f>'Whole Lifecycle (hood)'!SGE1</f>
        <v>0</v>
      </c>
      <c r="SGI4">
        <f>'Whole Lifecycle (hood)'!SGF1</f>
        <v>0</v>
      </c>
      <c r="SGJ4">
        <f>'Whole Lifecycle (hood)'!SGG1</f>
        <v>0</v>
      </c>
      <c r="SGK4">
        <f>'Whole Lifecycle (hood)'!SGH1</f>
        <v>0</v>
      </c>
      <c r="SGL4">
        <f>'Whole Lifecycle (hood)'!SGI1</f>
        <v>0</v>
      </c>
      <c r="SGM4">
        <f>'Whole Lifecycle (hood)'!SGJ1</f>
        <v>0</v>
      </c>
      <c r="SGN4">
        <f>'Whole Lifecycle (hood)'!SGK1</f>
        <v>0</v>
      </c>
      <c r="SGO4">
        <f>'Whole Lifecycle (hood)'!SGL1</f>
        <v>0</v>
      </c>
      <c r="SGP4">
        <f>'Whole Lifecycle (hood)'!SGM1</f>
        <v>0</v>
      </c>
      <c r="SGQ4">
        <f>'Whole Lifecycle (hood)'!SGN1</f>
        <v>0</v>
      </c>
      <c r="SGR4">
        <f>'Whole Lifecycle (hood)'!SGO1</f>
        <v>0</v>
      </c>
      <c r="SGS4">
        <f>'Whole Lifecycle (hood)'!SGP1</f>
        <v>0</v>
      </c>
      <c r="SGT4">
        <f>'Whole Lifecycle (hood)'!SGQ1</f>
        <v>0</v>
      </c>
      <c r="SGU4">
        <f>'Whole Lifecycle (hood)'!SGR1</f>
        <v>0</v>
      </c>
      <c r="SGV4">
        <f>'Whole Lifecycle (hood)'!SGS1</f>
        <v>0</v>
      </c>
      <c r="SGW4">
        <f>'Whole Lifecycle (hood)'!SGT1</f>
        <v>0</v>
      </c>
      <c r="SGX4">
        <f>'Whole Lifecycle (hood)'!SGU1</f>
        <v>0</v>
      </c>
      <c r="SGY4">
        <f>'Whole Lifecycle (hood)'!SGV1</f>
        <v>0</v>
      </c>
      <c r="SGZ4">
        <f>'Whole Lifecycle (hood)'!SGW1</f>
        <v>0</v>
      </c>
      <c r="SHA4">
        <f>'Whole Lifecycle (hood)'!SGX1</f>
        <v>0</v>
      </c>
      <c r="SHB4">
        <f>'Whole Lifecycle (hood)'!SGY1</f>
        <v>0</v>
      </c>
      <c r="SHC4">
        <f>'Whole Lifecycle (hood)'!SGZ1</f>
        <v>0</v>
      </c>
      <c r="SHD4">
        <f>'Whole Lifecycle (hood)'!SHA1</f>
        <v>0</v>
      </c>
      <c r="SHE4">
        <f>'Whole Lifecycle (hood)'!SHB1</f>
        <v>0</v>
      </c>
      <c r="SHF4">
        <f>'Whole Lifecycle (hood)'!SHC1</f>
        <v>0</v>
      </c>
      <c r="SHG4">
        <f>'Whole Lifecycle (hood)'!SHD1</f>
        <v>0</v>
      </c>
      <c r="SHH4">
        <f>'Whole Lifecycle (hood)'!SHE1</f>
        <v>0</v>
      </c>
      <c r="SHI4">
        <f>'Whole Lifecycle (hood)'!SHF1</f>
        <v>0</v>
      </c>
      <c r="SHJ4">
        <f>'Whole Lifecycle (hood)'!SHG1</f>
        <v>0</v>
      </c>
      <c r="SHK4">
        <f>'Whole Lifecycle (hood)'!SHH1</f>
        <v>0</v>
      </c>
      <c r="SHL4">
        <f>'Whole Lifecycle (hood)'!SHI1</f>
        <v>0</v>
      </c>
      <c r="SHM4">
        <f>'Whole Lifecycle (hood)'!SHJ1</f>
        <v>0</v>
      </c>
      <c r="SHN4">
        <f>'Whole Lifecycle (hood)'!SHK1</f>
        <v>0</v>
      </c>
      <c r="SHO4">
        <f>'Whole Lifecycle (hood)'!SHL1</f>
        <v>0</v>
      </c>
      <c r="SHP4">
        <f>'Whole Lifecycle (hood)'!SHM1</f>
        <v>0</v>
      </c>
      <c r="SHQ4">
        <f>'Whole Lifecycle (hood)'!SHN1</f>
        <v>0</v>
      </c>
      <c r="SHR4">
        <f>'Whole Lifecycle (hood)'!SHO1</f>
        <v>0</v>
      </c>
      <c r="SHS4">
        <f>'Whole Lifecycle (hood)'!SHP1</f>
        <v>0</v>
      </c>
      <c r="SHT4">
        <f>'Whole Lifecycle (hood)'!SHQ1</f>
        <v>0</v>
      </c>
      <c r="SHU4">
        <f>'Whole Lifecycle (hood)'!SHR1</f>
        <v>0</v>
      </c>
      <c r="SHV4">
        <f>'Whole Lifecycle (hood)'!SHS1</f>
        <v>0</v>
      </c>
      <c r="SHW4">
        <f>'Whole Lifecycle (hood)'!SHT1</f>
        <v>0</v>
      </c>
      <c r="SHX4">
        <f>'Whole Lifecycle (hood)'!SHU1</f>
        <v>0</v>
      </c>
      <c r="SHY4">
        <f>'Whole Lifecycle (hood)'!SHV1</f>
        <v>0</v>
      </c>
      <c r="SHZ4">
        <f>'Whole Lifecycle (hood)'!SHW1</f>
        <v>0</v>
      </c>
      <c r="SIA4">
        <f>'Whole Lifecycle (hood)'!SHX1</f>
        <v>0</v>
      </c>
      <c r="SIB4">
        <f>'Whole Lifecycle (hood)'!SHY1</f>
        <v>0</v>
      </c>
      <c r="SIC4">
        <f>'Whole Lifecycle (hood)'!SHZ1</f>
        <v>0</v>
      </c>
      <c r="SID4">
        <f>'Whole Lifecycle (hood)'!SIA1</f>
        <v>0</v>
      </c>
      <c r="SIE4">
        <f>'Whole Lifecycle (hood)'!SIB1</f>
        <v>0</v>
      </c>
      <c r="SIF4">
        <f>'Whole Lifecycle (hood)'!SIC1</f>
        <v>0</v>
      </c>
      <c r="SIG4">
        <f>'Whole Lifecycle (hood)'!SID1</f>
        <v>0</v>
      </c>
      <c r="SIH4">
        <f>'Whole Lifecycle (hood)'!SIE1</f>
        <v>0</v>
      </c>
      <c r="SII4">
        <f>'Whole Lifecycle (hood)'!SIF1</f>
        <v>0</v>
      </c>
      <c r="SIJ4">
        <f>'Whole Lifecycle (hood)'!SIG1</f>
        <v>0</v>
      </c>
      <c r="SIK4">
        <f>'Whole Lifecycle (hood)'!SIH1</f>
        <v>0</v>
      </c>
      <c r="SIL4">
        <f>'Whole Lifecycle (hood)'!SII1</f>
        <v>0</v>
      </c>
      <c r="SIM4">
        <f>'Whole Lifecycle (hood)'!SIJ1</f>
        <v>0</v>
      </c>
      <c r="SIN4">
        <f>'Whole Lifecycle (hood)'!SIK1</f>
        <v>0</v>
      </c>
      <c r="SIO4">
        <f>'Whole Lifecycle (hood)'!SIL1</f>
        <v>0</v>
      </c>
      <c r="SIP4">
        <f>'Whole Lifecycle (hood)'!SIM1</f>
        <v>0</v>
      </c>
      <c r="SIQ4">
        <f>'Whole Lifecycle (hood)'!SIN1</f>
        <v>0</v>
      </c>
      <c r="SIR4">
        <f>'Whole Lifecycle (hood)'!SIO1</f>
        <v>0</v>
      </c>
      <c r="SIS4">
        <f>'Whole Lifecycle (hood)'!SIP1</f>
        <v>0</v>
      </c>
      <c r="SIT4">
        <f>'Whole Lifecycle (hood)'!SIQ1</f>
        <v>0</v>
      </c>
      <c r="SIU4">
        <f>'Whole Lifecycle (hood)'!SIR1</f>
        <v>0</v>
      </c>
      <c r="SIV4">
        <f>'Whole Lifecycle (hood)'!SIS1</f>
        <v>0</v>
      </c>
      <c r="SIW4">
        <f>'Whole Lifecycle (hood)'!SIT1</f>
        <v>0</v>
      </c>
      <c r="SIX4">
        <f>'Whole Lifecycle (hood)'!SIU1</f>
        <v>0</v>
      </c>
      <c r="SIY4">
        <f>'Whole Lifecycle (hood)'!SIV1</f>
        <v>0</v>
      </c>
      <c r="SIZ4">
        <f>'Whole Lifecycle (hood)'!SIW1</f>
        <v>0</v>
      </c>
      <c r="SJA4">
        <f>'Whole Lifecycle (hood)'!SIX1</f>
        <v>0</v>
      </c>
      <c r="SJB4">
        <f>'Whole Lifecycle (hood)'!SIY1</f>
        <v>0</v>
      </c>
      <c r="SJC4">
        <f>'Whole Lifecycle (hood)'!SIZ1</f>
        <v>0</v>
      </c>
      <c r="SJD4">
        <f>'Whole Lifecycle (hood)'!SJA1</f>
        <v>0</v>
      </c>
      <c r="SJE4">
        <f>'Whole Lifecycle (hood)'!SJB1</f>
        <v>0</v>
      </c>
      <c r="SJF4">
        <f>'Whole Lifecycle (hood)'!SJC1</f>
        <v>0</v>
      </c>
      <c r="SJG4">
        <f>'Whole Lifecycle (hood)'!SJD1</f>
        <v>0</v>
      </c>
      <c r="SJH4">
        <f>'Whole Lifecycle (hood)'!SJE1</f>
        <v>0</v>
      </c>
      <c r="SJI4">
        <f>'Whole Lifecycle (hood)'!SJF1</f>
        <v>0</v>
      </c>
      <c r="SJJ4">
        <f>'Whole Lifecycle (hood)'!SJG1</f>
        <v>0</v>
      </c>
      <c r="SJK4">
        <f>'Whole Lifecycle (hood)'!SJH1</f>
        <v>0</v>
      </c>
      <c r="SJL4">
        <f>'Whole Lifecycle (hood)'!SJI1</f>
        <v>0</v>
      </c>
      <c r="SJM4">
        <f>'Whole Lifecycle (hood)'!SJJ1</f>
        <v>0</v>
      </c>
      <c r="SJN4">
        <f>'Whole Lifecycle (hood)'!SJK1</f>
        <v>0</v>
      </c>
      <c r="SJO4">
        <f>'Whole Lifecycle (hood)'!SJL1</f>
        <v>0</v>
      </c>
      <c r="SJP4">
        <f>'Whole Lifecycle (hood)'!SJM1</f>
        <v>0</v>
      </c>
      <c r="SJQ4">
        <f>'Whole Lifecycle (hood)'!SJN1</f>
        <v>0</v>
      </c>
      <c r="SJR4">
        <f>'Whole Lifecycle (hood)'!SJO1</f>
        <v>0</v>
      </c>
      <c r="SJS4">
        <f>'Whole Lifecycle (hood)'!SJP1</f>
        <v>0</v>
      </c>
      <c r="SJT4">
        <f>'Whole Lifecycle (hood)'!SJQ1</f>
        <v>0</v>
      </c>
      <c r="SJU4">
        <f>'Whole Lifecycle (hood)'!SJR1</f>
        <v>0</v>
      </c>
      <c r="SJV4">
        <f>'Whole Lifecycle (hood)'!SJS1</f>
        <v>0</v>
      </c>
      <c r="SJW4">
        <f>'Whole Lifecycle (hood)'!SJT1</f>
        <v>0</v>
      </c>
      <c r="SJX4">
        <f>'Whole Lifecycle (hood)'!SJU1</f>
        <v>0</v>
      </c>
      <c r="SJY4">
        <f>'Whole Lifecycle (hood)'!SJV1</f>
        <v>0</v>
      </c>
      <c r="SJZ4">
        <f>'Whole Lifecycle (hood)'!SJW1</f>
        <v>0</v>
      </c>
      <c r="SKA4">
        <f>'Whole Lifecycle (hood)'!SJX1</f>
        <v>0</v>
      </c>
      <c r="SKB4">
        <f>'Whole Lifecycle (hood)'!SJY1</f>
        <v>0</v>
      </c>
      <c r="SKC4">
        <f>'Whole Lifecycle (hood)'!SJZ1</f>
        <v>0</v>
      </c>
      <c r="SKD4">
        <f>'Whole Lifecycle (hood)'!SKA1</f>
        <v>0</v>
      </c>
      <c r="SKE4">
        <f>'Whole Lifecycle (hood)'!SKB1</f>
        <v>0</v>
      </c>
      <c r="SKF4">
        <f>'Whole Lifecycle (hood)'!SKC1</f>
        <v>0</v>
      </c>
      <c r="SKG4">
        <f>'Whole Lifecycle (hood)'!SKD1</f>
        <v>0</v>
      </c>
      <c r="SKH4">
        <f>'Whole Lifecycle (hood)'!SKE1</f>
        <v>0</v>
      </c>
      <c r="SKI4">
        <f>'Whole Lifecycle (hood)'!SKF1</f>
        <v>0</v>
      </c>
      <c r="SKJ4">
        <f>'Whole Lifecycle (hood)'!SKG1</f>
        <v>0</v>
      </c>
      <c r="SKK4">
        <f>'Whole Lifecycle (hood)'!SKH1</f>
        <v>0</v>
      </c>
      <c r="SKL4">
        <f>'Whole Lifecycle (hood)'!SKI1</f>
        <v>0</v>
      </c>
      <c r="SKM4">
        <f>'Whole Lifecycle (hood)'!SKJ1</f>
        <v>0</v>
      </c>
      <c r="SKN4">
        <f>'Whole Lifecycle (hood)'!SKK1</f>
        <v>0</v>
      </c>
      <c r="SKO4">
        <f>'Whole Lifecycle (hood)'!SKL1</f>
        <v>0</v>
      </c>
      <c r="SKP4">
        <f>'Whole Lifecycle (hood)'!SKM1</f>
        <v>0</v>
      </c>
      <c r="SKQ4">
        <f>'Whole Lifecycle (hood)'!SKN1</f>
        <v>0</v>
      </c>
      <c r="SKR4">
        <f>'Whole Lifecycle (hood)'!SKO1</f>
        <v>0</v>
      </c>
      <c r="SKS4">
        <f>'Whole Lifecycle (hood)'!SKP1</f>
        <v>0</v>
      </c>
      <c r="SKT4">
        <f>'Whole Lifecycle (hood)'!SKQ1</f>
        <v>0</v>
      </c>
      <c r="SKU4">
        <f>'Whole Lifecycle (hood)'!SKR1</f>
        <v>0</v>
      </c>
      <c r="SKV4">
        <f>'Whole Lifecycle (hood)'!SKS1</f>
        <v>0</v>
      </c>
      <c r="SKW4">
        <f>'Whole Lifecycle (hood)'!SKT1</f>
        <v>0</v>
      </c>
      <c r="SKX4">
        <f>'Whole Lifecycle (hood)'!SKU1</f>
        <v>0</v>
      </c>
      <c r="SKY4">
        <f>'Whole Lifecycle (hood)'!SKV1</f>
        <v>0</v>
      </c>
      <c r="SKZ4">
        <f>'Whole Lifecycle (hood)'!SKW1</f>
        <v>0</v>
      </c>
      <c r="SLA4">
        <f>'Whole Lifecycle (hood)'!SKX1</f>
        <v>0</v>
      </c>
      <c r="SLB4">
        <f>'Whole Lifecycle (hood)'!SKY1</f>
        <v>0</v>
      </c>
      <c r="SLC4">
        <f>'Whole Lifecycle (hood)'!SKZ1</f>
        <v>0</v>
      </c>
      <c r="SLD4">
        <f>'Whole Lifecycle (hood)'!SLA1</f>
        <v>0</v>
      </c>
      <c r="SLE4">
        <f>'Whole Lifecycle (hood)'!SLB1</f>
        <v>0</v>
      </c>
      <c r="SLF4">
        <f>'Whole Lifecycle (hood)'!SLC1</f>
        <v>0</v>
      </c>
      <c r="SLG4">
        <f>'Whole Lifecycle (hood)'!SLD1</f>
        <v>0</v>
      </c>
      <c r="SLH4">
        <f>'Whole Lifecycle (hood)'!SLE1</f>
        <v>0</v>
      </c>
      <c r="SLI4">
        <f>'Whole Lifecycle (hood)'!SLF1</f>
        <v>0</v>
      </c>
      <c r="SLJ4">
        <f>'Whole Lifecycle (hood)'!SLG1</f>
        <v>0</v>
      </c>
      <c r="SLK4">
        <f>'Whole Lifecycle (hood)'!SLH1</f>
        <v>0</v>
      </c>
      <c r="SLL4">
        <f>'Whole Lifecycle (hood)'!SLI1</f>
        <v>0</v>
      </c>
      <c r="SLM4">
        <f>'Whole Lifecycle (hood)'!SLJ1</f>
        <v>0</v>
      </c>
      <c r="SLN4">
        <f>'Whole Lifecycle (hood)'!SLK1</f>
        <v>0</v>
      </c>
      <c r="SLO4">
        <f>'Whole Lifecycle (hood)'!SLL1</f>
        <v>0</v>
      </c>
      <c r="SLP4">
        <f>'Whole Lifecycle (hood)'!SLM1</f>
        <v>0</v>
      </c>
      <c r="SLQ4">
        <f>'Whole Lifecycle (hood)'!SLN1</f>
        <v>0</v>
      </c>
      <c r="SLR4">
        <f>'Whole Lifecycle (hood)'!SLO1</f>
        <v>0</v>
      </c>
      <c r="SLS4">
        <f>'Whole Lifecycle (hood)'!SLP1</f>
        <v>0</v>
      </c>
      <c r="SLT4">
        <f>'Whole Lifecycle (hood)'!SLQ1</f>
        <v>0</v>
      </c>
      <c r="SLU4">
        <f>'Whole Lifecycle (hood)'!SLR1</f>
        <v>0</v>
      </c>
      <c r="SLV4">
        <f>'Whole Lifecycle (hood)'!SLS1</f>
        <v>0</v>
      </c>
      <c r="SLW4">
        <f>'Whole Lifecycle (hood)'!SLT1</f>
        <v>0</v>
      </c>
      <c r="SLX4">
        <f>'Whole Lifecycle (hood)'!SLU1</f>
        <v>0</v>
      </c>
      <c r="SLY4">
        <f>'Whole Lifecycle (hood)'!SLV1</f>
        <v>0</v>
      </c>
      <c r="SLZ4">
        <f>'Whole Lifecycle (hood)'!SLW1</f>
        <v>0</v>
      </c>
      <c r="SMA4">
        <f>'Whole Lifecycle (hood)'!SLX1</f>
        <v>0</v>
      </c>
      <c r="SMB4">
        <f>'Whole Lifecycle (hood)'!SLY1</f>
        <v>0</v>
      </c>
      <c r="SMC4">
        <f>'Whole Lifecycle (hood)'!SLZ1</f>
        <v>0</v>
      </c>
      <c r="SMD4">
        <f>'Whole Lifecycle (hood)'!SMA1</f>
        <v>0</v>
      </c>
      <c r="SME4">
        <f>'Whole Lifecycle (hood)'!SMB1</f>
        <v>0</v>
      </c>
      <c r="SMF4">
        <f>'Whole Lifecycle (hood)'!SMC1</f>
        <v>0</v>
      </c>
      <c r="SMG4">
        <f>'Whole Lifecycle (hood)'!SMD1</f>
        <v>0</v>
      </c>
      <c r="SMH4">
        <f>'Whole Lifecycle (hood)'!SME1</f>
        <v>0</v>
      </c>
      <c r="SMI4">
        <f>'Whole Lifecycle (hood)'!SMF1</f>
        <v>0</v>
      </c>
      <c r="SMJ4">
        <f>'Whole Lifecycle (hood)'!SMG1</f>
        <v>0</v>
      </c>
      <c r="SMK4">
        <f>'Whole Lifecycle (hood)'!SMH1</f>
        <v>0</v>
      </c>
      <c r="SML4">
        <f>'Whole Lifecycle (hood)'!SMI1</f>
        <v>0</v>
      </c>
      <c r="SMM4">
        <f>'Whole Lifecycle (hood)'!SMJ1</f>
        <v>0</v>
      </c>
      <c r="SMN4">
        <f>'Whole Lifecycle (hood)'!SMK1</f>
        <v>0</v>
      </c>
      <c r="SMO4">
        <f>'Whole Lifecycle (hood)'!SML1</f>
        <v>0</v>
      </c>
      <c r="SMP4">
        <f>'Whole Lifecycle (hood)'!SMM1</f>
        <v>0</v>
      </c>
      <c r="SMQ4">
        <f>'Whole Lifecycle (hood)'!SMN1</f>
        <v>0</v>
      </c>
      <c r="SMR4">
        <f>'Whole Lifecycle (hood)'!SMO1</f>
        <v>0</v>
      </c>
      <c r="SMS4">
        <f>'Whole Lifecycle (hood)'!SMP1</f>
        <v>0</v>
      </c>
      <c r="SMT4">
        <f>'Whole Lifecycle (hood)'!SMQ1</f>
        <v>0</v>
      </c>
      <c r="SMU4">
        <f>'Whole Lifecycle (hood)'!SMR1</f>
        <v>0</v>
      </c>
      <c r="SMV4">
        <f>'Whole Lifecycle (hood)'!SMS1</f>
        <v>0</v>
      </c>
      <c r="SMW4">
        <f>'Whole Lifecycle (hood)'!SMT1</f>
        <v>0</v>
      </c>
      <c r="SMX4">
        <f>'Whole Lifecycle (hood)'!SMU1</f>
        <v>0</v>
      </c>
      <c r="SMY4">
        <f>'Whole Lifecycle (hood)'!SMV1</f>
        <v>0</v>
      </c>
      <c r="SMZ4">
        <f>'Whole Lifecycle (hood)'!SMW1</f>
        <v>0</v>
      </c>
      <c r="SNA4">
        <f>'Whole Lifecycle (hood)'!SMX1</f>
        <v>0</v>
      </c>
      <c r="SNB4">
        <f>'Whole Lifecycle (hood)'!SMY1</f>
        <v>0</v>
      </c>
      <c r="SNC4">
        <f>'Whole Lifecycle (hood)'!SMZ1</f>
        <v>0</v>
      </c>
      <c r="SND4">
        <f>'Whole Lifecycle (hood)'!SNA1</f>
        <v>0</v>
      </c>
      <c r="SNE4">
        <f>'Whole Lifecycle (hood)'!SNB1</f>
        <v>0</v>
      </c>
      <c r="SNF4">
        <f>'Whole Lifecycle (hood)'!SNC1</f>
        <v>0</v>
      </c>
      <c r="SNG4">
        <f>'Whole Lifecycle (hood)'!SND1</f>
        <v>0</v>
      </c>
      <c r="SNH4">
        <f>'Whole Lifecycle (hood)'!SNE1</f>
        <v>0</v>
      </c>
      <c r="SNI4">
        <f>'Whole Lifecycle (hood)'!SNF1</f>
        <v>0</v>
      </c>
      <c r="SNJ4">
        <f>'Whole Lifecycle (hood)'!SNG1</f>
        <v>0</v>
      </c>
      <c r="SNK4">
        <f>'Whole Lifecycle (hood)'!SNH1</f>
        <v>0</v>
      </c>
      <c r="SNL4">
        <f>'Whole Lifecycle (hood)'!SNI1</f>
        <v>0</v>
      </c>
      <c r="SNM4">
        <f>'Whole Lifecycle (hood)'!SNJ1</f>
        <v>0</v>
      </c>
      <c r="SNN4">
        <f>'Whole Lifecycle (hood)'!SNK1</f>
        <v>0</v>
      </c>
      <c r="SNO4">
        <f>'Whole Lifecycle (hood)'!SNL1</f>
        <v>0</v>
      </c>
      <c r="SNP4">
        <f>'Whole Lifecycle (hood)'!SNM1</f>
        <v>0</v>
      </c>
      <c r="SNQ4">
        <f>'Whole Lifecycle (hood)'!SNN1</f>
        <v>0</v>
      </c>
      <c r="SNR4">
        <f>'Whole Lifecycle (hood)'!SNO1</f>
        <v>0</v>
      </c>
      <c r="SNS4">
        <f>'Whole Lifecycle (hood)'!SNP1</f>
        <v>0</v>
      </c>
      <c r="SNT4">
        <f>'Whole Lifecycle (hood)'!SNQ1</f>
        <v>0</v>
      </c>
      <c r="SNU4">
        <f>'Whole Lifecycle (hood)'!SNR1</f>
        <v>0</v>
      </c>
      <c r="SNV4">
        <f>'Whole Lifecycle (hood)'!SNS1</f>
        <v>0</v>
      </c>
      <c r="SNW4">
        <f>'Whole Lifecycle (hood)'!SNT1</f>
        <v>0</v>
      </c>
      <c r="SNX4">
        <f>'Whole Lifecycle (hood)'!SNU1</f>
        <v>0</v>
      </c>
      <c r="SNY4">
        <f>'Whole Lifecycle (hood)'!SNV1</f>
        <v>0</v>
      </c>
      <c r="SNZ4">
        <f>'Whole Lifecycle (hood)'!SNW1</f>
        <v>0</v>
      </c>
      <c r="SOA4">
        <f>'Whole Lifecycle (hood)'!SNX1</f>
        <v>0</v>
      </c>
      <c r="SOB4">
        <f>'Whole Lifecycle (hood)'!SNY1</f>
        <v>0</v>
      </c>
      <c r="SOC4">
        <f>'Whole Lifecycle (hood)'!SNZ1</f>
        <v>0</v>
      </c>
      <c r="SOD4">
        <f>'Whole Lifecycle (hood)'!SOA1</f>
        <v>0</v>
      </c>
      <c r="SOE4">
        <f>'Whole Lifecycle (hood)'!SOB1</f>
        <v>0</v>
      </c>
      <c r="SOF4">
        <f>'Whole Lifecycle (hood)'!SOC1</f>
        <v>0</v>
      </c>
      <c r="SOG4">
        <f>'Whole Lifecycle (hood)'!SOD1</f>
        <v>0</v>
      </c>
      <c r="SOH4">
        <f>'Whole Lifecycle (hood)'!SOE1</f>
        <v>0</v>
      </c>
      <c r="SOI4">
        <f>'Whole Lifecycle (hood)'!SOF1</f>
        <v>0</v>
      </c>
      <c r="SOJ4">
        <f>'Whole Lifecycle (hood)'!SOG1</f>
        <v>0</v>
      </c>
      <c r="SOK4">
        <f>'Whole Lifecycle (hood)'!SOH1</f>
        <v>0</v>
      </c>
      <c r="SOL4">
        <f>'Whole Lifecycle (hood)'!SOI1</f>
        <v>0</v>
      </c>
      <c r="SOM4">
        <f>'Whole Lifecycle (hood)'!SOJ1</f>
        <v>0</v>
      </c>
      <c r="SON4">
        <f>'Whole Lifecycle (hood)'!SOK1</f>
        <v>0</v>
      </c>
      <c r="SOO4">
        <f>'Whole Lifecycle (hood)'!SOL1</f>
        <v>0</v>
      </c>
      <c r="SOP4">
        <f>'Whole Lifecycle (hood)'!SOM1</f>
        <v>0</v>
      </c>
      <c r="SOQ4">
        <f>'Whole Lifecycle (hood)'!SON1</f>
        <v>0</v>
      </c>
      <c r="SOR4">
        <f>'Whole Lifecycle (hood)'!SOO1</f>
        <v>0</v>
      </c>
      <c r="SOS4">
        <f>'Whole Lifecycle (hood)'!SOP1</f>
        <v>0</v>
      </c>
      <c r="SOT4">
        <f>'Whole Lifecycle (hood)'!SOQ1</f>
        <v>0</v>
      </c>
      <c r="SOU4">
        <f>'Whole Lifecycle (hood)'!SOR1</f>
        <v>0</v>
      </c>
      <c r="SOV4">
        <f>'Whole Lifecycle (hood)'!SOS1</f>
        <v>0</v>
      </c>
      <c r="SOW4">
        <f>'Whole Lifecycle (hood)'!SOT1</f>
        <v>0</v>
      </c>
      <c r="SOX4">
        <f>'Whole Lifecycle (hood)'!SOU1</f>
        <v>0</v>
      </c>
      <c r="SOY4">
        <f>'Whole Lifecycle (hood)'!SOV1</f>
        <v>0</v>
      </c>
      <c r="SOZ4">
        <f>'Whole Lifecycle (hood)'!SOW1</f>
        <v>0</v>
      </c>
      <c r="SPA4">
        <f>'Whole Lifecycle (hood)'!SOX1</f>
        <v>0</v>
      </c>
      <c r="SPB4">
        <f>'Whole Lifecycle (hood)'!SOY1</f>
        <v>0</v>
      </c>
      <c r="SPC4">
        <f>'Whole Lifecycle (hood)'!SOZ1</f>
        <v>0</v>
      </c>
      <c r="SPD4">
        <f>'Whole Lifecycle (hood)'!SPA1</f>
        <v>0</v>
      </c>
      <c r="SPE4">
        <f>'Whole Lifecycle (hood)'!SPB1</f>
        <v>0</v>
      </c>
      <c r="SPF4">
        <f>'Whole Lifecycle (hood)'!SPC1</f>
        <v>0</v>
      </c>
      <c r="SPG4">
        <f>'Whole Lifecycle (hood)'!SPD1</f>
        <v>0</v>
      </c>
      <c r="SPH4">
        <f>'Whole Lifecycle (hood)'!SPE1</f>
        <v>0</v>
      </c>
      <c r="SPI4">
        <f>'Whole Lifecycle (hood)'!SPF1</f>
        <v>0</v>
      </c>
      <c r="SPJ4">
        <f>'Whole Lifecycle (hood)'!SPG1</f>
        <v>0</v>
      </c>
      <c r="SPK4">
        <f>'Whole Lifecycle (hood)'!SPH1</f>
        <v>0</v>
      </c>
      <c r="SPL4">
        <f>'Whole Lifecycle (hood)'!SPI1</f>
        <v>0</v>
      </c>
      <c r="SPM4">
        <f>'Whole Lifecycle (hood)'!SPJ1</f>
        <v>0</v>
      </c>
      <c r="SPN4">
        <f>'Whole Lifecycle (hood)'!SPK1</f>
        <v>0</v>
      </c>
      <c r="SPO4">
        <f>'Whole Lifecycle (hood)'!SPL1</f>
        <v>0</v>
      </c>
      <c r="SPP4">
        <f>'Whole Lifecycle (hood)'!SPM1</f>
        <v>0</v>
      </c>
      <c r="SPQ4">
        <f>'Whole Lifecycle (hood)'!SPN1</f>
        <v>0</v>
      </c>
      <c r="SPR4">
        <f>'Whole Lifecycle (hood)'!SPO1</f>
        <v>0</v>
      </c>
      <c r="SPS4">
        <f>'Whole Lifecycle (hood)'!SPP1</f>
        <v>0</v>
      </c>
      <c r="SPT4">
        <f>'Whole Lifecycle (hood)'!SPQ1</f>
        <v>0</v>
      </c>
      <c r="SPU4">
        <f>'Whole Lifecycle (hood)'!SPR1</f>
        <v>0</v>
      </c>
      <c r="SPV4">
        <f>'Whole Lifecycle (hood)'!SPS1</f>
        <v>0</v>
      </c>
      <c r="SPW4">
        <f>'Whole Lifecycle (hood)'!SPT1</f>
        <v>0</v>
      </c>
      <c r="SPX4">
        <f>'Whole Lifecycle (hood)'!SPU1</f>
        <v>0</v>
      </c>
      <c r="SPY4">
        <f>'Whole Lifecycle (hood)'!SPV1</f>
        <v>0</v>
      </c>
      <c r="SPZ4">
        <f>'Whole Lifecycle (hood)'!SPW1</f>
        <v>0</v>
      </c>
      <c r="SQA4">
        <f>'Whole Lifecycle (hood)'!SPX1</f>
        <v>0</v>
      </c>
      <c r="SQB4">
        <f>'Whole Lifecycle (hood)'!SPY1</f>
        <v>0</v>
      </c>
      <c r="SQC4">
        <f>'Whole Lifecycle (hood)'!SPZ1</f>
        <v>0</v>
      </c>
      <c r="SQD4">
        <f>'Whole Lifecycle (hood)'!SQA1</f>
        <v>0</v>
      </c>
      <c r="SQE4">
        <f>'Whole Lifecycle (hood)'!SQB1</f>
        <v>0</v>
      </c>
      <c r="SQF4">
        <f>'Whole Lifecycle (hood)'!SQC1</f>
        <v>0</v>
      </c>
      <c r="SQG4">
        <f>'Whole Lifecycle (hood)'!SQD1</f>
        <v>0</v>
      </c>
      <c r="SQH4">
        <f>'Whole Lifecycle (hood)'!SQE1</f>
        <v>0</v>
      </c>
      <c r="SQI4">
        <f>'Whole Lifecycle (hood)'!SQF1</f>
        <v>0</v>
      </c>
      <c r="SQJ4">
        <f>'Whole Lifecycle (hood)'!SQG1</f>
        <v>0</v>
      </c>
      <c r="SQK4">
        <f>'Whole Lifecycle (hood)'!SQH1</f>
        <v>0</v>
      </c>
      <c r="SQL4">
        <f>'Whole Lifecycle (hood)'!SQI1</f>
        <v>0</v>
      </c>
      <c r="SQM4">
        <f>'Whole Lifecycle (hood)'!SQJ1</f>
        <v>0</v>
      </c>
      <c r="SQN4">
        <f>'Whole Lifecycle (hood)'!SQK1</f>
        <v>0</v>
      </c>
      <c r="SQO4">
        <f>'Whole Lifecycle (hood)'!SQL1</f>
        <v>0</v>
      </c>
      <c r="SQP4">
        <f>'Whole Lifecycle (hood)'!SQM1</f>
        <v>0</v>
      </c>
      <c r="SQQ4">
        <f>'Whole Lifecycle (hood)'!SQN1</f>
        <v>0</v>
      </c>
      <c r="SQR4">
        <f>'Whole Lifecycle (hood)'!SQO1</f>
        <v>0</v>
      </c>
      <c r="SQS4">
        <f>'Whole Lifecycle (hood)'!SQP1</f>
        <v>0</v>
      </c>
      <c r="SQT4">
        <f>'Whole Lifecycle (hood)'!SQQ1</f>
        <v>0</v>
      </c>
      <c r="SQU4">
        <f>'Whole Lifecycle (hood)'!SQR1</f>
        <v>0</v>
      </c>
      <c r="SQV4">
        <f>'Whole Lifecycle (hood)'!SQS1</f>
        <v>0</v>
      </c>
      <c r="SQW4">
        <f>'Whole Lifecycle (hood)'!SQT1</f>
        <v>0</v>
      </c>
      <c r="SQX4">
        <f>'Whole Lifecycle (hood)'!SQU1</f>
        <v>0</v>
      </c>
      <c r="SQY4">
        <f>'Whole Lifecycle (hood)'!SQV1</f>
        <v>0</v>
      </c>
      <c r="SQZ4">
        <f>'Whole Lifecycle (hood)'!SQW1</f>
        <v>0</v>
      </c>
      <c r="SRA4">
        <f>'Whole Lifecycle (hood)'!SQX1</f>
        <v>0</v>
      </c>
      <c r="SRB4">
        <f>'Whole Lifecycle (hood)'!SQY1</f>
        <v>0</v>
      </c>
      <c r="SRC4">
        <f>'Whole Lifecycle (hood)'!SQZ1</f>
        <v>0</v>
      </c>
      <c r="SRD4">
        <f>'Whole Lifecycle (hood)'!SRA1</f>
        <v>0</v>
      </c>
      <c r="SRE4">
        <f>'Whole Lifecycle (hood)'!SRB1</f>
        <v>0</v>
      </c>
      <c r="SRF4">
        <f>'Whole Lifecycle (hood)'!SRC1</f>
        <v>0</v>
      </c>
      <c r="SRG4">
        <f>'Whole Lifecycle (hood)'!SRD1</f>
        <v>0</v>
      </c>
      <c r="SRH4">
        <f>'Whole Lifecycle (hood)'!SRE1</f>
        <v>0</v>
      </c>
      <c r="SRI4">
        <f>'Whole Lifecycle (hood)'!SRF1</f>
        <v>0</v>
      </c>
      <c r="SRJ4">
        <f>'Whole Lifecycle (hood)'!SRG1</f>
        <v>0</v>
      </c>
      <c r="SRK4">
        <f>'Whole Lifecycle (hood)'!SRH1</f>
        <v>0</v>
      </c>
      <c r="SRL4">
        <f>'Whole Lifecycle (hood)'!SRI1</f>
        <v>0</v>
      </c>
      <c r="SRM4">
        <f>'Whole Lifecycle (hood)'!SRJ1</f>
        <v>0</v>
      </c>
      <c r="SRN4">
        <f>'Whole Lifecycle (hood)'!SRK1</f>
        <v>0</v>
      </c>
      <c r="SRO4">
        <f>'Whole Lifecycle (hood)'!SRL1</f>
        <v>0</v>
      </c>
      <c r="SRP4">
        <f>'Whole Lifecycle (hood)'!SRM1</f>
        <v>0</v>
      </c>
      <c r="SRQ4">
        <f>'Whole Lifecycle (hood)'!SRN1</f>
        <v>0</v>
      </c>
      <c r="SRR4">
        <f>'Whole Lifecycle (hood)'!SRO1</f>
        <v>0</v>
      </c>
      <c r="SRS4">
        <f>'Whole Lifecycle (hood)'!SRP1</f>
        <v>0</v>
      </c>
      <c r="SRT4">
        <f>'Whole Lifecycle (hood)'!SRQ1</f>
        <v>0</v>
      </c>
      <c r="SRU4">
        <f>'Whole Lifecycle (hood)'!SRR1</f>
        <v>0</v>
      </c>
      <c r="SRV4">
        <f>'Whole Lifecycle (hood)'!SRS1</f>
        <v>0</v>
      </c>
      <c r="SRW4">
        <f>'Whole Lifecycle (hood)'!SRT1</f>
        <v>0</v>
      </c>
      <c r="SRX4">
        <f>'Whole Lifecycle (hood)'!SRU1</f>
        <v>0</v>
      </c>
      <c r="SRY4">
        <f>'Whole Lifecycle (hood)'!SRV1</f>
        <v>0</v>
      </c>
      <c r="SRZ4">
        <f>'Whole Lifecycle (hood)'!SRW1</f>
        <v>0</v>
      </c>
      <c r="SSA4">
        <f>'Whole Lifecycle (hood)'!SRX1</f>
        <v>0</v>
      </c>
      <c r="SSB4">
        <f>'Whole Lifecycle (hood)'!SRY1</f>
        <v>0</v>
      </c>
      <c r="SSC4">
        <f>'Whole Lifecycle (hood)'!SRZ1</f>
        <v>0</v>
      </c>
      <c r="SSD4">
        <f>'Whole Lifecycle (hood)'!SSA1</f>
        <v>0</v>
      </c>
      <c r="SSE4">
        <f>'Whole Lifecycle (hood)'!SSB1</f>
        <v>0</v>
      </c>
      <c r="SSF4">
        <f>'Whole Lifecycle (hood)'!SSC1</f>
        <v>0</v>
      </c>
      <c r="SSG4">
        <f>'Whole Lifecycle (hood)'!SSD1</f>
        <v>0</v>
      </c>
      <c r="SSH4">
        <f>'Whole Lifecycle (hood)'!SSE1</f>
        <v>0</v>
      </c>
      <c r="SSI4">
        <f>'Whole Lifecycle (hood)'!SSF1</f>
        <v>0</v>
      </c>
      <c r="SSJ4">
        <f>'Whole Lifecycle (hood)'!SSG1</f>
        <v>0</v>
      </c>
      <c r="SSK4">
        <f>'Whole Lifecycle (hood)'!SSH1</f>
        <v>0</v>
      </c>
      <c r="SSL4">
        <f>'Whole Lifecycle (hood)'!SSI1</f>
        <v>0</v>
      </c>
      <c r="SSM4">
        <f>'Whole Lifecycle (hood)'!SSJ1</f>
        <v>0</v>
      </c>
      <c r="SSN4">
        <f>'Whole Lifecycle (hood)'!SSK1</f>
        <v>0</v>
      </c>
      <c r="SSO4">
        <f>'Whole Lifecycle (hood)'!SSL1</f>
        <v>0</v>
      </c>
      <c r="SSP4">
        <f>'Whole Lifecycle (hood)'!SSM1</f>
        <v>0</v>
      </c>
      <c r="SSQ4">
        <f>'Whole Lifecycle (hood)'!SSN1</f>
        <v>0</v>
      </c>
      <c r="SSR4">
        <f>'Whole Lifecycle (hood)'!SSO1</f>
        <v>0</v>
      </c>
      <c r="SSS4">
        <f>'Whole Lifecycle (hood)'!SSP1</f>
        <v>0</v>
      </c>
      <c r="SST4">
        <f>'Whole Lifecycle (hood)'!SSQ1</f>
        <v>0</v>
      </c>
      <c r="SSU4">
        <f>'Whole Lifecycle (hood)'!SSR1</f>
        <v>0</v>
      </c>
      <c r="SSV4">
        <f>'Whole Lifecycle (hood)'!SSS1</f>
        <v>0</v>
      </c>
      <c r="SSW4">
        <f>'Whole Lifecycle (hood)'!SST1</f>
        <v>0</v>
      </c>
      <c r="SSX4">
        <f>'Whole Lifecycle (hood)'!SSU1</f>
        <v>0</v>
      </c>
      <c r="SSY4">
        <f>'Whole Lifecycle (hood)'!SSV1</f>
        <v>0</v>
      </c>
      <c r="SSZ4">
        <f>'Whole Lifecycle (hood)'!SSW1</f>
        <v>0</v>
      </c>
      <c r="STA4">
        <f>'Whole Lifecycle (hood)'!SSX1</f>
        <v>0</v>
      </c>
      <c r="STB4">
        <f>'Whole Lifecycle (hood)'!SSY1</f>
        <v>0</v>
      </c>
      <c r="STC4">
        <f>'Whole Lifecycle (hood)'!SSZ1</f>
        <v>0</v>
      </c>
      <c r="STD4">
        <f>'Whole Lifecycle (hood)'!STA1</f>
        <v>0</v>
      </c>
      <c r="STE4">
        <f>'Whole Lifecycle (hood)'!STB1</f>
        <v>0</v>
      </c>
      <c r="STF4">
        <f>'Whole Lifecycle (hood)'!STC1</f>
        <v>0</v>
      </c>
      <c r="STG4">
        <f>'Whole Lifecycle (hood)'!STD1</f>
        <v>0</v>
      </c>
      <c r="STH4">
        <f>'Whole Lifecycle (hood)'!STE1</f>
        <v>0</v>
      </c>
      <c r="STI4">
        <f>'Whole Lifecycle (hood)'!STF1</f>
        <v>0</v>
      </c>
      <c r="STJ4">
        <f>'Whole Lifecycle (hood)'!STG1</f>
        <v>0</v>
      </c>
      <c r="STK4">
        <f>'Whole Lifecycle (hood)'!STH1</f>
        <v>0</v>
      </c>
      <c r="STL4">
        <f>'Whole Lifecycle (hood)'!STI1</f>
        <v>0</v>
      </c>
      <c r="STM4">
        <f>'Whole Lifecycle (hood)'!STJ1</f>
        <v>0</v>
      </c>
      <c r="STN4">
        <f>'Whole Lifecycle (hood)'!STK1</f>
        <v>0</v>
      </c>
      <c r="STO4">
        <f>'Whole Lifecycle (hood)'!STL1</f>
        <v>0</v>
      </c>
      <c r="STP4">
        <f>'Whole Lifecycle (hood)'!STM1</f>
        <v>0</v>
      </c>
      <c r="STQ4">
        <f>'Whole Lifecycle (hood)'!STN1</f>
        <v>0</v>
      </c>
      <c r="STR4">
        <f>'Whole Lifecycle (hood)'!STO1</f>
        <v>0</v>
      </c>
      <c r="STS4">
        <f>'Whole Lifecycle (hood)'!STP1</f>
        <v>0</v>
      </c>
      <c r="STT4">
        <f>'Whole Lifecycle (hood)'!STQ1</f>
        <v>0</v>
      </c>
      <c r="STU4">
        <f>'Whole Lifecycle (hood)'!STR1</f>
        <v>0</v>
      </c>
      <c r="STV4">
        <f>'Whole Lifecycle (hood)'!STS1</f>
        <v>0</v>
      </c>
      <c r="STW4">
        <f>'Whole Lifecycle (hood)'!STT1</f>
        <v>0</v>
      </c>
      <c r="STX4">
        <f>'Whole Lifecycle (hood)'!STU1</f>
        <v>0</v>
      </c>
      <c r="STY4">
        <f>'Whole Lifecycle (hood)'!STV1</f>
        <v>0</v>
      </c>
      <c r="STZ4">
        <f>'Whole Lifecycle (hood)'!STW1</f>
        <v>0</v>
      </c>
      <c r="SUA4">
        <f>'Whole Lifecycle (hood)'!STX1</f>
        <v>0</v>
      </c>
      <c r="SUB4">
        <f>'Whole Lifecycle (hood)'!STY1</f>
        <v>0</v>
      </c>
      <c r="SUC4">
        <f>'Whole Lifecycle (hood)'!STZ1</f>
        <v>0</v>
      </c>
      <c r="SUD4">
        <f>'Whole Lifecycle (hood)'!SUA1</f>
        <v>0</v>
      </c>
      <c r="SUE4">
        <f>'Whole Lifecycle (hood)'!SUB1</f>
        <v>0</v>
      </c>
      <c r="SUF4">
        <f>'Whole Lifecycle (hood)'!SUC1</f>
        <v>0</v>
      </c>
      <c r="SUG4">
        <f>'Whole Lifecycle (hood)'!SUD1</f>
        <v>0</v>
      </c>
      <c r="SUH4">
        <f>'Whole Lifecycle (hood)'!SUE1</f>
        <v>0</v>
      </c>
      <c r="SUI4">
        <f>'Whole Lifecycle (hood)'!SUF1</f>
        <v>0</v>
      </c>
      <c r="SUJ4">
        <f>'Whole Lifecycle (hood)'!SUG1</f>
        <v>0</v>
      </c>
      <c r="SUK4">
        <f>'Whole Lifecycle (hood)'!SUH1</f>
        <v>0</v>
      </c>
      <c r="SUL4">
        <f>'Whole Lifecycle (hood)'!SUI1</f>
        <v>0</v>
      </c>
      <c r="SUM4">
        <f>'Whole Lifecycle (hood)'!SUJ1</f>
        <v>0</v>
      </c>
      <c r="SUN4">
        <f>'Whole Lifecycle (hood)'!SUK1</f>
        <v>0</v>
      </c>
      <c r="SUO4">
        <f>'Whole Lifecycle (hood)'!SUL1</f>
        <v>0</v>
      </c>
      <c r="SUP4">
        <f>'Whole Lifecycle (hood)'!SUM1</f>
        <v>0</v>
      </c>
      <c r="SUQ4">
        <f>'Whole Lifecycle (hood)'!SUN1</f>
        <v>0</v>
      </c>
      <c r="SUR4">
        <f>'Whole Lifecycle (hood)'!SUO1</f>
        <v>0</v>
      </c>
      <c r="SUS4">
        <f>'Whole Lifecycle (hood)'!SUP1</f>
        <v>0</v>
      </c>
      <c r="SUT4">
        <f>'Whole Lifecycle (hood)'!SUQ1</f>
        <v>0</v>
      </c>
      <c r="SUU4">
        <f>'Whole Lifecycle (hood)'!SUR1</f>
        <v>0</v>
      </c>
      <c r="SUV4">
        <f>'Whole Lifecycle (hood)'!SUS1</f>
        <v>0</v>
      </c>
      <c r="SUW4">
        <f>'Whole Lifecycle (hood)'!SUT1</f>
        <v>0</v>
      </c>
      <c r="SUX4">
        <f>'Whole Lifecycle (hood)'!SUU1</f>
        <v>0</v>
      </c>
      <c r="SUY4">
        <f>'Whole Lifecycle (hood)'!SUV1</f>
        <v>0</v>
      </c>
      <c r="SUZ4">
        <f>'Whole Lifecycle (hood)'!SUW1</f>
        <v>0</v>
      </c>
      <c r="SVA4">
        <f>'Whole Lifecycle (hood)'!SUX1</f>
        <v>0</v>
      </c>
      <c r="SVB4">
        <f>'Whole Lifecycle (hood)'!SUY1</f>
        <v>0</v>
      </c>
      <c r="SVC4">
        <f>'Whole Lifecycle (hood)'!SUZ1</f>
        <v>0</v>
      </c>
      <c r="SVD4">
        <f>'Whole Lifecycle (hood)'!SVA1</f>
        <v>0</v>
      </c>
      <c r="SVE4">
        <f>'Whole Lifecycle (hood)'!SVB1</f>
        <v>0</v>
      </c>
      <c r="SVF4">
        <f>'Whole Lifecycle (hood)'!SVC1</f>
        <v>0</v>
      </c>
      <c r="SVG4">
        <f>'Whole Lifecycle (hood)'!SVD1</f>
        <v>0</v>
      </c>
      <c r="SVH4">
        <f>'Whole Lifecycle (hood)'!SVE1</f>
        <v>0</v>
      </c>
      <c r="SVI4">
        <f>'Whole Lifecycle (hood)'!SVF1</f>
        <v>0</v>
      </c>
      <c r="SVJ4">
        <f>'Whole Lifecycle (hood)'!SVG1</f>
        <v>0</v>
      </c>
      <c r="SVK4">
        <f>'Whole Lifecycle (hood)'!SVH1</f>
        <v>0</v>
      </c>
      <c r="SVL4">
        <f>'Whole Lifecycle (hood)'!SVI1</f>
        <v>0</v>
      </c>
      <c r="SVM4">
        <f>'Whole Lifecycle (hood)'!SVJ1</f>
        <v>0</v>
      </c>
      <c r="SVN4">
        <f>'Whole Lifecycle (hood)'!SVK1</f>
        <v>0</v>
      </c>
      <c r="SVO4">
        <f>'Whole Lifecycle (hood)'!SVL1</f>
        <v>0</v>
      </c>
      <c r="SVP4">
        <f>'Whole Lifecycle (hood)'!SVM1</f>
        <v>0</v>
      </c>
      <c r="SVQ4">
        <f>'Whole Lifecycle (hood)'!SVN1</f>
        <v>0</v>
      </c>
      <c r="SVR4">
        <f>'Whole Lifecycle (hood)'!SVO1</f>
        <v>0</v>
      </c>
      <c r="SVS4">
        <f>'Whole Lifecycle (hood)'!SVP1</f>
        <v>0</v>
      </c>
      <c r="SVT4">
        <f>'Whole Lifecycle (hood)'!SVQ1</f>
        <v>0</v>
      </c>
      <c r="SVU4">
        <f>'Whole Lifecycle (hood)'!SVR1</f>
        <v>0</v>
      </c>
      <c r="SVV4">
        <f>'Whole Lifecycle (hood)'!SVS1</f>
        <v>0</v>
      </c>
      <c r="SVW4">
        <f>'Whole Lifecycle (hood)'!SVT1</f>
        <v>0</v>
      </c>
      <c r="SVX4">
        <f>'Whole Lifecycle (hood)'!SVU1</f>
        <v>0</v>
      </c>
      <c r="SVY4">
        <f>'Whole Lifecycle (hood)'!SVV1</f>
        <v>0</v>
      </c>
      <c r="SVZ4">
        <f>'Whole Lifecycle (hood)'!SVW1</f>
        <v>0</v>
      </c>
      <c r="SWA4">
        <f>'Whole Lifecycle (hood)'!SVX1</f>
        <v>0</v>
      </c>
      <c r="SWB4">
        <f>'Whole Lifecycle (hood)'!SVY1</f>
        <v>0</v>
      </c>
      <c r="SWC4">
        <f>'Whole Lifecycle (hood)'!SVZ1</f>
        <v>0</v>
      </c>
      <c r="SWD4">
        <f>'Whole Lifecycle (hood)'!SWA1</f>
        <v>0</v>
      </c>
      <c r="SWE4">
        <f>'Whole Lifecycle (hood)'!SWB1</f>
        <v>0</v>
      </c>
      <c r="SWF4">
        <f>'Whole Lifecycle (hood)'!SWC1</f>
        <v>0</v>
      </c>
      <c r="SWG4">
        <f>'Whole Lifecycle (hood)'!SWD1</f>
        <v>0</v>
      </c>
      <c r="SWH4">
        <f>'Whole Lifecycle (hood)'!SWE1</f>
        <v>0</v>
      </c>
      <c r="SWI4">
        <f>'Whole Lifecycle (hood)'!SWF1</f>
        <v>0</v>
      </c>
      <c r="SWJ4">
        <f>'Whole Lifecycle (hood)'!SWG1</f>
        <v>0</v>
      </c>
      <c r="SWK4">
        <f>'Whole Lifecycle (hood)'!SWH1</f>
        <v>0</v>
      </c>
      <c r="SWL4">
        <f>'Whole Lifecycle (hood)'!SWI1</f>
        <v>0</v>
      </c>
      <c r="SWM4">
        <f>'Whole Lifecycle (hood)'!SWJ1</f>
        <v>0</v>
      </c>
      <c r="SWN4">
        <f>'Whole Lifecycle (hood)'!SWK1</f>
        <v>0</v>
      </c>
      <c r="SWO4">
        <f>'Whole Lifecycle (hood)'!SWL1</f>
        <v>0</v>
      </c>
      <c r="SWP4">
        <f>'Whole Lifecycle (hood)'!SWM1</f>
        <v>0</v>
      </c>
      <c r="SWQ4">
        <f>'Whole Lifecycle (hood)'!SWN1</f>
        <v>0</v>
      </c>
      <c r="SWR4">
        <f>'Whole Lifecycle (hood)'!SWO1</f>
        <v>0</v>
      </c>
      <c r="SWS4">
        <f>'Whole Lifecycle (hood)'!SWP1</f>
        <v>0</v>
      </c>
      <c r="SWT4">
        <f>'Whole Lifecycle (hood)'!SWQ1</f>
        <v>0</v>
      </c>
      <c r="SWU4">
        <f>'Whole Lifecycle (hood)'!SWR1</f>
        <v>0</v>
      </c>
      <c r="SWV4">
        <f>'Whole Lifecycle (hood)'!SWS1</f>
        <v>0</v>
      </c>
      <c r="SWW4">
        <f>'Whole Lifecycle (hood)'!SWT1</f>
        <v>0</v>
      </c>
      <c r="SWX4">
        <f>'Whole Lifecycle (hood)'!SWU1</f>
        <v>0</v>
      </c>
      <c r="SWY4">
        <f>'Whole Lifecycle (hood)'!SWV1</f>
        <v>0</v>
      </c>
      <c r="SWZ4">
        <f>'Whole Lifecycle (hood)'!SWW1</f>
        <v>0</v>
      </c>
      <c r="SXA4">
        <f>'Whole Lifecycle (hood)'!SWX1</f>
        <v>0</v>
      </c>
      <c r="SXB4">
        <f>'Whole Lifecycle (hood)'!SWY1</f>
        <v>0</v>
      </c>
      <c r="SXC4">
        <f>'Whole Lifecycle (hood)'!SWZ1</f>
        <v>0</v>
      </c>
      <c r="SXD4">
        <f>'Whole Lifecycle (hood)'!SXA1</f>
        <v>0</v>
      </c>
      <c r="SXE4">
        <f>'Whole Lifecycle (hood)'!SXB1</f>
        <v>0</v>
      </c>
      <c r="SXF4">
        <f>'Whole Lifecycle (hood)'!SXC1</f>
        <v>0</v>
      </c>
      <c r="SXG4">
        <f>'Whole Lifecycle (hood)'!SXD1</f>
        <v>0</v>
      </c>
      <c r="SXH4">
        <f>'Whole Lifecycle (hood)'!SXE1</f>
        <v>0</v>
      </c>
      <c r="SXI4">
        <f>'Whole Lifecycle (hood)'!SXF1</f>
        <v>0</v>
      </c>
      <c r="SXJ4">
        <f>'Whole Lifecycle (hood)'!SXG1</f>
        <v>0</v>
      </c>
      <c r="SXK4">
        <f>'Whole Lifecycle (hood)'!SXH1</f>
        <v>0</v>
      </c>
      <c r="SXL4">
        <f>'Whole Lifecycle (hood)'!SXI1</f>
        <v>0</v>
      </c>
      <c r="SXM4">
        <f>'Whole Lifecycle (hood)'!SXJ1</f>
        <v>0</v>
      </c>
      <c r="SXN4">
        <f>'Whole Lifecycle (hood)'!SXK1</f>
        <v>0</v>
      </c>
      <c r="SXO4">
        <f>'Whole Lifecycle (hood)'!SXL1</f>
        <v>0</v>
      </c>
      <c r="SXP4">
        <f>'Whole Lifecycle (hood)'!SXM1</f>
        <v>0</v>
      </c>
      <c r="SXQ4">
        <f>'Whole Lifecycle (hood)'!SXN1</f>
        <v>0</v>
      </c>
      <c r="SXR4">
        <f>'Whole Lifecycle (hood)'!SXO1</f>
        <v>0</v>
      </c>
      <c r="SXS4">
        <f>'Whole Lifecycle (hood)'!SXP1</f>
        <v>0</v>
      </c>
      <c r="SXT4">
        <f>'Whole Lifecycle (hood)'!SXQ1</f>
        <v>0</v>
      </c>
      <c r="SXU4">
        <f>'Whole Lifecycle (hood)'!SXR1</f>
        <v>0</v>
      </c>
      <c r="SXV4">
        <f>'Whole Lifecycle (hood)'!SXS1</f>
        <v>0</v>
      </c>
      <c r="SXW4">
        <f>'Whole Lifecycle (hood)'!SXT1</f>
        <v>0</v>
      </c>
      <c r="SXX4">
        <f>'Whole Lifecycle (hood)'!SXU1</f>
        <v>0</v>
      </c>
      <c r="SXY4">
        <f>'Whole Lifecycle (hood)'!SXV1</f>
        <v>0</v>
      </c>
      <c r="SXZ4">
        <f>'Whole Lifecycle (hood)'!SXW1</f>
        <v>0</v>
      </c>
      <c r="SYA4">
        <f>'Whole Lifecycle (hood)'!SXX1</f>
        <v>0</v>
      </c>
      <c r="SYB4">
        <f>'Whole Lifecycle (hood)'!SXY1</f>
        <v>0</v>
      </c>
      <c r="SYC4">
        <f>'Whole Lifecycle (hood)'!SXZ1</f>
        <v>0</v>
      </c>
      <c r="SYD4">
        <f>'Whole Lifecycle (hood)'!SYA1</f>
        <v>0</v>
      </c>
      <c r="SYE4">
        <f>'Whole Lifecycle (hood)'!SYB1</f>
        <v>0</v>
      </c>
      <c r="SYF4">
        <f>'Whole Lifecycle (hood)'!SYC1</f>
        <v>0</v>
      </c>
      <c r="SYG4">
        <f>'Whole Lifecycle (hood)'!SYD1</f>
        <v>0</v>
      </c>
      <c r="SYH4">
        <f>'Whole Lifecycle (hood)'!SYE1</f>
        <v>0</v>
      </c>
      <c r="SYI4">
        <f>'Whole Lifecycle (hood)'!SYF1</f>
        <v>0</v>
      </c>
      <c r="SYJ4">
        <f>'Whole Lifecycle (hood)'!SYG1</f>
        <v>0</v>
      </c>
      <c r="SYK4">
        <f>'Whole Lifecycle (hood)'!SYH1</f>
        <v>0</v>
      </c>
      <c r="SYL4">
        <f>'Whole Lifecycle (hood)'!SYI1</f>
        <v>0</v>
      </c>
      <c r="SYM4">
        <f>'Whole Lifecycle (hood)'!SYJ1</f>
        <v>0</v>
      </c>
      <c r="SYN4">
        <f>'Whole Lifecycle (hood)'!SYK1</f>
        <v>0</v>
      </c>
      <c r="SYO4">
        <f>'Whole Lifecycle (hood)'!SYL1</f>
        <v>0</v>
      </c>
      <c r="SYP4">
        <f>'Whole Lifecycle (hood)'!SYM1</f>
        <v>0</v>
      </c>
      <c r="SYQ4">
        <f>'Whole Lifecycle (hood)'!SYN1</f>
        <v>0</v>
      </c>
      <c r="SYR4">
        <f>'Whole Lifecycle (hood)'!SYO1</f>
        <v>0</v>
      </c>
      <c r="SYS4">
        <f>'Whole Lifecycle (hood)'!SYP1</f>
        <v>0</v>
      </c>
      <c r="SYT4">
        <f>'Whole Lifecycle (hood)'!SYQ1</f>
        <v>0</v>
      </c>
      <c r="SYU4">
        <f>'Whole Lifecycle (hood)'!SYR1</f>
        <v>0</v>
      </c>
      <c r="SYV4">
        <f>'Whole Lifecycle (hood)'!SYS1</f>
        <v>0</v>
      </c>
      <c r="SYW4">
        <f>'Whole Lifecycle (hood)'!SYT1</f>
        <v>0</v>
      </c>
      <c r="SYX4">
        <f>'Whole Lifecycle (hood)'!SYU1</f>
        <v>0</v>
      </c>
      <c r="SYY4">
        <f>'Whole Lifecycle (hood)'!SYV1</f>
        <v>0</v>
      </c>
      <c r="SYZ4">
        <f>'Whole Lifecycle (hood)'!SYW1</f>
        <v>0</v>
      </c>
      <c r="SZA4">
        <f>'Whole Lifecycle (hood)'!SYX1</f>
        <v>0</v>
      </c>
      <c r="SZB4">
        <f>'Whole Lifecycle (hood)'!SYY1</f>
        <v>0</v>
      </c>
      <c r="SZC4">
        <f>'Whole Lifecycle (hood)'!SYZ1</f>
        <v>0</v>
      </c>
      <c r="SZD4">
        <f>'Whole Lifecycle (hood)'!SZA1</f>
        <v>0</v>
      </c>
      <c r="SZE4">
        <f>'Whole Lifecycle (hood)'!SZB1</f>
        <v>0</v>
      </c>
      <c r="SZF4">
        <f>'Whole Lifecycle (hood)'!SZC1</f>
        <v>0</v>
      </c>
      <c r="SZG4">
        <f>'Whole Lifecycle (hood)'!SZD1</f>
        <v>0</v>
      </c>
      <c r="SZH4">
        <f>'Whole Lifecycle (hood)'!SZE1</f>
        <v>0</v>
      </c>
      <c r="SZI4">
        <f>'Whole Lifecycle (hood)'!SZF1</f>
        <v>0</v>
      </c>
      <c r="SZJ4">
        <f>'Whole Lifecycle (hood)'!SZG1</f>
        <v>0</v>
      </c>
      <c r="SZK4">
        <f>'Whole Lifecycle (hood)'!SZH1</f>
        <v>0</v>
      </c>
      <c r="SZL4">
        <f>'Whole Lifecycle (hood)'!SZI1</f>
        <v>0</v>
      </c>
      <c r="SZM4">
        <f>'Whole Lifecycle (hood)'!SZJ1</f>
        <v>0</v>
      </c>
      <c r="SZN4">
        <f>'Whole Lifecycle (hood)'!SZK1</f>
        <v>0</v>
      </c>
      <c r="SZO4">
        <f>'Whole Lifecycle (hood)'!SZL1</f>
        <v>0</v>
      </c>
      <c r="SZP4">
        <f>'Whole Lifecycle (hood)'!SZM1</f>
        <v>0</v>
      </c>
      <c r="SZQ4">
        <f>'Whole Lifecycle (hood)'!SZN1</f>
        <v>0</v>
      </c>
      <c r="SZR4">
        <f>'Whole Lifecycle (hood)'!SZO1</f>
        <v>0</v>
      </c>
      <c r="SZS4">
        <f>'Whole Lifecycle (hood)'!SZP1</f>
        <v>0</v>
      </c>
      <c r="SZT4">
        <f>'Whole Lifecycle (hood)'!SZQ1</f>
        <v>0</v>
      </c>
      <c r="SZU4">
        <f>'Whole Lifecycle (hood)'!SZR1</f>
        <v>0</v>
      </c>
      <c r="SZV4">
        <f>'Whole Lifecycle (hood)'!SZS1</f>
        <v>0</v>
      </c>
      <c r="SZW4">
        <f>'Whole Lifecycle (hood)'!SZT1</f>
        <v>0</v>
      </c>
      <c r="SZX4">
        <f>'Whole Lifecycle (hood)'!SZU1</f>
        <v>0</v>
      </c>
      <c r="SZY4">
        <f>'Whole Lifecycle (hood)'!SZV1</f>
        <v>0</v>
      </c>
      <c r="SZZ4">
        <f>'Whole Lifecycle (hood)'!SZW1</f>
        <v>0</v>
      </c>
      <c r="TAA4">
        <f>'Whole Lifecycle (hood)'!SZX1</f>
        <v>0</v>
      </c>
      <c r="TAB4">
        <f>'Whole Lifecycle (hood)'!SZY1</f>
        <v>0</v>
      </c>
      <c r="TAC4">
        <f>'Whole Lifecycle (hood)'!SZZ1</f>
        <v>0</v>
      </c>
      <c r="TAD4">
        <f>'Whole Lifecycle (hood)'!TAA1</f>
        <v>0</v>
      </c>
      <c r="TAE4">
        <f>'Whole Lifecycle (hood)'!TAB1</f>
        <v>0</v>
      </c>
      <c r="TAF4">
        <f>'Whole Lifecycle (hood)'!TAC1</f>
        <v>0</v>
      </c>
      <c r="TAG4">
        <f>'Whole Lifecycle (hood)'!TAD1</f>
        <v>0</v>
      </c>
      <c r="TAH4">
        <f>'Whole Lifecycle (hood)'!TAE1</f>
        <v>0</v>
      </c>
      <c r="TAI4">
        <f>'Whole Lifecycle (hood)'!TAF1</f>
        <v>0</v>
      </c>
      <c r="TAJ4">
        <f>'Whole Lifecycle (hood)'!TAG1</f>
        <v>0</v>
      </c>
      <c r="TAK4">
        <f>'Whole Lifecycle (hood)'!TAH1</f>
        <v>0</v>
      </c>
      <c r="TAL4">
        <f>'Whole Lifecycle (hood)'!TAI1</f>
        <v>0</v>
      </c>
      <c r="TAM4">
        <f>'Whole Lifecycle (hood)'!TAJ1</f>
        <v>0</v>
      </c>
      <c r="TAN4">
        <f>'Whole Lifecycle (hood)'!TAK1</f>
        <v>0</v>
      </c>
      <c r="TAO4">
        <f>'Whole Lifecycle (hood)'!TAL1</f>
        <v>0</v>
      </c>
      <c r="TAP4">
        <f>'Whole Lifecycle (hood)'!TAM1</f>
        <v>0</v>
      </c>
      <c r="TAQ4">
        <f>'Whole Lifecycle (hood)'!TAN1</f>
        <v>0</v>
      </c>
      <c r="TAR4">
        <f>'Whole Lifecycle (hood)'!TAO1</f>
        <v>0</v>
      </c>
      <c r="TAS4">
        <f>'Whole Lifecycle (hood)'!TAP1</f>
        <v>0</v>
      </c>
      <c r="TAT4">
        <f>'Whole Lifecycle (hood)'!TAQ1</f>
        <v>0</v>
      </c>
      <c r="TAU4">
        <f>'Whole Lifecycle (hood)'!TAR1</f>
        <v>0</v>
      </c>
      <c r="TAV4">
        <f>'Whole Lifecycle (hood)'!TAS1</f>
        <v>0</v>
      </c>
      <c r="TAW4">
        <f>'Whole Lifecycle (hood)'!TAT1</f>
        <v>0</v>
      </c>
      <c r="TAX4">
        <f>'Whole Lifecycle (hood)'!TAU1</f>
        <v>0</v>
      </c>
      <c r="TAY4">
        <f>'Whole Lifecycle (hood)'!TAV1</f>
        <v>0</v>
      </c>
      <c r="TAZ4">
        <f>'Whole Lifecycle (hood)'!TAW1</f>
        <v>0</v>
      </c>
      <c r="TBA4">
        <f>'Whole Lifecycle (hood)'!TAX1</f>
        <v>0</v>
      </c>
      <c r="TBB4">
        <f>'Whole Lifecycle (hood)'!TAY1</f>
        <v>0</v>
      </c>
      <c r="TBC4">
        <f>'Whole Lifecycle (hood)'!TAZ1</f>
        <v>0</v>
      </c>
      <c r="TBD4">
        <f>'Whole Lifecycle (hood)'!TBA1</f>
        <v>0</v>
      </c>
      <c r="TBE4">
        <f>'Whole Lifecycle (hood)'!TBB1</f>
        <v>0</v>
      </c>
      <c r="TBF4">
        <f>'Whole Lifecycle (hood)'!TBC1</f>
        <v>0</v>
      </c>
      <c r="TBG4">
        <f>'Whole Lifecycle (hood)'!TBD1</f>
        <v>0</v>
      </c>
      <c r="TBH4">
        <f>'Whole Lifecycle (hood)'!TBE1</f>
        <v>0</v>
      </c>
      <c r="TBI4">
        <f>'Whole Lifecycle (hood)'!TBF1</f>
        <v>0</v>
      </c>
      <c r="TBJ4">
        <f>'Whole Lifecycle (hood)'!TBG1</f>
        <v>0</v>
      </c>
      <c r="TBK4">
        <f>'Whole Lifecycle (hood)'!TBH1</f>
        <v>0</v>
      </c>
      <c r="TBL4">
        <f>'Whole Lifecycle (hood)'!TBI1</f>
        <v>0</v>
      </c>
      <c r="TBM4">
        <f>'Whole Lifecycle (hood)'!TBJ1</f>
        <v>0</v>
      </c>
      <c r="TBN4">
        <f>'Whole Lifecycle (hood)'!TBK1</f>
        <v>0</v>
      </c>
      <c r="TBO4">
        <f>'Whole Lifecycle (hood)'!TBL1</f>
        <v>0</v>
      </c>
      <c r="TBP4">
        <f>'Whole Lifecycle (hood)'!TBM1</f>
        <v>0</v>
      </c>
      <c r="TBQ4">
        <f>'Whole Lifecycle (hood)'!TBN1</f>
        <v>0</v>
      </c>
      <c r="TBR4">
        <f>'Whole Lifecycle (hood)'!TBO1</f>
        <v>0</v>
      </c>
      <c r="TBS4">
        <f>'Whole Lifecycle (hood)'!TBP1</f>
        <v>0</v>
      </c>
      <c r="TBT4">
        <f>'Whole Lifecycle (hood)'!TBQ1</f>
        <v>0</v>
      </c>
      <c r="TBU4">
        <f>'Whole Lifecycle (hood)'!TBR1</f>
        <v>0</v>
      </c>
      <c r="TBV4">
        <f>'Whole Lifecycle (hood)'!TBS1</f>
        <v>0</v>
      </c>
      <c r="TBW4">
        <f>'Whole Lifecycle (hood)'!TBT1</f>
        <v>0</v>
      </c>
      <c r="TBX4">
        <f>'Whole Lifecycle (hood)'!TBU1</f>
        <v>0</v>
      </c>
      <c r="TBY4">
        <f>'Whole Lifecycle (hood)'!TBV1</f>
        <v>0</v>
      </c>
      <c r="TBZ4">
        <f>'Whole Lifecycle (hood)'!TBW1</f>
        <v>0</v>
      </c>
      <c r="TCA4">
        <f>'Whole Lifecycle (hood)'!TBX1</f>
        <v>0</v>
      </c>
      <c r="TCB4">
        <f>'Whole Lifecycle (hood)'!TBY1</f>
        <v>0</v>
      </c>
      <c r="TCC4">
        <f>'Whole Lifecycle (hood)'!TBZ1</f>
        <v>0</v>
      </c>
      <c r="TCD4">
        <f>'Whole Lifecycle (hood)'!TCA1</f>
        <v>0</v>
      </c>
      <c r="TCE4">
        <f>'Whole Lifecycle (hood)'!TCB1</f>
        <v>0</v>
      </c>
      <c r="TCF4">
        <f>'Whole Lifecycle (hood)'!TCC1</f>
        <v>0</v>
      </c>
      <c r="TCG4">
        <f>'Whole Lifecycle (hood)'!TCD1</f>
        <v>0</v>
      </c>
      <c r="TCH4">
        <f>'Whole Lifecycle (hood)'!TCE1</f>
        <v>0</v>
      </c>
      <c r="TCI4">
        <f>'Whole Lifecycle (hood)'!TCF1</f>
        <v>0</v>
      </c>
      <c r="TCJ4">
        <f>'Whole Lifecycle (hood)'!TCG1</f>
        <v>0</v>
      </c>
      <c r="TCK4">
        <f>'Whole Lifecycle (hood)'!TCH1</f>
        <v>0</v>
      </c>
      <c r="TCL4">
        <f>'Whole Lifecycle (hood)'!TCI1</f>
        <v>0</v>
      </c>
      <c r="TCM4">
        <f>'Whole Lifecycle (hood)'!TCJ1</f>
        <v>0</v>
      </c>
      <c r="TCN4">
        <f>'Whole Lifecycle (hood)'!TCK1</f>
        <v>0</v>
      </c>
      <c r="TCO4">
        <f>'Whole Lifecycle (hood)'!TCL1</f>
        <v>0</v>
      </c>
      <c r="TCP4">
        <f>'Whole Lifecycle (hood)'!TCM1</f>
        <v>0</v>
      </c>
      <c r="TCQ4">
        <f>'Whole Lifecycle (hood)'!TCN1</f>
        <v>0</v>
      </c>
      <c r="TCR4">
        <f>'Whole Lifecycle (hood)'!TCO1</f>
        <v>0</v>
      </c>
      <c r="TCS4">
        <f>'Whole Lifecycle (hood)'!TCP1</f>
        <v>0</v>
      </c>
      <c r="TCT4">
        <f>'Whole Lifecycle (hood)'!TCQ1</f>
        <v>0</v>
      </c>
      <c r="TCU4">
        <f>'Whole Lifecycle (hood)'!TCR1</f>
        <v>0</v>
      </c>
      <c r="TCV4">
        <f>'Whole Lifecycle (hood)'!TCS1</f>
        <v>0</v>
      </c>
      <c r="TCW4">
        <f>'Whole Lifecycle (hood)'!TCT1</f>
        <v>0</v>
      </c>
      <c r="TCX4">
        <f>'Whole Lifecycle (hood)'!TCU1</f>
        <v>0</v>
      </c>
      <c r="TCY4">
        <f>'Whole Lifecycle (hood)'!TCV1</f>
        <v>0</v>
      </c>
      <c r="TCZ4">
        <f>'Whole Lifecycle (hood)'!TCW1</f>
        <v>0</v>
      </c>
      <c r="TDA4">
        <f>'Whole Lifecycle (hood)'!TCX1</f>
        <v>0</v>
      </c>
      <c r="TDB4">
        <f>'Whole Lifecycle (hood)'!TCY1</f>
        <v>0</v>
      </c>
      <c r="TDC4">
        <f>'Whole Lifecycle (hood)'!TCZ1</f>
        <v>0</v>
      </c>
      <c r="TDD4">
        <f>'Whole Lifecycle (hood)'!TDA1</f>
        <v>0</v>
      </c>
      <c r="TDE4">
        <f>'Whole Lifecycle (hood)'!TDB1</f>
        <v>0</v>
      </c>
      <c r="TDF4">
        <f>'Whole Lifecycle (hood)'!TDC1</f>
        <v>0</v>
      </c>
      <c r="TDG4">
        <f>'Whole Lifecycle (hood)'!TDD1</f>
        <v>0</v>
      </c>
      <c r="TDH4">
        <f>'Whole Lifecycle (hood)'!TDE1</f>
        <v>0</v>
      </c>
      <c r="TDI4">
        <f>'Whole Lifecycle (hood)'!TDF1</f>
        <v>0</v>
      </c>
      <c r="TDJ4">
        <f>'Whole Lifecycle (hood)'!TDG1</f>
        <v>0</v>
      </c>
      <c r="TDK4">
        <f>'Whole Lifecycle (hood)'!TDH1</f>
        <v>0</v>
      </c>
      <c r="TDL4">
        <f>'Whole Lifecycle (hood)'!TDI1</f>
        <v>0</v>
      </c>
      <c r="TDM4">
        <f>'Whole Lifecycle (hood)'!TDJ1</f>
        <v>0</v>
      </c>
      <c r="TDN4">
        <f>'Whole Lifecycle (hood)'!TDK1</f>
        <v>0</v>
      </c>
      <c r="TDO4">
        <f>'Whole Lifecycle (hood)'!TDL1</f>
        <v>0</v>
      </c>
      <c r="TDP4">
        <f>'Whole Lifecycle (hood)'!TDM1</f>
        <v>0</v>
      </c>
      <c r="TDQ4">
        <f>'Whole Lifecycle (hood)'!TDN1</f>
        <v>0</v>
      </c>
      <c r="TDR4">
        <f>'Whole Lifecycle (hood)'!TDO1</f>
        <v>0</v>
      </c>
      <c r="TDS4">
        <f>'Whole Lifecycle (hood)'!TDP1</f>
        <v>0</v>
      </c>
      <c r="TDT4">
        <f>'Whole Lifecycle (hood)'!TDQ1</f>
        <v>0</v>
      </c>
      <c r="TDU4">
        <f>'Whole Lifecycle (hood)'!TDR1</f>
        <v>0</v>
      </c>
      <c r="TDV4">
        <f>'Whole Lifecycle (hood)'!TDS1</f>
        <v>0</v>
      </c>
      <c r="TDW4">
        <f>'Whole Lifecycle (hood)'!TDT1</f>
        <v>0</v>
      </c>
      <c r="TDX4">
        <f>'Whole Lifecycle (hood)'!TDU1</f>
        <v>0</v>
      </c>
      <c r="TDY4">
        <f>'Whole Lifecycle (hood)'!TDV1</f>
        <v>0</v>
      </c>
      <c r="TDZ4">
        <f>'Whole Lifecycle (hood)'!TDW1</f>
        <v>0</v>
      </c>
      <c r="TEA4">
        <f>'Whole Lifecycle (hood)'!TDX1</f>
        <v>0</v>
      </c>
      <c r="TEB4">
        <f>'Whole Lifecycle (hood)'!TDY1</f>
        <v>0</v>
      </c>
      <c r="TEC4">
        <f>'Whole Lifecycle (hood)'!TDZ1</f>
        <v>0</v>
      </c>
      <c r="TED4">
        <f>'Whole Lifecycle (hood)'!TEA1</f>
        <v>0</v>
      </c>
      <c r="TEE4">
        <f>'Whole Lifecycle (hood)'!TEB1</f>
        <v>0</v>
      </c>
      <c r="TEF4">
        <f>'Whole Lifecycle (hood)'!TEC1</f>
        <v>0</v>
      </c>
      <c r="TEG4">
        <f>'Whole Lifecycle (hood)'!TED1</f>
        <v>0</v>
      </c>
      <c r="TEH4">
        <f>'Whole Lifecycle (hood)'!TEE1</f>
        <v>0</v>
      </c>
      <c r="TEI4">
        <f>'Whole Lifecycle (hood)'!TEF1</f>
        <v>0</v>
      </c>
      <c r="TEJ4">
        <f>'Whole Lifecycle (hood)'!TEG1</f>
        <v>0</v>
      </c>
      <c r="TEK4">
        <f>'Whole Lifecycle (hood)'!TEH1</f>
        <v>0</v>
      </c>
      <c r="TEL4">
        <f>'Whole Lifecycle (hood)'!TEI1</f>
        <v>0</v>
      </c>
      <c r="TEM4">
        <f>'Whole Lifecycle (hood)'!TEJ1</f>
        <v>0</v>
      </c>
      <c r="TEN4">
        <f>'Whole Lifecycle (hood)'!TEK1</f>
        <v>0</v>
      </c>
      <c r="TEO4">
        <f>'Whole Lifecycle (hood)'!TEL1</f>
        <v>0</v>
      </c>
      <c r="TEP4">
        <f>'Whole Lifecycle (hood)'!TEM1</f>
        <v>0</v>
      </c>
      <c r="TEQ4">
        <f>'Whole Lifecycle (hood)'!TEN1</f>
        <v>0</v>
      </c>
      <c r="TER4">
        <f>'Whole Lifecycle (hood)'!TEO1</f>
        <v>0</v>
      </c>
      <c r="TES4">
        <f>'Whole Lifecycle (hood)'!TEP1</f>
        <v>0</v>
      </c>
      <c r="TET4">
        <f>'Whole Lifecycle (hood)'!TEQ1</f>
        <v>0</v>
      </c>
      <c r="TEU4">
        <f>'Whole Lifecycle (hood)'!TER1</f>
        <v>0</v>
      </c>
      <c r="TEV4">
        <f>'Whole Lifecycle (hood)'!TES1</f>
        <v>0</v>
      </c>
      <c r="TEW4">
        <f>'Whole Lifecycle (hood)'!TET1</f>
        <v>0</v>
      </c>
      <c r="TEX4">
        <f>'Whole Lifecycle (hood)'!TEU1</f>
        <v>0</v>
      </c>
      <c r="TEY4">
        <f>'Whole Lifecycle (hood)'!TEV1</f>
        <v>0</v>
      </c>
      <c r="TEZ4">
        <f>'Whole Lifecycle (hood)'!TEW1</f>
        <v>0</v>
      </c>
      <c r="TFA4">
        <f>'Whole Lifecycle (hood)'!TEX1</f>
        <v>0</v>
      </c>
      <c r="TFB4">
        <f>'Whole Lifecycle (hood)'!TEY1</f>
        <v>0</v>
      </c>
      <c r="TFC4">
        <f>'Whole Lifecycle (hood)'!TEZ1</f>
        <v>0</v>
      </c>
      <c r="TFD4">
        <f>'Whole Lifecycle (hood)'!TFA1</f>
        <v>0</v>
      </c>
      <c r="TFE4">
        <f>'Whole Lifecycle (hood)'!TFB1</f>
        <v>0</v>
      </c>
      <c r="TFF4">
        <f>'Whole Lifecycle (hood)'!TFC1</f>
        <v>0</v>
      </c>
      <c r="TFG4">
        <f>'Whole Lifecycle (hood)'!TFD1</f>
        <v>0</v>
      </c>
      <c r="TFH4">
        <f>'Whole Lifecycle (hood)'!TFE1</f>
        <v>0</v>
      </c>
      <c r="TFI4">
        <f>'Whole Lifecycle (hood)'!TFF1</f>
        <v>0</v>
      </c>
      <c r="TFJ4">
        <f>'Whole Lifecycle (hood)'!TFG1</f>
        <v>0</v>
      </c>
      <c r="TFK4">
        <f>'Whole Lifecycle (hood)'!TFH1</f>
        <v>0</v>
      </c>
      <c r="TFL4">
        <f>'Whole Lifecycle (hood)'!TFI1</f>
        <v>0</v>
      </c>
      <c r="TFM4">
        <f>'Whole Lifecycle (hood)'!TFJ1</f>
        <v>0</v>
      </c>
      <c r="TFN4">
        <f>'Whole Lifecycle (hood)'!TFK1</f>
        <v>0</v>
      </c>
      <c r="TFO4">
        <f>'Whole Lifecycle (hood)'!TFL1</f>
        <v>0</v>
      </c>
      <c r="TFP4">
        <f>'Whole Lifecycle (hood)'!TFM1</f>
        <v>0</v>
      </c>
      <c r="TFQ4">
        <f>'Whole Lifecycle (hood)'!TFN1</f>
        <v>0</v>
      </c>
      <c r="TFR4">
        <f>'Whole Lifecycle (hood)'!TFO1</f>
        <v>0</v>
      </c>
      <c r="TFS4">
        <f>'Whole Lifecycle (hood)'!TFP1</f>
        <v>0</v>
      </c>
      <c r="TFT4">
        <f>'Whole Lifecycle (hood)'!TFQ1</f>
        <v>0</v>
      </c>
      <c r="TFU4">
        <f>'Whole Lifecycle (hood)'!TFR1</f>
        <v>0</v>
      </c>
      <c r="TFV4">
        <f>'Whole Lifecycle (hood)'!TFS1</f>
        <v>0</v>
      </c>
      <c r="TFW4">
        <f>'Whole Lifecycle (hood)'!TFT1</f>
        <v>0</v>
      </c>
      <c r="TFX4">
        <f>'Whole Lifecycle (hood)'!TFU1</f>
        <v>0</v>
      </c>
      <c r="TFY4">
        <f>'Whole Lifecycle (hood)'!TFV1</f>
        <v>0</v>
      </c>
      <c r="TFZ4">
        <f>'Whole Lifecycle (hood)'!TFW1</f>
        <v>0</v>
      </c>
      <c r="TGA4">
        <f>'Whole Lifecycle (hood)'!TFX1</f>
        <v>0</v>
      </c>
      <c r="TGB4">
        <f>'Whole Lifecycle (hood)'!TFY1</f>
        <v>0</v>
      </c>
      <c r="TGC4">
        <f>'Whole Lifecycle (hood)'!TFZ1</f>
        <v>0</v>
      </c>
      <c r="TGD4">
        <f>'Whole Lifecycle (hood)'!TGA1</f>
        <v>0</v>
      </c>
      <c r="TGE4">
        <f>'Whole Lifecycle (hood)'!TGB1</f>
        <v>0</v>
      </c>
      <c r="TGF4">
        <f>'Whole Lifecycle (hood)'!TGC1</f>
        <v>0</v>
      </c>
      <c r="TGG4">
        <f>'Whole Lifecycle (hood)'!TGD1</f>
        <v>0</v>
      </c>
      <c r="TGH4">
        <f>'Whole Lifecycle (hood)'!TGE1</f>
        <v>0</v>
      </c>
      <c r="TGI4">
        <f>'Whole Lifecycle (hood)'!TGF1</f>
        <v>0</v>
      </c>
      <c r="TGJ4">
        <f>'Whole Lifecycle (hood)'!TGG1</f>
        <v>0</v>
      </c>
      <c r="TGK4">
        <f>'Whole Lifecycle (hood)'!TGH1</f>
        <v>0</v>
      </c>
      <c r="TGL4">
        <f>'Whole Lifecycle (hood)'!TGI1</f>
        <v>0</v>
      </c>
      <c r="TGM4">
        <f>'Whole Lifecycle (hood)'!TGJ1</f>
        <v>0</v>
      </c>
      <c r="TGN4">
        <f>'Whole Lifecycle (hood)'!TGK1</f>
        <v>0</v>
      </c>
      <c r="TGO4">
        <f>'Whole Lifecycle (hood)'!TGL1</f>
        <v>0</v>
      </c>
      <c r="TGP4">
        <f>'Whole Lifecycle (hood)'!TGM1</f>
        <v>0</v>
      </c>
      <c r="TGQ4">
        <f>'Whole Lifecycle (hood)'!TGN1</f>
        <v>0</v>
      </c>
      <c r="TGR4">
        <f>'Whole Lifecycle (hood)'!TGO1</f>
        <v>0</v>
      </c>
      <c r="TGS4">
        <f>'Whole Lifecycle (hood)'!TGP1</f>
        <v>0</v>
      </c>
      <c r="TGT4">
        <f>'Whole Lifecycle (hood)'!TGQ1</f>
        <v>0</v>
      </c>
      <c r="TGU4">
        <f>'Whole Lifecycle (hood)'!TGR1</f>
        <v>0</v>
      </c>
      <c r="TGV4">
        <f>'Whole Lifecycle (hood)'!TGS1</f>
        <v>0</v>
      </c>
      <c r="TGW4">
        <f>'Whole Lifecycle (hood)'!TGT1</f>
        <v>0</v>
      </c>
      <c r="TGX4">
        <f>'Whole Lifecycle (hood)'!TGU1</f>
        <v>0</v>
      </c>
      <c r="TGY4">
        <f>'Whole Lifecycle (hood)'!TGV1</f>
        <v>0</v>
      </c>
      <c r="TGZ4">
        <f>'Whole Lifecycle (hood)'!TGW1</f>
        <v>0</v>
      </c>
      <c r="THA4">
        <f>'Whole Lifecycle (hood)'!TGX1</f>
        <v>0</v>
      </c>
      <c r="THB4">
        <f>'Whole Lifecycle (hood)'!TGY1</f>
        <v>0</v>
      </c>
      <c r="THC4">
        <f>'Whole Lifecycle (hood)'!TGZ1</f>
        <v>0</v>
      </c>
      <c r="THD4">
        <f>'Whole Lifecycle (hood)'!THA1</f>
        <v>0</v>
      </c>
      <c r="THE4">
        <f>'Whole Lifecycle (hood)'!THB1</f>
        <v>0</v>
      </c>
      <c r="THF4">
        <f>'Whole Lifecycle (hood)'!THC1</f>
        <v>0</v>
      </c>
      <c r="THG4">
        <f>'Whole Lifecycle (hood)'!THD1</f>
        <v>0</v>
      </c>
      <c r="THH4">
        <f>'Whole Lifecycle (hood)'!THE1</f>
        <v>0</v>
      </c>
      <c r="THI4">
        <f>'Whole Lifecycle (hood)'!THF1</f>
        <v>0</v>
      </c>
      <c r="THJ4">
        <f>'Whole Lifecycle (hood)'!THG1</f>
        <v>0</v>
      </c>
      <c r="THK4">
        <f>'Whole Lifecycle (hood)'!THH1</f>
        <v>0</v>
      </c>
      <c r="THL4">
        <f>'Whole Lifecycle (hood)'!THI1</f>
        <v>0</v>
      </c>
      <c r="THM4">
        <f>'Whole Lifecycle (hood)'!THJ1</f>
        <v>0</v>
      </c>
      <c r="THN4">
        <f>'Whole Lifecycle (hood)'!THK1</f>
        <v>0</v>
      </c>
      <c r="THO4">
        <f>'Whole Lifecycle (hood)'!THL1</f>
        <v>0</v>
      </c>
      <c r="THP4">
        <f>'Whole Lifecycle (hood)'!THM1</f>
        <v>0</v>
      </c>
      <c r="THQ4">
        <f>'Whole Lifecycle (hood)'!THN1</f>
        <v>0</v>
      </c>
      <c r="THR4">
        <f>'Whole Lifecycle (hood)'!THO1</f>
        <v>0</v>
      </c>
      <c r="THS4">
        <f>'Whole Lifecycle (hood)'!THP1</f>
        <v>0</v>
      </c>
      <c r="THT4">
        <f>'Whole Lifecycle (hood)'!THQ1</f>
        <v>0</v>
      </c>
      <c r="THU4">
        <f>'Whole Lifecycle (hood)'!THR1</f>
        <v>0</v>
      </c>
      <c r="THV4">
        <f>'Whole Lifecycle (hood)'!THS1</f>
        <v>0</v>
      </c>
      <c r="THW4">
        <f>'Whole Lifecycle (hood)'!THT1</f>
        <v>0</v>
      </c>
      <c r="THX4">
        <f>'Whole Lifecycle (hood)'!THU1</f>
        <v>0</v>
      </c>
      <c r="THY4">
        <f>'Whole Lifecycle (hood)'!THV1</f>
        <v>0</v>
      </c>
      <c r="THZ4">
        <f>'Whole Lifecycle (hood)'!THW1</f>
        <v>0</v>
      </c>
      <c r="TIA4">
        <f>'Whole Lifecycle (hood)'!THX1</f>
        <v>0</v>
      </c>
      <c r="TIB4">
        <f>'Whole Lifecycle (hood)'!THY1</f>
        <v>0</v>
      </c>
      <c r="TIC4">
        <f>'Whole Lifecycle (hood)'!THZ1</f>
        <v>0</v>
      </c>
      <c r="TID4">
        <f>'Whole Lifecycle (hood)'!TIA1</f>
        <v>0</v>
      </c>
      <c r="TIE4">
        <f>'Whole Lifecycle (hood)'!TIB1</f>
        <v>0</v>
      </c>
      <c r="TIF4">
        <f>'Whole Lifecycle (hood)'!TIC1</f>
        <v>0</v>
      </c>
      <c r="TIG4">
        <f>'Whole Lifecycle (hood)'!TID1</f>
        <v>0</v>
      </c>
      <c r="TIH4">
        <f>'Whole Lifecycle (hood)'!TIE1</f>
        <v>0</v>
      </c>
      <c r="TII4">
        <f>'Whole Lifecycle (hood)'!TIF1</f>
        <v>0</v>
      </c>
      <c r="TIJ4">
        <f>'Whole Lifecycle (hood)'!TIG1</f>
        <v>0</v>
      </c>
      <c r="TIK4">
        <f>'Whole Lifecycle (hood)'!TIH1</f>
        <v>0</v>
      </c>
      <c r="TIL4">
        <f>'Whole Lifecycle (hood)'!TII1</f>
        <v>0</v>
      </c>
      <c r="TIM4">
        <f>'Whole Lifecycle (hood)'!TIJ1</f>
        <v>0</v>
      </c>
      <c r="TIN4">
        <f>'Whole Lifecycle (hood)'!TIK1</f>
        <v>0</v>
      </c>
      <c r="TIO4">
        <f>'Whole Lifecycle (hood)'!TIL1</f>
        <v>0</v>
      </c>
      <c r="TIP4">
        <f>'Whole Lifecycle (hood)'!TIM1</f>
        <v>0</v>
      </c>
      <c r="TIQ4">
        <f>'Whole Lifecycle (hood)'!TIN1</f>
        <v>0</v>
      </c>
      <c r="TIR4">
        <f>'Whole Lifecycle (hood)'!TIO1</f>
        <v>0</v>
      </c>
      <c r="TIS4">
        <f>'Whole Lifecycle (hood)'!TIP1</f>
        <v>0</v>
      </c>
      <c r="TIT4">
        <f>'Whole Lifecycle (hood)'!TIQ1</f>
        <v>0</v>
      </c>
      <c r="TIU4">
        <f>'Whole Lifecycle (hood)'!TIR1</f>
        <v>0</v>
      </c>
      <c r="TIV4">
        <f>'Whole Lifecycle (hood)'!TIS1</f>
        <v>0</v>
      </c>
      <c r="TIW4">
        <f>'Whole Lifecycle (hood)'!TIT1</f>
        <v>0</v>
      </c>
      <c r="TIX4">
        <f>'Whole Lifecycle (hood)'!TIU1</f>
        <v>0</v>
      </c>
      <c r="TIY4">
        <f>'Whole Lifecycle (hood)'!TIV1</f>
        <v>0</v>
      </c>
      <c r="TIZ4">
        <f>'Whole Lifecycle (hood)'!TIW1</f>
        <v>0</v>
      </c>
      <c r="TJA4">
        <f>'Whole Lifecycle (hood)'!TIX1</f>
        <v>0</v>
      </c>
      <c r="TJB4">
        <f>'Whole Lifecycle (hood)'!TIY1</f>
        <v>0</v>
      </c>
      <c r="TJC4">
        <f>'Whole Lifecycle (hood)'!TIZ1</f>
        <v>0</v>
      </c>
      <c r="TJD4">
        <f>'Whole Lifecycle (hood)'!TJA1</f>
        <v>0</v>
      </c>
      <c r="TJE4">
        <f>'Whole Lifecycle (hood)'!TJB1</f>
        <v>0</v>
      </c>
      <c r="TJF4">
        <f>'Whole Lifecycle (hood)'!TJC1</f>
        <v>0</v>
      </c>
      <c r="TJG4">
        <f>'Whole Lifecycle (hood)'!TJD1</f>
        <v>0</v>
      </c>
      <c r="TJH4">
        <f>'Whole Lifecycle (hood)'!TJE1</f>
        <v>0</v>
      </c>
      <c r="TJI4">
        <f>'Whole Lifecycle (hood)'!TJF1</f>
        <v>0</v>
      </c>
      <c r="TJJ4">
        <f>'Whole Lifecycle (hood)'!TJG1</f>
        <v>0</v>
      </c>
      <c r="TJK4">
        <f>'Whole Lifecycle (hood)'!TJH1</f>
        <v>0</v>
      </c>
      <c r="TJL4">
        <f>'Whole Lifecycle (hood)'!TJI1</f>
        <v>0</v>
      </c>
      <c r="TJM4">
        <f>'Whole Lifecycle (hood)'!TJJ1</f>
        <v>0</v>
      </c>
      <c r="TJN4">
        <f>'Whole Lifecycle (hood)'!TJK1</f>
        <v>0</v>
      </c>
      <c r="TJO4">
        <f>'Whole Lifecycle (hood)'!TJL1</f>
        <v>0</v>
      </c>
      <c r="TJP4">
        <f>'Whole Lifecycle (hood)'!TJM1</f>
        <v>0</v>
      </c>
      <c r="TJQ4">
        <f>'Whole Lifecycle (hood)'!TJN1</f>
        <v>0</v>
      </c>
      <c r="TJR4">
        <f>'Whole Lifecycle (hood)'!TJO1</f>
        <v>0</v>
      </c>
      <c r="TJS4">
        <f>'Whole Lifecycle (hood)'!TJP1</f>
        <v>0</v>
      </c>
      <c r="TJT4">
        <f>'Whole Lifecycle (hood)'!TJQ1</f>
        <v>0</v>
      </c>
      <c r="TJU4">
        <f>'Whole Lifecycle (hood)'!TJR1</f>
        <v>0</v>
      </c>
      <c r="TJV4">
        <f>'Whole Lifecycle (hood)'!TJS1</f>
        <v>0</v>
      </c>
      <c r="TJW4">
        <f>'Whole Lifecycle (hood)'!TJT1</f>
        <v>0</v>
      </c>
      <c r="TJX4">
        <f>'Whole Lifecycle (hood)'!TJU1</f>
        <v>0</v>
      </c>
      <c r="TJY4">
        <f>'Whole Lifecycle (hood)'!TJV1</f>
        <v>0</v>
      </c>
      <c r="TJZ4">
        <f>'Whole Lifecycle (hood)'!TJW1</f>
        <v>0</v>
      </c>
      <c r="TKA4">
        <f>'Whole Lifecycle (hood)'!TJX1</f>
        <v>0</v>
      </c>
      <c r="TKB4">
        <f>'Whole Lifecycle (hood)'!TJY1</f>
        <v>0</v>
      </c>
      <c r="TKC4">
        <f>'Whole Lifecycle (hood)'!TJZ1</f>
        <v>0</v>
      </c>
      <c r="TKD4">
        <f>'Whole Lifecycle (hood)'!TKA1</f>
        <v>0</v>
      </c>
      <c r="TKE4">
        <f>'Whole Lifecycle (hood)'!TKB1</f>
        <v>0</v>
      </c>
      <c r="TKF4">
        <f>'Whole Lifecycle (hood)'!TKC1</f>
        <v>0</v>
      </c>
      <c r="TKG4">
        <f>'Whole Lifecycle (hood)'!TKD1</f>
        <v>0</v>
      </c>
      <c r="TKH4">
        <f>'Whole Lifecycle (hood)'!TKE1</f>
        <v>0</v>
      </c>
      <c r="TKI4">
        <f>'Whole Lifecycle (hood)'!TKF1</f>
        <v>0</v>
      </c>
      <c r="TKJ4">
        <f>'Whole Lifecycle (hood)'!TKG1</f>
        <v>0</v>
      </c>
      <c r="TKK4">
        <f>'Whole Lifecycle (hood)'!TKH1</f>
        <v>0</v>
      </c>
      <c r="TKL4">
        <f>'Whole Lifecycle (hood)'!TKI1</f>
        <v>0</v>
      </c>
      <c r="TKM4">
        <f>'Whole Lifecycle (hood)'!TKJ1</f>
        <v>0</v>
      </c>
      <c r="TKN4">
        <f>'Whole Lifecycle (hood)'!TKK1</f>
        <v>0</v>
      </c>
      <c r="TKO4">
        <f>'Whole Lifecycle (hood)'!TKL1</f>
        <v>0</v>
      </c>
      <c r="TKP4">
        <f>'Whole Lifecycle (hood)'!TKM1</f>
        <v>0</v>
      </c>
      <c r="TKQ4">
        <f>'Whole Lifecycle (hood)'!TKN1</f>
        <v>0</v>
      </c>
      <c r="TKR4">
        <f>'Whole Lifecycle (hood)'!TKO1</f>
        <v>0</v>
      </c>
      <c r="TKS4">
        <f>'Whole Lifecycle (hood)'!TKP1</f>
        <v>0</v>
      </c>
      <c r="TKT4">
        <f>'Whole Lifecycle (hood)'!TKQ1</f>
        <v>0</v>
      </c>
      <c r="TKU4">
        <f>'Whole Lifecycle (hood)'!TKR1</f>
        <v>0</v>
      </c>
      <c r="TKV4">
        <f>'Whole Lifecycle (hood)'!TKS1</f>
        <v>0</v>
      </c>
      <c r="TKW4">
        <f>'Whole Lifecycle (hood)'!TKT1</f>
        <v>0</v>
      </c>
      <c r="TKX4">
        <f>'Whole Lifecycle (hood)'!TKU1</f>
        <v>0</v>
      </c>
      <c r="TKY4">
        <f>'Whole Lifecycle (hood)'!TKV1</f>
        <v>0</v>
      </c>
      <c r="TKZ4">
        <f>'Whole Lifecycle (hood)'!TKW1</f>
        <v>0</v>
      </c>
      <c r="TLA4">
        <f>'Whole Lifecycle (hood)'!TKX1</f>
        <v>0</v>
      </c>
      <c r="TLB4">
        <f>'Whole Lifecycle (hood)'!TKY1</f>
        <v>0</v>
      </c>
      <c r="TLC4">
        <f>'Whole Lifecycle (hood)'!TKZ1</f>
        <v>0</v>
      </c>
      <c r="TLD4">
        <f>'Whole Lifecycle (hood)'!TLA1</f>
        <v>0</v>
      </c>
      <c r="TLE4">
        <f>'Whole Lifecycle (hood)'!TLB1</f>
        <v>0</v>
      </c>
      <c r="TLF4">
        <f>'Whole Lifecycle (hood)'!TLC1</f>
        <v>0</v>
      </c>
      <c r="TLG4">
        <f>'Whole Lifecycle (hood)'!TLD1</f>
        <v>0</v>
      </c>
      <c r="TLH4">
        <f>'Whole Lifecycle (hood)'!TLE1</f>
        <v>0</v>
      </c>
      <c r="TLI4">
        <f>'Whole Lifecycle (hood)'!TLF1</f>
        <v>0</v>
      </c>
      <c r="TLJ4">
        <f>'Whole Lifecycle (hood)'!TLG1</f>
        <v>0</v>
      </c>
      <c r="TLK4">
        <f>'Whole Lifecycle (hood)'!TLH1</f>
        <v>0</v>
      </c>
      <c r="TLL4">
        <f>'Whole Lifecycle (hood)'!TLI1</f>
        <v>0</v>
      </c>
      <c r="TLM4">
        <f>'Whole Lifecycle (hood)'!TLJ1</f>
        <v>0</v>
      </c>
      <c r="TLN4">
        <f>'Whole Lifecycle (hood)'!TLK1</f>
        <v>0</v>
      </c>
      <c r="TLO4">
        <f>'Whole Lifecycle (hood)'!TLL1</f>
        <v>0</v>
      </c>
      <c r="TLP4">
        <f>'Whole Lifecycle (hood)'!TLM1</f>
        <v>0</v>
      </c>
      <c r="TLQ4">
        <f>'Whole Lifecycle (hood)'!TLN1</f>
        <v>0</v>
      </c>
      <c r="TLR4">
        <f>'Whole Lifecycle (hood)'!TLO1</f>
        <v>0</v>
      </c>
      <c r="TLS4">
        <f>'Whole Lifecycle (hood)'!TLP1</f>
        <v>0</v>
      </c>
      <c r="TLT4">
        <f>'Whole Lifecycle (hood)'!TLQ1</f>
        <v>0</v>
      </c>
      <c r="TLU4">
        <f>'Whole Lifecycle (hood)'!TLR1</f>
        <v>0</v>
      </c>
      <c r="TLV4">
        <f>'Whole Lifecycle (hood)'!TLS1</f>
        <v>0</v>
      </c>
      <c r="TLW4">
        <f>'Whole Lifecycle (hood)'!TLT1</f>
        <v>0</v>
      </c>
      <c r="TLX4">
        <f>'Whole Lifecycle (hood)'!TLU1</f>
        <v>0</v>
      </c>
      <c r="TLY4">
        <f>'Whole Lifecycle (hood)'!TLV1</f>
        <v>0</v>
      </c>
      <c r="TLZ4">
        <f>'Whole Lifecycle (hood)'!TLW1</f>
        <v>0</v>
      </c>
      <c r="TMA4">
        <f>'Whole Lifecycle (hood)'!TLX1</f>
        <v>0</v>
      </c>
      <c r="TMB4">
        <f>'Whole Lifecycle (hood)'!TLY1</f>
        <v>0</v>
      </c>
      <c r="TMC4">
        <f>'Whole Lifecycle (hood)'!TLZ1</f>
        <v>0</v>
      </c>
      <c r="TMD4">
        <f>'Whole Lifecycle (hood)'!TMA1</f>
        <v>0</v>
      </c>
      <c r="TME4">
        <f>'Whole Lifecycle (hood)'!TMB1</f>
        <v>0</v>
      </c>
      <c r="TMF4">
        <f>'Whole Lifecycle (hood)'!TMC1</f>
        <v>0</v>
      </c>
      <c r="TMG4">
        <f>'Whole Lifecycle (hood)'!TMD1</f>
        <v>0</v>
      </c>
      <c r="TMH4">
        <f>'Whole Lifecycle (hood)'!TME1</f>
        <v>0</v>
      </c>
      <c r="TMI4">
        <f>'Whole Lifecycle (hood)'!TMF1</f>
        <v>0</v>
      </c>
      <c r="TMJ4">
        <f>'Whole Lifecycle (hood)'!TMG1</f>
        <v>0</v>
      </c>
      <c r="TMK4">
        <f>'Whole Lifecycle (hood)'!TMH1</f>
        <v>0</v>
      </c>
      <c r="TML4">
        <f>'Whole Lifecycle (hood)'!TMI1</f>
        <v>0</v>
      </c>
      <c r="TMM4">
        <f>'Whole Lifecycle (hood)'!TMJ1</f>
        <v>0</v>
      </c>
      <c r="TMN4">
        <f>'Whole Lifecycle (hood)'!TMK1</f>
        <v>0</v>
      </c>
      <c r="TMO4">
        <f>'Whole Lifecycle (hood)'!TML1</f>
        <v>0</v>
      </c>
      <c r="TMP4">
        <f>'Whole Lifecycle (hood)'!TMM1</f>
        <v>0</v>
      </c>
      <c r="TMQ4">
        <f>'Whole Lifecycle (hood)'!TMN1</f>
        <v>0</v>
      </c>
      <c r="TMR4">
        <f>'Whole Lifecycle (hood)'!TMO1</f>
        <v>0</v>
      </c>
      <c r="TMS4">
        <f>'Whole Lifecycle (hood)'!TMP1</f>
        <v>0</v>
      </c>
      <c r="TMT4">
        <f>'Whole Lifecycle (hood)'!TMQ1</f>
        <v>0</v>
      </c>
      <c r="TMU4">
        <f>'Whole Lifecycle (hood)'!TMR1</f>
        <v>0</v>
      </c>
      <c r="TMV4">
        <f>'Whole Lifecycle (hood)'!TMS1</f>
        <v>0</v>
      </c>
      <c r="TMW4">
        <f>'Whole Lifecycle (hood)'!TMT1</f>
        <v>0</v>
      </c>
      <c r="TMX4">
        <f>'Whole Lifecycle (hood)'!TMU1</f>
        <v>0</v>
      </c>
      <c r="TMY4">
        <f>'Whole Lifecycle (hood)'!TMV1</f>
        <v>0</v>
      </c>
      <c r="TMZ4">
        <f>'Whole Lifecycle (hood)'!TMW1</f>
        <v>0</v>
      </c>
      <c r="TNA4">
        <f>'Whole Lifecycle (hood)'!TMX1</f>
        <v>0</v>
      </c>
      <c r="TNB4">
        <f>'Whole Lifecycle (hood)'!TMY1</f>
        <v>0</v>
      </c>
      <c r="TNC4">
        <f>'Whole Lifecycle (hood)'!TMZ1</f>
        <v>0</v>
      </c>
      <c r="TND4">
        <f>'Whole Lifecycle (hood)'!TNA1</f>
        <v>0</v>
      </c>
      <c r="TNE4">
        <f>'Whole Lifecycle (hood)'!TNB1</f>
        <v>0</v>
      </c>
      <c r="TNF4">
        <f>'Whole Lifecycle (hood)'!TNC1</f>
        <v>0</v>
      </c>
      <c r="TNG4">
        <f>'Whole Lifecycle (hood)'!TND1</f>
        <v>0</v>
      </c>
      <c r="TNH4">
        <f>'Whole Lifecycle (hood)'!TNE1</f>
        <v>0</v>
      </c>
      <c r="TNI4">
        <f>'Whole Lifecycle (hood)'!TNF1</f>
        <v>0</v>
      </c>
      <c r="TNJ4">
        <f>'Whole Lifecycle (hood)'!TNG1</f>
        <v>0</v>
      </c>
      <c r="TNK4">
        <f>'Whole Lifecycle (hood)'!TNH1</f>
        <v>0</v>
      </c>
      <c r="TNL4">
        <f>'Whole Lifecycle (hood)'!TNI1</f>
        <v>0</v>
      </c>
      <c r="TNM4">
        <f>'Whole Lifecycle (hood)'!TNJ1</f>
        <v>0</v>
      </c>
      <c r="TNN4">
        <f>'Whole Lifecycle (hood)'!TNK1</f>
        <v>0</v>
      </c>
      <c r="TNO4">
        <f>'Whole Lifecycle (hood)'!TNL1</f>
        <v>0</v>
      </c>
      <c r="TNP4">
        <f>'Whole Lifecycle (hood)'!TNM1</f>
        <v>0</v>
      </c>
      <c r="TNQ4">
        <f>'Whole Lifecycle (hood)'!TNN1</f>
        <v>0</v>
      </c>
      <c r="TNR4">
        <f>'Whole Lifecycle (hood)'!TNO1</f>
        <v>0</v>
      </c>
      <c r="TNS4">
        <f>'Whole Lifecycle (hood)'!TNP1</f>
        <v>0</v>
      </c>
      <c r="TNT4">
        <f>'Whole Lifecycle (hood)'!TNQ1</f>
        <v>0</v>
      </c>
      <c r="TNU4">
        <f>'Whole Lifecycle (hood)'!TNR1</f>
        <v>0</v>
      </c>
      <c r="TNV4">
        <f>'Whole Lifecycle (hood)'!TNS1</f>
        <v>0</v>
      </c>
      <c r="TNW4">
        <f>'Whole Lifecycle (hood)'!TNT1</f>
        <v>0</v>
      </c>
      <c r="TNX4">
        <f>'Whole Lifecycle (hood)'!TNU1</f>
        <v>0</v>
      </c>
      <c r="TNY4">
        <f>'Whole Lifecycle (hood)'!TNV1</f>
        <v>0</v>
      </c>
      <c r="TNZ4">
        <f>'Whole Lifecycle (hood)'!TNW1</f>
        <v>0</v>
      </c>
      <c r="TOA4">
        <f>'Whole Lifecycle (hood)'!TNX1</f>
        <v>0</v>
      </c>
      <c r="TOB4">
        <f>'Whole Lifecycle (hood)'!TNY1</f>
        <v>0</v>
      </c>
      <c r="TOC4">
        <f>'Whole Lifecycle (hood)'!TNZ1</f>
        <v>0</v>
      </c>
      <c r="TOD4">
        <f>'Whole Lifecycle (hood)'!TOA1</f>
        <v>0</v>
      </c>
      <c r="TOE4">
        <f>'Whole Lifecycle (hood)'!TOB1</f>
        <v>0</v>
      </c>
      <c r="TOF4">
        <f>'Whole Lifecycle (hood)'!TOC1</f>
        <v>0</v>
      </c>
      <c r="TOG4">
        <f>'Whole Lifecycle (hood)'!TOD1</f>
        <v>0</v>
      </c>
      <c r="TOH4">
        <f>'Whole Lifecycle (hood)'!TOE1</f>
        <v>0</v>
      </c>
      <c r="TOI4">
        <f>'Whole Lifecycle (hood)'!TOF1</f>
        <v>0</v>
      </c>
      <c r="TOJ4">
        <f>'Whole Lifecycle (hood)'!TOG1</f>
        <v>0</v>
      </c>
      <c r="TOK4">
        <f>'Whole Lifecycle (hood)'!TOH1</f>
        <v>0</v>
      </c>
      <c r="TOL4">
        <f>'Whole Lifecycle (hood)'!TOI1</f>
        <v>0</v>
      </c>
      <c r="TOM4">
        <f>'Whole Lifecycle (hood)'!TOJ1</f>
        <v>0</v>
      </c>
      <c r="TON4">
        <f>'Whole Lifecycle (hood)'!TOK1</f>
        <v>0</v>
      </c>
      <c r="TOO4">
        <f>'Whole Lifecycle (hood)'!TOL1</f>
        <v>0</v>
      </c>
      <c r="TOP4">
        <f>'Whole Lifecycle (hood)'!TOM1</f>
        <v>0</v>
      </c>
      <c r="TOQ4">
        <f>'Whole Lifecycle (hood)'!TON1</f>
        <v>0</v>
      </c>
      <c r="TOR4">
        <f>'Whole Lifecycle (hood)'!TOO1</f>
        <v>0</v>
      </c>
      <c r="TOS4">
        <f>'Whole Lifecycle (hood)'!TOP1</f>
        <v>0</v>
      </c>
      <c r="TOT4">
        <f>'Whole Lifecycle (hood)'!TOQ1</f>
        <v>0</v>
      </c>
      <c r="TOU4">
        <f>'Whole Lifecycle (hood)'!TOR1</f>
        <v>0</v>
      </c>
      <c r="TOV4">
        <f>'Whole Lifecycle (hood)'!TOS1</f>
        <v>0</v>
      </c>
      <c r="TOW4">
        <f>'Whole Lifecycle (hood)'!TOT1</f>
        <v>0</v>
      </c>
      <c r="TOX4">
        <f>'Whole Lifecycle (hood)'!TOU1</f>
        <v>0</v>
      </c>
      <c r="TOY4">
        <f>'Whole Lifecycle (hood)'!TOV1</f>
        <v>0</v>
      </c>
      <c r="TOZ4">
        <f>'Whole Lifecycle (hood)'!TOW1</f>
        <v>0</v>
      </c>
      <c r="TPA4">
        <f>'Whole Lifecycle (hood)'!TOX1</f>
        <v>0</v>
      </c>
      <c r="TPB4">
        <f>'Whole Lifecycle (hood)'!TOY1</f>
        <v>0</v>
      </c>
      <c r="TPC4">
        <f>'Whole Lifecycle (hood)'!TOZ1</f>
        <v>0</v>
      </c>
      <c r="TPD4">
        <f>'Whole Lifecycle (hood)'!TPA1</f>
        <v>0</v>
      </c>
      <c r="TPE4">
        <f>'Whole Lifecycle (hood)'!TPB1</f>
        <v>0</v>
      </c>
      <c r="TPF4">
        <f>'Whole Lifecycle (hood)'!TPC1</f>
        <v>0</v>
      </c>
      <c r="TPG4">
        <f>'Whole Lifecycle (hood)'!TPD1</f>
        <v>0</v>
      </c>
      <c r="TPH4">
        <f>'Whole Lifecycle (hood)'!TPE1</f>
        <v>0</v>
      </c>
      <c r="TPI4">
        <f>'Whole Lifecycle (hood)'!TPF1</f>
        <v>0</v>
      </c>
      <c r="TPJ4">
        <f>'Whole Lifecycle (hood)'!TPG1</f>
        <v>0</v>
      </c>
      <c r="TPK4">
        <f>'Whole Lifecycle (hood)'!TPH1</f>
        <v>0</v>
      </c>
      <c r="TPL4">
        <f>'Whole Lifecycle (hood)'!TPI1</f>
        <v>0</v>
      </c>
      <c r="TPM4">
        <f>'Whole Lifecycle (hood)'!TPJ1</f>
        <v>0</v>
      </c>
      <c r="TPN4">
        <f>'Whole Lifecycle (hood)'!TPK1</f>
        <v>0</v>
      </c>
      <c r="TPO4">
        <f>'Whole Lifecycle (hood)'!TPL1</f>
        <v>0</v>
      </c>
      <c r="TPP4">
        <f>'Whole Lifecycle (hood)'!TPM1</f>
        <v>0</v>
      </c>
      <c r="TPQ4">
        <f>'Whole Lifecycle (hood)'!TPN1</f>
        <v>0</v>
      </c>
      <c r="TPR4">
        <f>'Whole Lifecycle (hood)'!TPO1</f>
        <v>0</v>
      </c>
      <c r="TPS4">
        <f>'Whole Lifecycle (hood)'!TPP1</f>
        <v>0</v>
      </c>
      <c r="TPT4">
        <f>'Whole Lifecycle (hood)'!TPQ1</f>
        <v>0</v>
      </c>
      <c r="TPU4">
        <f>'Whole Lifecycle (hood)'!TPR1</f>
        <v>0</v>
      </c>
      <c r="TPV4">
        <f>'Whole Lifecycle (hood)'!TPS1</f>
        <v>0</v>
      </c>
      <c r="TPW4">
        <f>'Whole Lifecycle (hood)'!TPT1</f>
        <v>0</v>
      </c>
      <c r="TPX4">
        <f>'Whole Lifecycle (hood)'!TPU1</f>
        <v>0</v>
      </c>
      <c r="TPY4">
        <f>'Whole Lifecycle (hood)'!TPV1</f>
        <v>0</v>
      </c>
      <c r="TPZ4">
        <f>'Whole Lifecycle (hood)'!TPW1</f>
        <v>0</v>
      </c>
      <c r="TQA4">
        <f>'Whole Lifecycle (hood)'!TPX1</f>
        <v>0</v>
      </c>
      <c r="TQB4">
        <f>'Whole Lifecycle (hood)'!TPY1</f>
        <v>0</v>
      </c>
      <c r="TQC4">
        <f>'Whole Lifecycle (hood)'!TPZ1</f>
        <v>0</v>
      </c>
      <c r="TQD4">
        <f>'Whole Lifecycle (hood)'!TQA1</f>
        <v>0</v>
      </c>
      <c r="TQE4">
        <f>'Whole Lifecycle (hood)'!TQB1</f>
        <v>0</v>
      </c>
      <c r="TQF4">
        <f>'Whole Lifecycle (hood)'!TQC1</f>
        <v>0</v>
      </c>
      <c r="TQG4">
        <f>'Whole Lifecycle (hood)'!TQD1</f>
        <v>0</v>
      </c>
      <c r="TQH4">
        <f>'Whole Lifecycle (hood)'!TQE1</f>
        <v>0</v>
      </c>
      <c r="TQI4">
        <f>'Whole Lifecycle (hood)'!TQF1</f>
        <v>0</v>
      </c>
      <c r="TQJ4">
        <f>'Whole Lifecycle (hood)'!TQG1</f>
        <v>0</v>
      </c>
      <c r="TQK4">
        <f>'Whole Lifecycle (hood)'!TQH1</f>
        <v>0</v>
      </c>
      <c r="TQL4">
        <f>'Whole Lifecycle (hood)'!TQI1</f>
        <v>0</v>
      </c>
      <c r="TQM4">
        <f>'Whole Lifecycle (hood)'!TQJ1</f>
        <v>0</v>
      </c>
      <c r="TQN4">
        <f>'Whole Lifecycle (hood)'!TQK1</f>
        <v>0</v>
      </c>
      <c r="TQO4">
        <f>'Whole Lifecycle (hood)'!TQL1</f>
        <v>0</v>
      </c>
      <c r="TQP4">
        <f>'Whole Lifecycle (hood)'!TQM1</f>
        <v>0</v>
      </c>
      <c r="TQQ4">
        <f>'Whole Lifecycle (hood)'!TQN1</f>
        <v>0</v>
      </c>
      <c r="TQR4">
        <f>'Whole Lifecycle (hood)'!TQO1</f>
        <v>0</v>
      </c>
      <c r="TQS4">
        <f>'Whole Lifecycle (hood)'!TQP1</f>
        <v>0</v>
      </c>
      <c r="TQT4">
        <f>'Whole Lifecycle (hood)'!TQQ1</f>
        <v>0</v>
      </c>
      <c r="TQU4">
        <f>'Whole Lifecycle (hood)'!TQR1</f>
        <v>0</v>
      </c>
      <c r="TQV4">
        <f>'Whole Lifecycle (hood)'!TQS1</f>
        <v>0</v>
      </c>
      <c r="TQW4">
        <f>'Whole Lifecycle (hood)'!TQT1</f>
        <v>0</v>
      </c>
      <c r="TQX4">
        <f>'Whole Lifecycle (hood)'!TQU1</f>
        <v>0</v>
      </c>
      <c r="TQY4">
        <f>'Whole Lifecycle (hood)'!TQV1</f>
        <v>0</v>
      </c>
      <c r="TQZ4">
        <f>'Whole Lifecycle (hood)'!TQW1</f>
        <v>0</v>
      </c>
      <c r="TRA4">
        <f>'Whole Lifecycle (hood)'!TQX1</f>
        <v>0</v>
      </c>
      <c r="TRB4">
        <f>'Whole Lifecycle (hood)'!TQY1</f>
        <v>0</v>
      </c>
      <c r="TRC4">
        <f>'Whole Lifecycle (hood)'!TQZ1</f>
        <v>0</v>
      </c>
      <c r="TRD4">
        <f>'Whole Lifecycle (hood)'!TRA1</f>
        <v>0</v>
      </c>
      <c r="TRE4">
        <f>'Whole Lifecycle (hood)'!TRB1</f>
        <v>0</v>
      </c>
      <c r="TRF4">
        <f>'Whole Lifecycle (hood)'!TRC1</f>
        <v>0</v>
      </c>
      <c r="TRG4">
        <f>'Whole Lifecycle (hood)'!TRD1</f>
        <v>0</v>
      </c>
      <c r="TRH4">
        <f>'Whole Lifecycle (hood)'!TRE1</f>
        <v>0</v>
      </c>
      <c r="TRI4">
        <f>'Whole Lifecycle (hood)'!TRF1</f>
        <v>0</v>
      </c>
      <c r="TRJ4">
        <f>'Whole Lifecycle (hood)'!TRG1</f>
        <v>0</v>
      </c>
      <c r="TRK4">
        <f>'Whole Lifecycle (hood)'!TRH1</f>
        <v>0</v>
      </c>
      <c r="TRL4">
        <f>'Whole Lifecycle (hood)'!TRI1</f>
        <v>0</v>
      </c>
      <c r="TRM4">
        <f>'Whole Lifecycle (hood)'!TRJ1</f>
        <v>0</v>
      </c>
      <c r="TRN4">
        <f>'Whole Lifecycle (hood)'!TRK1</f>
        <v>0</v>
      </c>
      <c r="TRO4">
        <f>'Whole Lifecycle (hood)'!TRL1</f>
        <v>0</v>
      </c>
      <c r="TRP4">
        <f>'Whole Lifecycle (hood)'!TRM1</f>
        <v>0</v>
      </c>
      <c r="TRQ4">
        <f>'Whole Lifecycle (hood)'!TRN1</f>
        <v>0</v>
      </c>
      <c r="TRR4">
        <f>'Whole Lifecycle (hood)'!TRO1</f>
        <v>0</v>
      </c>
      <c r="TRS4">
        <f>'Whole Lifecycle (hood)'!TRP1</f>
        <v>0</v>
      </c>
      <c r="TRT4">
        <f>'Whole Lifecycle (hood)'!TRQ1</f>
        <v>0</v>
      </c>
      <c r="TRU4">
        <f>'Whole Lifecycle (hood)'!TRR1</f>
        <v>0</v>
      </c>
      <c r="TRV4">
        <f>'Whole Lifecycle (hood)'!TRS1</f>
        <v>0</v>
      </c>
      <c r="TRW4">
        <f>'Whole Lifecycle (hood)'!TRT1</f>
        <v>0</v>
      </c>
      <c r="TRX4">
        <f>'Whole Lifecycle (hood)'!TRU1</f>
        <v>0</v>
      </c>
      <c r="TRY4">
        <f>'Whole Lifecycle (hood)'!TRV1</f>
        <v>0</v>
      </c>
      <c r="TRZ4">
        <f>'Whole Lifecycle (hood)'!TRW1</f>
        <v>0</v>
      </c>
      <c r="TSA4">
        <f>'Whole Lifecycle (hood)'!TRX1</f>
        <v>0</v>
      </c>
      <c r="TSB4">
        <f>'Whole Lifecycle (hood)'!TRY1</f>
        <v>0</v>
      </c>
      <c r="TSC4">
        <f>'Whole Lifecycle (hood)'!TRZ1</f>
        <v>0</v>
      </c>
      <c r="TSD4">
        <f>'Whole Lifecycle (hood)'!TSA1</f>
        <v>0</v>
      </c>
      <c r="TSE4">
        <f>'Whole Lifecycle (hood)'!TSB1</f>
        <v>0</v>
      </c>
      <c r="TSF4">
        <f>'Whole Lifecycle (hood)'!TSC1</f>
        <v>0</v>
      </c>
      <c r="TSG4">
        <f>'Whole Lifecycle (hood)'!TSD1</f>
        <v>0</v>
      </c>
      <c r="TSH4">
        <f>'Whole Lifecycle (hood)'!TSE1</f>
        <v>0</v>
      </c>
      <c r="TSI4">
        <f>'Whole Lifecycle (hood)'!TSF1</f>
        <v>0</v>
      </c>
      <c r="TSJ4">
        <f>'Whole Lifecycle (hood)'!TSG1</f>
        <v>0</v>
      </c>
      <c r="TSK4">
        <f>'Whole Lifecycle (hood)'!TSH1</f>
        <v>0</v>
      </c>
      <c r="TSL4">
        <f>'Whole Lifecycle (hood)'!TSI1</f>
        <v>0</v>
      </c>
      <c r="TSM4">
        <f>'Whole Lifecycle (hood)'!TSJ1</f>
        <v>0</v>
      </c>
      <c r="TSN4">
        <f>'Whole Lifecycle (hood)'!TSK1</f>
        <v>0</v>
      </c>
      <c r="TSO4">
        <f>'Whole Lifecycle (hood)'!TSL1</f>
        <v>0</v>
      </c>
      <c r="TSP4">
        <f>'Whole Lifecycle (hood)'!TSM1</f>
        <v>0</v>
      </c>
      <c r="TSQ4">
        <f>'Whole Lifecycle (hood)'!TSN1</f>
        <v>0</v>
      </c>
      <c r="TSR4">
        <f>'Whole Lifecycle (hood)'!TSO1</f>
        <v>0</v>
      </c>
      <c r="TSS4">
        <f>'Whole Lifecycle (hood)'!TSP1</f>
        <v>0</v>
      </c>
      <c r="TST4">
        <f>'Whole Lifecycle (hood)'!TSQ1</f>
        <v>0</v>
      </c>
      <c r="TSU4">
        <f>'Whole Lifecycle (hood)'!TSR1</f>
        <v>0</v>
      </c>
      <c r="TSV4">
        <f>'Whole Lifecycle (hood)'!TSS1</f>
        <v>0</v>
      </c>
      <c r="TSW4">
        <f>'Whole Lifecycle (hood)'!TST1</f>
        <v>0</v>
      </c>
      <c r="TSX4">
        <f>'Whole Lifecycle (hood)'!TSU1</f>
        <v>0</v>
      </c>
      <c r="TSY4">
        <f>'Whole Lifecycle (hood)'!TSV1</f>
        <v>0</v>
      </c>
      <c r="TSZ4">
        <f>'Whole Lifecycle (hood)'!TSW1</f>
        <v>0</v>
      </c>
      <c r="TTA4">
        <f>'Whole Lifecycle (hood)'!TSX1</f>
        <v>0</v>
      </c>
      <c r="TTB4">
        <f>'Whole Lifecycle (hood)'!TSY1</f>
        <v>0</v>
      </c>
      <c r="TTC4">
        <f>'Whole Lifecycle (hood)'!TSZ1</f>
        <v>0</v>
      </c>
      <c r="TTD4">
        <f>'Whole Lifecycle (hood)'!TTA1</f>
        <v>0</v>
      </c>
      <c r="TTE4">
        <f>'Whole Lifecycle (hood)'!TTB1</f>
        <v>0</v>
      </c>
      <c r="TTF4">
        <f>'Whole Lifecycle (hood)'!TTC1</f>
        <v>0</v>
      </c>
      <c r="TTG4">
        <f>'Whole Lifecycle (hood)'!TTD1</f>
        <v>0</v>
      </c>
      <c r="TTH4">
        <f>'Whole Lifecycle (hood)'!TTE1</f>
        <v>0</v>
      </c>
      <c r="TTI4">
        <f>'Whole Lifecycle (hood)'!TTF1</f>
        <v>0</v>
      </c>
      <c r="TTJ4">
        <f>'Whole Lifecycle (hood)'!TTG1</f>
        <v>0</v>
      </c>
      <c r="TTK4">
        <f>'Whole Lifecycle (hood)'!TTH1</f>
        <v>0</v>
      </c>
      <c r="TTL4">
        <f>'Whole Lifecycle (hood)'!TTI1</f>
        <v>0</v>
      </c>
      <c r="TTM4">
        <f>'Whole Lifecycle (hood)'!TTJ1</f>
        <v>0</v>
      </c>
      <c r="TTN4">
        <f>'Whole Lifecycle (hood)'!TTK1</f>
        <v>0</v>
      </c>
      <c r="TTO4">
        <f>'Whole Lifecycle (hood)'!TTL1</f>
        <v>0</v>
      </c>
      <c r="TTP4">
        <f>'Whole Lifecycle (hood)'!TTM1</f>
        <v>0</v>
      </c>
      <c r="TTQ4">
        <f>'Whole Lifecycle (hood)'!TTN1</f>
        <v>0</v>
      </c>
      <c r="TTR4">
        <f>'Whole Lifecycle (hood)'!TTO1</f>
        <v>0</v>
      </c>
      <c r="TTS4">
        <f>'Whole Lifecycle (hood)'!TTP1</f>
        <v>0</v>
      </c>
      <c r="TTT4">
        <f>'Whole Lifecycle (hood)'!TTQ1</f>
        <v>0</v>
      </c>
      <c r="TTU4">
        <f>'Whole Lifecycle (hood)'!TTR1</f>
        <v>0</v>
      </c>
      <c r="TTV4">
        <f>'Whole Lifecycle (hood)'!TTS1</f>
        <v>0</v>
      </c>
      <c r="TTW4">
        <f>'Whole Lifecycle (hood)'!TTT1</f>
        <v>0</v>
      </c>
      <c r="TTX4">
        <f>'Whole Lifecycle (hood)'!TTU1</f>
        <v>0</v>
      </c>
      <c r="TTY4">
        <f>'Whole Lifecycle (hood)'!TTV1</f>
        <v>0</v>
      </c>
      <c r="TTZ4">
        <f>'Whole Lifecycle (hood)'!TTW1</f>
        <v>0</v>
      </c>
      <c r="TUA4">
        <f>'Whole Lifecycle (hood)'!TTX1</f>
        <v>0</v>
      </c>
      <c r="TUB4">
        <f>'Whole Lifecycle (hood)'!TTY1</f>
        <v>0</v>
      </c>
      <c r="TUC4">
        <f>'Whole Lifecycle (hood)'!TTZ1</f>
        <v>0</v>
      </c>
      <c r="TUD4">
        <f>'Whole Lifecycle (hood)'!TUA1</f>
        <v>0</v>
      </c>
      <c r="TUE4">
        <f>'Whole Lifecycle (hood)'!TUB1</f>
        <v>0</v>
      </c>
      <c r="TUF4">
        <f>'Whole Lifecycle (hood)'!TUC1</f>
        <v>0</v>
      </c>
      <c r="TUG4">
        <f>'Whole Lifecycle (hood)'!TUD1</f>
        <v>0</v>
      </c>
      <c r="TUH4">
        <f>'Whole Lifecycle (hood)'!TUE1</f>
        <v>0</v>
      </c>
      <c r="TUI4">
        <f>'Whole Lifecycle (hood)'!TUF1</f>
        <v>0</v>
      </c>
      <c r="TUJ4">
        <f>'Whole Lifecycle (hood)'!TUG1</f>
        <v>0</v>
      </c>
      <c r="TUK4">
        <f>'Whole Lifecycle (hood)'!TUH1</f>
        <v>0</v>
      </c>
      <c r="TUL4">
        <f>'Whole Lifecycle (hood)'!TUI1</f>
        <v>0</v>
      </c>
      <c r="TUM4">
        <f>'Whole Lifecycle (hood)'!TUJ1</f>
        <v>0</v>
      </c>
      <c r="TUN4">
        <f>'Whole Lifecycle (hood)'!TUK1</f>
        <v>0</v>
      </c>
      <c r="TUO4">
        <f>'Whole Lifecycle (hood)'!TUL1</f>
        <v>0</v>
      </c>
      <c r="TUP4">
        <f>'Whole Lifecycle (hood)'!TUM1</f>
        <v>0</v>
      </c>
      <c r="TUQ4">
        <f>'Whole Lifecycle (hood)'!TUN1</f>
        <v>0</v>
      </c>
      <c r="TUR4">
        <f>'Whole Lifecycle (hood)'!TUO1</f>
        <v>0</v>
      </c>
      <c r="TUS4">
        <f>'Whole Lifecycle (hood)'!TUP1</f>
        <v>0</v>
      </c>
      <c r="TUT4">
        <f>'Whole Lifecycle (hood)'!TUQ1</f>
        <v>0</v>
      </c>
      <c r="TUU4">
        <f>'Whole Lifecycle (hood)'!TUR1</f>
        <v>0</v>
      </c>
      <c r="TUV4">
        <f>'Whole Lifecycle (hood)'!TUS1</f>
        <v>0</v>
      </c>
      <c r="TUW4">
        <f>'Whole Lifecycle (hood)'!TUT1</f>
        <v>0</v>
      </c>
      <c r="TUX4">
        <f>'Whole Lifecycle (hood)'!TUU1</f>
        <v>0</v>
      </c>
      <c r="TUY4">
        <f>'Whole Lifecycle (hood)'!TUV1</f>
        <v>0</v>
      </c>
      <c r="TUZ4">
        <f>'Whole Lifecycle (hood)'!TUW1</f>
        <v>0</v>
      </c>
      <c r="TVA4">
        <f>'Whole Lifecycle (hood)'!TUX1</f>
        <v>0</v>
      </c>
      <c r="TVB4">
        <f>'Whole Lifecycle (hood)'!TUY1</f>
        <v>0</v>
      </c>
      <c r="TVC4">
        <f>'Whole Lifecycle (hood)'!TUZ1</f>
        <v>0</v>
      </c>
      <c r="TVD4">
        <f>'Whole Lifecycle (hood)'!TVA1</f>
        <v>0</v>
      </c>
      <c r="TVE4">
        <f>'Whole Lifecycle (hood)'!TVB1</f>
        <v>0</v>
      </c>
      <c r="TVF4">
        <f>'Whole Lifecycle (hood)'!TVC1</f>
        <v>0</v>
      </c>
      <c r="TVG4">
        <f>'Whole Lifecycle (hood)'!TVD1</f>
        <v>0</v>
      </c>
      <c r="TVH4">
        <f>'Whole Lifecycle (hood)'!TVE1</f>
        <v>0</v>
      </c>
      <c r="TVI4">
        <f>'Whole Lifecycle (hood)'!TVF1</f>
        <v>0</v>
      </c>
      <c r="TVJ4">
        <f>'Whole Lifecycle (hood)'!TVG1</f>
        <v>0</v>
      </c>
      <c r="TVK4">
        <f>'Whole Lifecycle (hood)'!TVH1</f>
        <v>0</v>
      </c>
      <c r="TVL4">
        <f>'Whole Lifecycle (hood)'!TVI1</f>
        <v>0</v>
      </c>
      <c r="TVM4">
        <f>'Whole Lifecycle (hood)'!TVJ1</f>
        <v>0</v>
      </c>
      <c r="TVN4">
        <f>'Whole Lifecycle (hood)'!TVK1</f>
        <v>0</v>
      </c>
      <c r="TVO4">
        <f>'Whole Lifecycle (hood)'!TVL1</f>
        <v>0</v>
      </c>
      <c r="TVP4">
        <f>'Whole Lifecycle (hood)'!TVM1</f>
        <v>0</v>
      </c>
      <c r="TVQ4">
        <f>'Whole Lifecycle (hood)'!TVN1</f>
        <v>0</v>
      </c>
      <c r="TVR4">
        <f>'Whole Lifecycle (hood)'!TVO1</f>
        <v>0</v>
      </c>
      <c r="TVS4">
        <f>'Whole Lifecycle (hood)'!TVP1</f>
        <v>0</v>
      </c>
      <c r="TVT4">
        <f>'Whole Lifecycle (hood)'!TVQ1</f>
        <v>0</v>
      </c>
      <c r="TVU4">
        <f>'Whole Lifecycle (hood)'!TVR1</f>
        <v>0</v>
      </c>
      <c r="TVV4">
        <f>'Whole Lifecycle (hood)'!TVS1</f>
        <v>0</v>
      </c>
      <c r="TVW4">
        <f>'Whole Lifecycle (hood)'!TVT1</f>
        <v>0</v>
      </c>
      <c r="TVX4">
        <f>'Whole Lifecycle (hood)'!TVU1</f>
        <v>0</v>
      </c>
      <c r="TVY4">
        <f>'Whole Lifecycle (hood)'!TVV1</f>
        <v>0</v>
      </c>
      <c r="TVZ4">
        <f>'Whole Lifecycle (hood)'!TVW1</f>
        <v>0</v>
      </c>
      <c r="TWA4">
        <f>'Whole Lifecycle (hood)'!TVX1</f>
        <v>0</v>
      </c>
      <c r="TWB4">
        <f>'Whole Lifecycle (hood)'!TVY1</f>
        <v>0</v>
      </c>
      <c r="TWC4">
        <f>'Whole Lifecycle (hood)'!TVZ1</f>
        <v>0</v>
      </c>
      <c r="TWD4">
        <f>'Whole Lifecycle (hood)'!TWA1</f>
        <v>0</v>
      </c>
      <c r="TWE4">
        <f>'Whole Lifecycle (hood)'!TWB1</f>
        <v>0</v>
      </c>
      <c r="TWF4">
        <f>'Whole Lifecycle (hood)'!TWC1</f>
        <v>0</v>
      </c>
      <c r="TWG4">
        <f>'Whole Lifecycle (hood)'!TWD1</f>
        <v>0</v>
      </c>
      <c r="TWH4">
        <f>'Whole Lifecycle (hood)'!TWE1</f>
        <v>0</v>
      </c>
      <c r="TWI4">
        <f>'Whole Lifecycle (hood)'!TWF1</f>
        <v>0</v>
      </c>
      <c r="TWJ4">
        <f>'Whole Lifecycle (hood)'!TWG1</f>
        <v>0</v>
      </c>
      <c r="TWK4">
        <f>'Whole Lifecycle (hood)'!TWH1</f>
        <v>0</v>
      </c>
      <c r="TWL4">
        <f>'Whole Lifecycle (hood)'!TWI1</f>
        <v>0</v>
      </c>
      <c r="TWM4">
        <f>'Whole Lifecycle (hood)'!TWJ1</f>
        <v>0</v>
      </c>
      <c r="TWN4">
        <f>'Whole Lifecycle (hood)'!TWK1</f>
        <v>0</v>
      </c>
      <c r="TWO4">
        <f>'Whole Lifecycle (hood)'!TWL1</f>
        <v>0</v>
      </c>
      <c r="TWP4">
        <f>'Whole Lifecycle (hood)'!TWM1</f>
        <v>0</v>
      </c>
      <c r="TWQ4">
        <f>'Whole Lifecycle (hood)'!TWN1</f>
        <v>0</v>
      </c>
      <c r="TWR4">
        <f>'Whole Lifecycle (hood)'!TWO1</f>
        <v>0</v>
      </c>
      <c r="TWS4">
        <f>'Whole Lifecycle (hood)'!TWP1</f>
        <v>0</v>
      </c>
      <c r="TWT4">
        <f>'Whole Lifecycle (hood)'!TWQ1</f>
        <v>0</v>
      </c>
      <c r="TWU4">
        <f>'Whole Lifecycle (hood)'!TWR1</f>
        <v>0</v>
      </c>
      <c r="TWV4">
        <f>'Whole Lifecycle (hood)'!TWS1</f>
        <v>0</v>
      </c>
      <c r="TWW4">
        <f>'Whole Lifecycle (hood)'!TWT1</f>
        <v>0</v>
      </c>
      <c r="TWX4">
        <f>'Whole Lifecycle (hood)'!TWU1</f>
        <v>0</v>
      </c>
      <c r="TWY4">
        <f>'Whole Lifecycle (hood)'!TWV1</f>
        <v>0</v>
      </c>
      <c r="TWZ4">
        <f>'Whole Lifecycle (hood)'!TWW1</f>
        <v>0</v>
      </c>
      <c r="TXA4">
        <f>'Whole Lifecycle (hood)'!TWX1</f>
        <v>0</v>
      </c>
      <c r="TXB4">
        <f>'Whole Lifecycle (hood)'!TWY1</f>
        <v>0</v>
      </c>
      <c r="TXC4">
        <f>'Whole Lifecycle (hood)'!TWZ1</f>
        <v>0</v>
      </c>
      <c r="TXD4">
        <f>'Whole Lifecycle (hood)'!TXA1</f>
        <v>0</v>
      </c>
      <c r="TXE4">
        <f>'Whole Lifecycle (hood)'!TXB1</f>
        <v>0</v>
      </c>
      <c r="TXF4">
        <f>'Whole Lifecycle (hood)'!TXC1</f>
        <v>0</v>
      </c>
      <c r="TXG4">
        <f>'Whole Lifecycle (hood)'!TXD1</f>
        <v>0</v>
      </c>
      <c r="TXH4">
        <f>'Whole Lifecycle (hood)'!TXE1</f>
        <v>0</v>
      </c>
      <c r="TXI4">
        <f>'Whole Lifecycle (hood)'!TXF1</f>
        <v>0</v>
      </c>
      <c r="TXJ4">
        <f>'Whole Lifecycle (hood)'!TXG1</f>
        <v>0</v>
      </c>
      <c r="TXK4">
        <f>'Whole Lifecycle (hood)'!TXH1</f>
        <v>0</v>
      </c>
      <c r="TXL4">
        <f>'Whole Lifecycle (hood)'!TXI1</f>
        <v>0</v>
      </c>
      <c r="TXM4">
        <f>'Whole Lifecycle (hood)'!TXJ1</f>
        <v>0</v>
      </c>
      <c r="TXN4">
        <f>'Whole Lifecycle (hood)'!TXK1</f>
        <v>0</v>
      </c>
      <c r="TXO4">
        <f>'Whole Lifecycle (hood)'!TXL1</f>
        <v>0</v>
      </c>
      <c r="TXP4">
        <f>'Whole Lifecycle (hood)'!TXM1</f>
        <v>0</v>
      </c>
      <c r="TXQ4">
        <f>'Whole Lifecycle (hood)'!TXN1</f>
        <v>0</v>
      </c>
      <c r="TXR4">
        <f>'Whole Lifecycle (hood)'!TXO1</f>
        <v>0</v>
      </c>
      <c r="TXS4">
        <f>'Whole Lifecycle (hood)'!TXP1</f>
        <v>0</v>
      </c>
      <c r="TXT4">
        <f>'Whole Lifecycle (hood)'!TXQ1</f>
        <v>0</v>
      </c>
      <c r="TXU4">
        <f>'Whole Lifecycle (hood)'!TXR1</f>
        <v>0</v>
      </c>
      <c r="TXV4">
        <f>'Whole Lifecycle (hood)'!TXS1</f>
        <v>0</v>
      </c>
      <c r="TXW4">
        <f>'Whole Lifecycle (hood)'!TXT1</f>
        <v>0</v>
      </c>
      <c r="TXX4">
        <f>'Whole Lifecycle (hood)'!TXU1</f>
        <v>0</v>
      </c>
      <c r="TXY4">
        <f>'Whole Lifecycle (hood)'!TXV1</f>
        <v>0</v>
      </c>
      <c r="TXZ4">
        <f>'Whole Lifecycle (hood)'!TXW1</f>
        <v>0</v>
      </c>
      <c r="TYA4">
        <f>'Whole Lifecycle (hood)'!TXX1</f>
        <v>0</v>
      </c>
      <c r="TYB4">
        <f>'Whole Lifecycle (hood)'!TXY1</f>
        <v>0</v>
      </c>
      <c r="TYC4">
        <f>'Whole Lifecycle (hood)'!TXZ1</f>
        <v>0</v>
      </c>
      <c r="TYD4">
        <f>'Whole Lifecycle (hood)'!TYA1</f>
        <v>0</v>
      </c>
      <c r="TYE4">
        <f>'Whole Lifecycle (hood)'!TYB1</f>
        <v>0</v>
      </c>
      <c r="TYF4">
        <f>'Whole Lifecycle (hood)'!TYC1</f>
        <v>0</v>
      </c>
      <c r="TYG4">
        <f>'Whole Lifecycle (hood)'!TYD1</f>
        <v>0</v>
      </c>
      <c r="TYH4">
        <f>'Whole Lifecycle (hood)'!TYE1</f>
        <v>0</v>
      </c>
      <c r="TYI4">
        <f>'Whole Lifecycle (hood)'!TYF1</f>
        <v>0</v>
      </c>
      <c r="TYJ4">
        <f>'Whole Lifecycle (hood)'!TYG1</f>
        <v>0</v>
      </c>
      <c r="TYK4">
        <f>'Whole Lifecycle (hood)'!TYH1</f>
        <v>0</v>
      </c>
      <c r="TYL4">
        <f>'Whole Lifecycle (hood)'!TYI1</f>
        <v>0</v>
      </c>
      <c r="TYM4">
        <f>'Whole Lifecycle (hood)'!TYJ1</f>
        <v>0</v>
      </c>
      <c r="TYN4">
        <f>'Whole Lifecycle (hood)'!TYK1</f>
        <v>0</v>
      </c>
      <c r="TYO4">
        <f>'Whole Lifecycle (hood)'!TYL1</f>
        <v>0</v>
      </c>
      <c r="TYP4">
        <f>'Whole Lifecycle (hood)'!TYM1</f>
        <v>0</v>
      </c>
      <c r="TYQ4">
        <f>'Whole Lifecycle (hood)'!TYN1</f>
        <v>0</v>
      </c>
      <c r="TYR4">
        <f>'Whole Lifecycle (hood)'!TYO1</f>
        <v>0</v>
      </c>
      <c r="TYS4">
        <f>'Whole Lifecycle (hood)'!TYP1</f>
        <v>0</v>
      </c>
      <c r="TYT4">
        <f>'Whole Lifecycle (hood)'!TYQ1</f>
        <v>0</v>
      </c>
      <c r="TYU4">
        <f>'Whole Lifecycle (hood)'!TYR1</f>
        <v>0</v>
      </c>
      <c r="TYV4">
        <f>'Whole Lifecycle (hood)'!TYS1</f>
        <v>0</v>
      </c>
      <c r="TYW4">
        <f>'Whole Lifecycle (hood)'!TYT1</f>
        <v>0</v>
      </c>
      <c r="TYX4">
        <f>'Whole Lifecycle (hood)'!TYU1</f>
        <v>0</v>
      </c>
      <c r="TYY4">
        <f>'Whole Lifecycle (hood)'!TYV1</f>
        <v>0</v>
      </c>
      <c r="TYZ4">
        <f>'Whole Lifecycle (hood)'!TYW1</f>
        <v>0</v>
      </c>
      <c r="TZA4">
        <f>'Whole Lifecycle (hood)'!TYX1</f>
        <v>0</v>
      </c>
      <c r="TZB4">
        <f>'Whole Lifecycle (hood)'!TYY1</f>
        <v>0</v>
      </c>
      <c r="TZC4">
        <f>'Whole Lifecycle (hood)'!TYZ1</f>
        <v>0</v>
      </c>
      <c r="TZD4">
        <f>'Whole Lifecycle (hood)'!TZA1</f>
        <v>0</v>
      </c>
      <c r="TZE4">
        <f>'Whole Lifecycle (hood)'!TZB1</f>
        <v>0</v>
      </c>
      <c r="TZF4">
        <f>'Whole Lifecycle (hood)'!TZC1</f>
        <v>0</v>
      </c>
      <c r="TZG4">
        <f>'Whole Lifecycle (hood)'!TZD1</f>
        <v>0</v>
      </c>
      <c r="TZH4">
        <f>'Whole Lifecycle (hood)'!TZE1</f>
        <v>0</v>
      </c>
      <c r="TZI4">
        <f>'Whole Lifecycle (hood)'!TZF1</f>
        <v>0</v>
      </c>
      <c r="TZJ4">
        <f>'Whole Lifecycle (hood)'!TZG1</f>
        <v>0</v>
      </c>
      <c r="TZK4">
        <f>'Whole Lifecycle (hood)'!TZH1</f>
        <v>0</v>
      </c>
      <c r="TZL4">
        <f>'Whole Lifecycle (hood)'!TZI1</f>
        <v>0</v>
      </c>
      <c r="TZM4">
        <f>'Whole Lifecycle (hood)'!TZJ1</f>
        <v>0</v>
      </c>
      <c r="TZN4">
        <f>'Whole Lifecycle (hood)'!TZK1</f>
        <v>0</v>
      </c>
      <c r="TZO4">
        <f>'Whole Lifecycle (hood)'!TZL1</f>
        <v>0</v>
      </c>
      <c r="TZP4">
        <f>'Whole Lifecycle (hood)'!TZM1</f>
        <v>0</v>
      </c>
      <c r="TZQ4">
        <f>'Whole Lifecycle (hood)'!TZN1</f>
        <v>0</v>
      </c>
      <c r="TZR4">
        <f>'Whole Lifecycle (hood)'!TZO1</f>
        <v>0</v>
      </c>
      <c r="TZS4">
        <f>'Whole Lifecycle (hood)'!TZP1</f>
        <v>0</v>
      </c>
      <c r="TZT4">
        <f>'Whole Lifecycle (hood)'!TZQ1</f>
        <v>0</v>
      </c>
      <c r="TZU4">
        <f>'Whole Lifecycle (hood)'!TZR1</f>
        <v>0</v>
      </c>
      <c r="TZV4">
        <f>'Whole Lifecycle (hood)'!TZS1</f>
        <v>0</v>
      </c>
      <c r="TZW4">
        <f>'Whole Lifecycle (hood)'!TZT1</f>
        <v>0</v>
      </c>
      <c r="TZX4">
        <f>'Whole Lifecycle (hood)'!TZU1</f>
        <v>0</v>
      </c>
      <c r="TZY4">
        <f>'Whole Lifecycle (hood)'!TZV1</f>
        <v>0</v>
      </c>
      <c r="TZZ4">
        <f>'Whole Lifecycle (hood)'!TZW1</f>
        <v>0</v>
      </c>
      <c r="UAA4">
        <f>'Whole Lifecycle (hood)'!TZX1</f>
        <v>0</v>
      </c>
      <c r="UAB4">
        <f>'Whole Lifecycle (hood)'!TZY1</f>
        <v>0</v>
      </c>
      <c r="UAC4">
        <f>'Whole Lifecycle (hood)'!TZZ1</f>
        <v>0</v>
      </c>
      <c r="UAD4">
        <f>'Whole Lifecycle (hood)'!UAA1</f>
        <v>0</v>
      </c>
      <c r="UAE4">
        <f>'Whole Lifecycle (hood)'!UAB1</f>
        <v>0</v>
      </c>
      <c r="UAF4">
        <f>'Whole Lifecycle (hood)'!UAC1</f>
        <v>0</v>
      </c>
      <c r="UAG4">
        <f>'Whole Lifecycle (hood)'!UAD1</f>
        <v>0</v>
      </c>
      <c r="UAH4">
        <f>'Whole Lifecycle (hood)'!UAE1</f>
        <v>0</v>
      </c>
      <c r="UAI4">
        <f>'Whole Lifecycle (hood)'!UAF1</f>
        <v>0</v>
      </c>
      <c r="UAJ4">
        <f>'Whole Lifecycle (hood)'!UAG1</f>
        <v>0</v>
      </c>
      <c r="UAK4">
        <f>'Whole Lifecycle (hood)'!UAH1</f>
        <v>0</v>
      </c>
      <c r="UAL4">
        <f>'Whole Lifecycle (hood)'!UAI1</f>
        <v>0</v>
      </c>
      <c r="UAM4">
        <f>'Whole Lifecycle (hood)'!UAJ1</f>
        <v>0</v>
      </c>
      <c r="UAN4">
        <f>'Whole Lifecycle (hood)'!UAK1</f>
        <v>0</v>
      </c>
      <c r="UAO4">
        <f>'Whole Lifecycle (hood)'!UAL1</f>
        <v>0</v>
      </c>
      <c r="UAP4">
        <f>'Whole Lifecycle (hood)'!UAM1</f>
        <v>0</v>
      </c>
      <c r="UAQ4">
        <f>'Whole Lifecycle (hood)'!UAN1</f>
        <v>0</v>
      </c>
      <c r="UAR4">
        <f>'Whole Lifecycle (hood)'!UAO1</f>
        <v>0</v>
      </c>
      <c r="UAS4">
        <f>'Whole Lifecycle (hood)'!UAP1</f>
        <v>0</v>
      </c>
      <c r="UAT4">
        <f>'Whole Lifecycle (hood)'!UAQ1</f>
        <v>0</v>
      </c>
      <c r="UAU4">
        <f>'Whole Lifecycle (hood)'!UAR1</f>
        <v>0</v>
      </c>
      <c r="UAV4">
        <f>'Whole Lifecycle (hood)'!UAS1</f>
        <v>0</v>
      </c>
      <c r="UAW4">
        <f>'Whole Lifecycle (hood)'!UAT1</f>
        <v>0</v>
      </c>
      <c r="UAX4">
        <f>'Whole Lifecycle (hood)'!UAU1</f>
        <v>0</v>
      </c>
      <c r="UAY4">
        <f>'Whole Lifecycle (hood)'!UAV1</f>
        <v>0</v>
      </c>
      <c r="UAZ4">
        <f>'Whole Lifecycle (hood)'!UAW1</f>
        <v>0</v>
      </c>
      <c r="UBA4">
        <f>'Whole Lifecycle (hood)'!UAX1</f>
        <v>0</v>
      </c>
      <c r="UBB4">
        <f>'Whole Lifecycle (hood)'!UAY1</f>
        <v>0</v>
      </c>
      <c r="UBC4">
        <f>'Whole Lifecycle (hood)'!UAZ1</f>
        <v>0</v>
      </c>
      <c r="UBD4">
        <f>'Whole Lifecycle (hood)'!UBA1</f>
        <v>0</v>
      </c>
      <c r="UBE4">
        <f>'Whole Lifecycle (hood)'!UBB1</f>
        <v>0</v>
      </c>
      <c r="UBF4">
        <f>'Whole Lifecycle (hood)'!UBC1</f>
        <v>0</v>
      </c>
      <c r="UBG4">
        <f>'Whole Lifecycle (hood)'!UBD1</f>
        <v>0</v>
      </c>
      <c r="UBH4">
        <f>'Whole Lifecycle (hood)'!UBE1</f>
        <v>0</v>
      </c>
      <c r="UBI4">
        <f>'Whole Lifecycle (hood)'!UBF1</f>
        <v>0</v>
      </c>
      <c r="UBJ4">
        <f>'Whole Lifecycle (hood)'!UBG1</f>
        <v>0</v>
      </c>
      <c r="UBK4">
        <f>'Whole Lifecycle (hood)'!UBH1</f>
        <v>0</v>
      </c>
      <c r="UBL4">
        <f>'Whole Lifecycle (hood)'!UBI1</f>
        <v>0</v>
      </c>
      <c r="UBM4">
        <f>'Whole Lifecycle (hood)'!UBJ1</f>
        <v>0</v>
      </c>
      <c r="UBN4">
        <f>'Whole Lifecycle (hood)'!UBK1</f>
        <v>0</v>
      </c>
      <c r="UBO4">
        <f>'Whole Lifecycle (hood)'!UBL1</f>
        <v>0</v>
      </c>
      <c r="UBP4">
        <f>'Whole Lifecycle (hood)'!UBM1</f>
        <v>0</v>
      </c>
      <c r="UBQ4">
        <f>'Whole Lifecycle (hood)'!UBN1</f>
        <v>0</v>
      </c>
      <c r="UBR4">
        <f>'Whole Lifecycle (hood)'!UBO1</f>
        <v>0</v>
      </c>
      <c r="UBS4">
        <f>'Whole Lifecycle (hood)'!UBP1</f>
        <v>0</v>
      </c>
      <c r="UBT4">
        <f>'Whole Lifecycle (hood)'!UBQ1</f>
        <v>0</v>
      </c>
      <c r="UBU4">
        <f>'Whole Lifecycle (hood)'!UBR1</f>
        <v>0</v>
      </c>
      <c r="UBV4">
        <f>'Whole Lifecycle (hood)'!UBS1</f>
        <v>0</v>
      </c>
      <c r="UBW4">
        <f>'Whole Lifecycle (hood)'!UBT1</f>
        <v>0</v>
      </c>
      <c r="UBX4">
        <f>'Whole Lifecycle (hood)'!UBU1</f>
        <v>0</v>
      </c>
      <c r="UBY4">
        <f>'Whole Lifecycle (hood)'!UBV1</f>
        <v>0</v>
      </c>
      <c r="UBZ4">
        <f>'Whole Lifecycle (hood)'!UBW1</f>
        <v>0</v>
      </c>
      <c r="UCA4">
        <f>'Whole Lifecycle (hood)'!UBX1</f>
        <v>0</v>
      </c>
      <c r="UCB4">
        <f>'Whole Lifecycle (hood)'!UBY1</f>
        <v>0</v>
      </c>
      <c r="UCC4">
        <f>'Whole Lifecycle (hood)'!UBZ1</f>
        <v>0</v>
      </c>
      <c r="UCD4">
        <f>'Whole Lifecycle (hood)'!UCA1</f>
        <v>0</v>
      </c>
      <c r="UCE4">
        <f>'Whole Lifecycle (hood)'!UCB1</f>
        <v>0</v>
      </c>
      <c r="UCF4">
        <f>'Whole Lifecycle (hood)'!UCC1</f>
        <v>0</v>
      </c>
      <c r="UCG4">
        <f>'Whole Lifecycle (hood)'!UCD1</f>
        <v>0</v>
      </c>
      <c r="UCH4">
        <f>'Whole Lifecycle (hood)'!UCE1</f>
        <v>0</v>
      </c>
      <c r="UCI4">
        <f>'Whole Lifecycle (hood)'!UCF1</f>
        <v>0</v>
      </c>
      <c r="UCJ4">
        <f>'Whole Lifecycle (hood)'!UCG1</f>
        <v>0</v>
      </c>
      <c r="UCK4">
        <f>'Whole Lifecycle (hood)'!UCH1</f>
        <v>0</v>
      </c>
      <c r="UCL4">
        <f>'Whole Lifecycle (hood)'!UCI1</f>
        <v>0</v>
      </c>
      <c r="UCM4">
        <f>'Whole Lifecycle (hood)'!UCJ1</f>
        <v>0</v>
      </c>
      <c r="UCN4">
        <f>'Whole Lifecycle (hood)'!UCK1</f>
        <v>0</v>
      </c>
      <c r="UCO4">
        <f>'Whole Lifecycle (hood)'!UCL1</f>
        <v>0</v>
      </c>
      <c r="UCP4">
        <f>'Whole Lifecycle (hood)'!UCM1</f>
        <v>0</v>
      </c>
      <c r="UCQ4">
        <f>'Whole Lifecycle (hood)'!UCN1</f>
        <v>0</v>
      </c>
      <c r="UCR4">
        <f>'Whole Lifecycle (hood)'!UCO1</f>
        <v>0</v>
      </c>
      <c r="UCS4">
        <f>'Whole Lifecycle (hood)'!UCP1</f>
        <v>0</v>
      </c>
      <c r="UCT4">
        <f>'Whole Lifecycle (hood)'!UCQ1</f>
        <v>0</v>
      </c>
      <c r="UCU4">
        <f>'Whole Lifecycle (hood)'!UCR1</f>
        <v>0</v>
      </c>
      <c r="UCV4">
        <f>'Whole Lifecycle (hood)'!UCS1</f>
        <v>0</v>
      </c>
      <c r="UCW4">
        <f>'Whole Lifecycle (hood)'!UCT1</f>
        <v>0</v>
      </c>
      <c r="UCX4">
        <f>'Whole Lifecycle (hood)'!UCU1</f>
        <v>0</v>
      </c>
      <c r="UCY4">
        <f>'Whole Lifecycle (hood)'!UCV1</f>
        <v>0</v>
      </c>
      <c r="UCZ4">
        <f>'Whole Lifecycle (hood)'!UCW1</f>
        <v>0</v>
      </c>
      <c r="UDA4">
        <f>'Whole Lifecycle (hood)'!UCX1</f>
        <v>0</v>
      </c>
      <c r="UDB4">
        <f>'Whole Lifecycle (hood)'!UCY1</f>
        <v>0</v>
      </c>
      <c r="UDC4">
        <f>'Whole Lifecycle (hood)'!UCZ1</f>
        <v>0</v>
      </c>
      <c r="UDD4">
        <f>'Whole Lifecycle (hood)'!UDA1</f>
        <v>0</v>
      </c>
      <c r="UDE4">
        <f>'Whole Lifecycle (hood)'!UDB1</f>
        <v>0</v>
      </c>
      <c r="UDF4">
        <f>'Whole Lifecycle (hood)'!UDC1</f>
        <v>0</v>
      </c>
      <c r="UDG4">
        <f>'Whole Lifecycle (hood)'!UDD1</f>
        <v>0</v>
      </c>
      <c r="UDH4">
        <f>'Whole Lifecycle (hood)'!UDE1</f>
        <v>0</v>
      </c>
      <c r="UDI4">
        <f>'Whole Lifecycle (hood)'!UDF1</f>
        <v>0</v>
      </c>
      <c r="UDJ4">
        <f>'Whole Lifecycle (hood)'!UDG1</f>
        <v>0</v>
      </c>
      <c r="UDK4">
        <f>'Whole Lifecycle (hood)'!UDH1</f>
        <v>0</v>
      </c>
      <c r="UDL4">
        <f>'Whole Lifecycle (hood)'!UDI1</f>
        <v>0</v>
      </c>
      <c r="UDM4">
        <f>'Whole Lifecycle (hood)'!UDJ1</f>
        <v>0</v>
      </c>
      <c r="UDN4">
        <f>'Whole Lifecycle (hood)'!UDK1</f>
        <v>0</v>
      </c>
      <c r="UDO4">
        <f>'Whole Lifecycle (hood)'!UDL1</f>
        <v>0</v>
      </c>
      <c r="UDP4">
        <f>'Whole Lifecycle (hood)'!UDM1</f>
        <v>0</v>
      </c>
      <c r="UDQ4">
        <f>'Whole Lifecycle (hood)'!UDN1</f>
        <v>0</v>
      </c>
      <c r="UDR4">
        <f>'Whole Lifecycle (hood)'!UDO1</f>
        <v>0</v>
      </c>
      <c r="UDS4">
        <f>'Whole Lifecycle (hood)'!UDP1</f>
        <v>0</v>
      </c>
      <c r="UDT4">
        <f>'Whole Lifecycle (hood)'!UDQ1</f>
        <v>0</v>
      </c>
      <c r="UDU4">
        <f>'Whole Lifecycle (hood)'!UDR1</f>
        <v>0</v>
      </c>
      <c r="UDV4">
        <f>'Whole Lifecycle (hood)'!UDS1</f>
        <v>0</v>
      </c>
      <c r="UDW4">
        <f>'Whole Lifecycle (hood)'!UDT1</f>
        <v>0</v>
      </c>
      <c r="UDX4">
        <f>'Whole Lifecycle (hood)'!UDU1</f>
        <v>0</v>
      </c>
      <c r="UDY4">
        <f>'Whole Lifecycle (hood)'!UDV1</f>
        <v>0</v>
      </c>
      <c r="UDZ4">
        <f>'Whole Lifecycle (hood)'!UDW1</f>
        <v>0</v>
      </c>
      <c r="UEA4">
        <f>'Whole Lifecycle (hood)'!UDX1</f>
        <v>0</v>
      </c>
      <c r="UEB4">
        <f>'Whole Lifecycle (hood)'!UDY1</f>
        <v>0</v>
      </c>
      <c r="UEC4">
        <f>'Whole Lifecycle (hood)'!UDZ1</f>
        <v>0</v>
      </c>
      <c r="UED4">
        <f>'Whole Lifecycle (hood)'!UEA1</f>
        <v>0</v>
      </c>
      <c r="UEE4">
        <f>'Whole Lifecycle (hood)'!UEB1</f>
        <v>0</v>
      </c>
      <c r="UEF4">
        <f>'Whole Lifecycle (hood)'!UEC1</f>
        <v>0</v>
      </c>
      <c r="UEG4">
        <f>'Whole Lifecycle (hood)'!UED1</f>
        <v>0</v>
      </c>
      <c r="UEH4">
        <f>'Whole Lifecycle (hood)'!UEE1</f>
        <v>0</v>
      </c>
      <c r="UEI4">
        <f>'Whole Lifecycle (hood)'!UEF1</f>
        <v>0</v>
      </c>
      <c r="UEJ4">
        <f>'Whole Lifecycle (hood)'!UEG1</f>
        <v>0</v>
      </c>
      <c r="UEK4">
        <f>'Whole Lifecycle (hood)'!UEH1</f>
        <v>0</v>
      </c>
      <c r="UEL4">
        <f>'Whole Lifecycle (hood)'!UEI1</f>
        <v>0</v>
      </c>
      <c r="UEM4">
        <f>'Whole Lifecycle (hood)'!UEJ1</f>
        <v>0</v>
      </c>
      <c r="UEN4">
        <f>'Whole Lifecycle (hood)'!UEK1</f>
        <v>0</v>
      </c>
      <c r="UEO4">
        <f>'Whole Lifecycle (hood)'!UEL1</f>
        <v>0</v>
      </c>
      <c r="UEP4">
        <f>'Whole Lifecycle (hood)'!UEM1</f>
        <v>0</v>
      </c>
      <c r="UEQ4">
        <f>'Whole Lifecycle (hood)'!UEN1</f>
        <v>0</v>
      </c>
      <c r="UER4">
        <f>'Whole Lifecycle (hood)'!UEO1</f>
        <v>0</v>
      </c>
      <c r="UES4">
        <f>'Whole Lifecycle (hood)'!UEP1</f>
        <v>0</v>
      </c>
      <c r="UET4">
        <f>'Whole Lifecycle (hood)'!UEQ1</f>
        <v>0</v>
      </c>
      <c r="UEU4">
        <f>'Whole Lifecycle (hood)'!UER1</f>
        <v>0</v>
      </c>
      <c r="UEV4">
        <f>'Whole Lifecycle (hood)'!UES1</f>
        <v>0</v>
      </c>
      <c r="UEW4">
        <f>'Whole Lifecycle (hood)'!UET1</f>
        <v>0</v>
      </c>
      <c r="UEX4">
        <f>'Whole Lifecycle (hood)'!UEU1</f>
        <v>0</v>
      </c>
      <c r="UEY4">
        <f>'Whole Lifecycle (hood)'!UEV1</f>
        <v>0</v>
      </c>
      <c r="UEZ4">
        <f>'Whole Lifecycle (hood)'!UEW1</f>
        <v>0</v>
      </c>
      <c r="UFA4">
        <f>'Whole Lifecycle (hood)'!UEX1</f>
        <v>0</v>
      </c>
      <c r="UFB4">
        <f>'Whole Lifecycle (hood)'!UEY1</f>
        <v>0</v>
      </c>
      <c r="UFC4">
        <f>'Whole Lifecycle (hood)'!UEZ1</f>
        <v>0</v>
      </c>
      <c r="UFD4">
        <f>'Whole Lifecycle (hood)'!UFA1</f>
        <v>0</v>
      </c>
      <c r="UFE4">
        <f>'Whole Lifecycle (hood)'!UFB1</f>
        <v>0</v>
      </c>
      <c r="UFF4">
        <f>'Whole Lifecycle (hood)'!UFC1</f>
        <v>0</v>
      </c>
      <c r="UFG4">
        <f>'Whole Lifecycle (hood)'!UFD1</f>
        <v>0</v>
      </c>
      <c r="UFH4">
        <f>'Whole Lifecycle (hood)'!UFE1</f>
        <v>0</v>
      </c>
      <c r="UFI4">
        <f>'Whole Lifecycle (hood)'!UFF1</f>
        <v>0</v>
      </c>
      <c r="UFJ4">
        <f>'Whole Lifecycle (hood)'!UFG1</f>
        <v>0</v>
      </c>
      <c r="UFK4">
        <f>'Whole Lifecycle (hood)'!UFH1</f>
        <v>0</v>
      </c>
      <c r="UFL4">
        <f>'Whole Lifecycle (hood)'!UFI1</f>
        <v>0</v>
      </c>
      <c r="UFM4">
        <f>'Whole Lifecycle (hood)'!UFJ1</f>
        <v>0</v>
      </c>
      <c r="UFN4">
        <f>'Whole Lifecycle (hood)'!UFK1</f>
        <v>0</v>
      </c>
      <c r="UFO4">
        <f>'Whole Lifecycle (hood)'!UFL1</f>
        <v>0</v>
      </c>
      <c r="UFP4">
        <f>'Whole Lifecycle (hood)'!UFM1</f>
        <v>0</v>
      </c>
      <c r="UFQ4">
        <f>'Whole Lifecycle (hood)'!UFN1</f>
        <v>0</v>
      </c>
      <c r="UFR4">
        <f>'Whole Lifecycle (hood)'!UFO1</f>
        <v>0</v>
      </c>
      <c r="UFS4">
        <f>'Whole Lifecycle (hood)'!UFP1</f>
        <v>0</v>
      </c>
      <c r="UFT4">
        <f>'Whole Lifecycle (hood)'!UFQ1</f>
        <v>0</v>
      </c>
      <c r="UFU4">
        <f>'Whole Lifecycle (hood)'!UFR1</f>
        <v>0</v>
      </c>
      <c r="UFV4">
        <f>'Whole Lifecycle (hood)'!UFS1</f>
        <v>0</v>
      </c>
      <c r="UFW4">
        <f>'Whole Lifecycle (hood)'!UFT1</f>
        <v>0</v>
      </c>
      <c r="UFX4">
        <f>'Whole Lifecycle (hood)'!UFU1</f>
        <v>0</v>
      </c>
      <c r="UFY4">
        <f>'Whole Lifecycle (hood)'!UFV1</f>
        <v>0</v>
      </c>
      <c r="UFZ4">
        <f>'Whole Lifecycle (hood)'!UFW1</f>
        <v>0</v>
      </c>
      <c r="UGA4">
        <f>'Whole Lifecycle (hood)'!UFX1</f>
        <v>0</v>
      </c>
      <c r="UGB4">
        <f>'Whole Lifecycle (hood)'!UFY1</f>
        <v>0</v>
      </c>
      <c r="UGC4">
        <f>'Whole Lifecycle (hood)'!UFZ1</f>
        <v>0</v>
      </c>
      <c r="UGD4">
        <f>'Whole Lifecycle (hood)'!UGA1</f>
        <v>0</v>
      </c>
      <c r="UGE4">
        <f>'Whole Lifecycle (hood)'!UGB1</f>
        <v>0</v>
      </c>
      <c r="UGF4">
        <f>'Whole Lifecycle (hood)'!UGC1</f>
        <v>0</v>
      </c>
      <c r="UGG4">
        <f>'Whole Lifecycle (hood)'!UGD1</f>
        <v>0</v>
      </c>
      <c r="UGH4">
        <f>'Whole Lifecycle (hood)'!UGE1</f>
        <v>0</v>
      </c>
      <c r="UGI4">
        <f>'Whole Lifecycle (hood)'!UGF1</f>
        <v>0</v>
      </c>
      <c r="UGJ4">
        <f>'Whole Lifecycle (hood)'!UGG1</f>
        <v>0</v>
      </c>
      <c r="UGK4">
        <f>'Whole Lifecycle (hood)'!UGH1</f>
        <v>0</v>
      </c>
      <c r="UGL4">
        <f>'Whole Lifecycle (hood)'!UGI1</f>
        <v>0</v>
      </c>
      <c r="UGM4">
        <f>'Whole Lifecycle (hood)'!UGJ1</f>
        <v>0</v>
      </c>
      <c r="UGN4">
        <f>'Whole Lifecycle (hood)'!UGK1</f>
        <v>0</v>
      </c>
      <c r="UGO4">
        <f>'Whole Lifecycle (hood)'!UGL1</f>
        <v>0</v>
      </c>
      <c r="UGP4">
        <f>'Whole Lifecycle (hood)'!UGM1</f>
        <v>0</v>
      </c>
      <c r="UGQ4">
        <f>'Whole Lifecycle (hood)'!UGN1</f>
        <v>0</v>
      </c>
      <c r="UGR4">
        <f>'Whole Lifecycle (hood)'!UGO1</f>
        <v>0</v>
      </c>
      <c r="UGS4">
        <f>'Whole Lifecycle (hood)'!UGP1</f>
        <v>0</v>
      </c>
      <c r="UGT4">
        <f>'Whole Lifecycle (hood)'!UGQ1</f>
        <v>0</v>
      </c>
      <c r="UGU4">
        <f>'Whole Lifecycle (hood)'!UGR1</f>
        <v>0</v>
      </c>
      <c r="UGV4">
        <f>'Whole Lifecycle (hood)'!UGS1</f>
        <v>0</v>
      </c>
      <c r="UGW4">
        <f>'Whole Lifecycle (hood)'!UGT1</f>
        <v>0</v>
      </c>
      <c r="UGX4">
        <f>'Whole Lifecycle (hood)'!UGU1</f>
        <v>0</v>
      </c>
      <c r="UGY4">
        <f>'Whole Lifecycle (hood)'!UGV1</f>
        <v>0</v>
      </c>
      <c r="UGZ4">
        <f>'Whole Lifecycle (hood)'!UGW1</f>
        <v>0</v>
      </c>
      <c r="UHA4">
        <f>'Whole Lifecycle (hood)'!UGX1</f>
        <v>0</v>
      </c>
      <c r="UHB4">
        <f>'Whole Lifecycle (hood)'!UGY1</f>
        <v>0</v>
      </c>
      <c r="UHC4">
        <f>'Whole Lifecycle (hood)'!UGZ1</f>
        <v>0</v>
      </c>
      <c r="UHD4">
        <f>'Whole Lifecycle (hood)'!UHA1</f>
        <v>0</v>
      </c>
      <c r="UHE4">
        <f>'Whole Lifecycle (hood)'!UHB1</f>
        <v>0</v>
      </c>
      <c r="UHF4">
        <f>'Whole Lifecycle (hood)'!UHC1</f>
        <v>0</v>
      </c>
      <c r="UHG4">
        <f>'Whole Lifecycle (hood)'!UHD1</f>
        <v>0</v>
      </c>
      <c r="UHH4">
        <f>'Whole Lifecycle (hood)'!UHE1</f>
        <v>0</v>
      </c>
      <c r="UHI4">
        <f>'Whole Lifecycle (hood)'!UHF1</f>
        <v>0</v>
      </c>
      <c r="UHJ4">
        <f>'Whole Lifecycle (hood)'!UHG1</f>
        <v>0</v>
      </c>
      <c r="UHK4">
        <f>'Whole Lifecycle (hood)'!UHH1</f>
        <v>0</v>
      </c>
      <c r="UHL4">
        <f>'Whole Lifecycle (hood)'!UHI1</f>
        <v>0</v>
      </c>
      <c r="UHM4">
        <f>'Whole Lifecycle (hood)'!UHJ1</f>
        <v>0</v>
      </c>
      <c r="UHN4">
        <f>'Whole Lifecycle (hood)'!UHK1</f>
        <v>0</v>
      </c>
      <c r="UHO4">
        <f>'Whole Lifecycle (hood)'!UHL1</f>
        <v>0</v>
      </c>
      <c r="UHP4">
        <f>'Whole Lifecycle (hood)'!UHM1</f>
        <v>0</v>
      </c>
      <c r="UHQ4">
        <f>'Whole Lifecycle (hood)'!UHN1</f>
        <v>0</v>
      </c>
      <c r="UHR4">
        <f>'Whole Lifecycle (hood)'!UHO1</f>
        <v>0</v>
      </c>
      <c r="UHS4">
        <f>'Whole Lifecycle (hood)'!UHP1</f>
        <v>0</v>
      </c>
      <c r="UHT4">
        <f>'Whole Lifecycle (hood)'!UHQ1</f>
        <v>0</v>
      </c>
      <c r="UHU4">
        <f>'Whole Lifecycle (hood)'!UHR1</f>
        <v>0</v>
      </c>
      <c r="UHV4">
        <f>'Whole Lifecycle (hood)'!UHS1</f>
        <v>0</v>
      </c>
      <c r="UHW4">
        <f>'Whole Lifecycle (hood)'!UHT1</f>
        <v>0</v>
      </c>
      <c r="UHX4">
        <f>'Whole Lifecycle (hood)'!UHU1</f>
        <v>0</v>
      </c>
      <c r="UHY4">
        <f>'Whole Lifecycle (hood)'!UHV1</f>
        <v>0</v>
      </c>
      <c r="UHZ4">
        <f>'Whole Lifecycle (hood)'!UHW1</f>
        <v>0</v>
      </c>
      <c r="UIA4">
        <f>'Whole Lifecycle (hood)'!UHX1</f>
        <v>0</v>
      </c>
      <c r="UIB4">
        <f>'Whole Lifecycle (hood)'!UHY1</f>
        <v>0</v>
      </c>
      <c r="UIC4">
        <f>'Whole Lifecycle (hood)'!UHZ1</f>
        <v>0</v>
      </c>
      <c r="UID4">
        <f>'Whole Lifecycle (hood)'!UIA1</f>
        <v>0</v>
      </c>
      <c r="UIE4">
        <f>'Whole Lifecycle (hood)'!UIB1</f>
        <v>0</v>
      </c>
      <c r="UIF4">
        <f>'Whole Lifecycle (hood)'!UIC1</f>
        <v>0</v>
      </c>
      <c r="UIG4">
        <f>'Whole Lifecycle (hood)'!UID1</f>
        <v>0</v>
      </c>
      <c r="UIH4">
        <f>'Whole Lifecycle (hood)'!UIE1</f>
        <v>0</v>
      </c>
      <c r="UII4">
        <f>'Whole Lifecycle (hood)'!UIF1</f>
        <v>0</v>
      </c>
      <c r="UIJ4">
        <f>'Whole Lifecycle (hood)'!UIG1</f>
        <v>0</v>
      </c>
      <c r="UIK4">
        <f>'Whole Lifecycle (hood)'!UIH1</f>
        <v>0</v>
      </c>
      <c r="UIL4">
        <f>'Whole Lifecycle (hood)'!UII1</f>
        <v>0</v>
      </c>
      <c r="UIM4">
        <f>'Whole Lifecycle (hood)'!UIJ1</f>
        <v>0</v>
      </c>
      <c r="UIN4">
        <f>'Whole Lifecycle (hood)'!UIK1</f>
        <v>0</v>
      </c>
      <c r="UIO4">
        <f>'Whole Lifecycle (hood)'!UIL1</f>
        <v>0</v>
      </c>
      <c r="UIP4">
        <f>'Whole Lifecycle (hood)'!UIM1</f>
        <v>0</v>
      </c>
      <c r="UIQ4">
        <f>'Whole Lifecycle (hood)'!UIN1</f>
        <v>0</v>
      </c>
      <c r="UIR4">
        <f>'Whole Lifecycle (hood)'!UIO1</f>
        <v>0</v>
      </c>
      <c r="UIS4">
        <f>'Whole Lifecycle (hood)'!UIP1</f>
        <v>0</v>
      </c>
      <c r="UIT4">
        <f>'Whole Lifecycle (hood)'!UIQ1</f>
        <v>0</v>
      </c>
      <c r="UIU4">
        <f>'Whole Lifecycle (hood)'!UIR1</f>
        <v>0</v>
      </c>
      <c r="UIV4">
        <f>'Whole Lifecycle (hood)'!UIS1</f>
        <v>0</v>
      </c>
      <c r="UIW4">
        <f>'Whole Lifecycle (hood)'!UIT1</f>
        <v>0</v>
      </c>
      <c r="UIX4">
        <f>'Whole Lifecycle (hood)'!UIU1</f>
        <v>0</v>
      </c>
      <c r="UIY4">
        <f>'Whole Lifecycle (hood)'!UIV1</f>
        <v>0</v>
      </c>
      <c r="UIZ4">
        <f>'Whole Lifecycle (hood)'!UIW1</f>
        <v>0</v>
      </c>
      <c r="UJA4">
        <f>'Whole Lifecycle (hood)'!UIX1</f>
        <v>0</v>
      </c>
      <c r="UJB4">
        <f>'Whole Lifecycle (hood)'!UIY1</f>
        <v>0</v>
      </c>
      <c r="UJC4">
        <f>'Whole Lifecycle (hood)'!UIZ1</f>
        <v>0</v>
      </c>
      <c r="UJD4">
        <f>'Whole Lifecycle (hood)'!UJA1</f>
        <v>0</v>
      </c>
      <c r="UJE4">
        <f>'Whole Lifecycle (hood)'!UJB1</f>
        <v>0</v>
      </c>
      <c r="UJF4">
        <f>'Whole Lifecycle (hood)'!UJC1</f>
        <v>0</v>
      </c>
      <c r="UJG4">
        <f>'Whole Lifecycle (hood)'!UJD1</f>
        <v>0</v>
      </c>
      <c r="UJH4">
        <f>'Whole Lifecycle (hood)'!UJE1</f>
        <v>0</v>
      </c>
      <c r="UJI4">
        <f>'Whole Lifecycle (hood)'!UJF1</f>
        <v>0</v>
      </c>
      <c r="UJJ4">
        <f>'Whole Lifecycle (hood)'!UJG1</f>
        <v>0</v>
      </c>
      <c r="UJK4">
        <f>'Whole Lifecycle (hood)'!UJH1</f>
        <v>0</v>
      </c>
      <c r="UJL4">
        <f>'Whole Lifecycle (hood)'!UJI1</f>
        <v>0</v>
      </c>
      <c r="UJM4">
        <f>'Whole Lifecycle (hood)'!UJJ1</f>
        <v>0</v>
      </c>
      <c r="UJN4">
        <f>'Whole Lifecycle (hood)'!UJK1</f>
        <v>0</v>
      </c>
      <c r="UJO4">
        <f>'Whole Lifecycle (hood)'!UJL1</f>
        <v>0</v>
      </c>
      <c r="UJP4">
        <f>'Whole Lifecycle (hood)'!UJM1</f>
        <v>0</v>
      </c>
      <c r="UJQ4">
        <f>'Whole Lifecycle (hood)'!UJN1</f>
        <v>0</v>
      </c>
      <c r="UJR4">
        <f>'Whole Lifecycle (hood)'!UJO1</f>
        <v>0</v>
      </c>
      <c r="UJS4">
        <f>'Whole Lifecycle (hood)'!UJP1</f>
        <v>0</v>
      </c>
      <c r="UJT4">
        <f>'Whole Lifecycle (hood)'!UJQ1</f>
        <v>0</v>
      </c>
      <c r="UJU4">
        <f>'Whole Lifecycle (hood)'!UJR1</f>
        <v>0</v>
      </c>
      <c r="UJV4">
        <f>'Whole Lifecycle (hood)'!UJS1</f>
        <v>0</v>
      </c>
      <c r="UJW4">
        <f>'Whole Lifecycle (hood)'!UJT1</f>
        <v>0</v>
      </c>
      <c r="UJX4">
        <f>'Whole Lifecycle (hood)'!UJU1</f>
        <v>0</v>
      </c>
      <c r="UJY4">
        <f>'Whole Lifecycle (hood)'!UJV1</f>
        <v>0</v>
      </c>
      <c r="UJZ4">
        <f>'Whole Lifecycle (hood)'!UJW1</f>
        <v>0</v>
      </c>
      <c r="UKA4">
        <f>'Whole Lifecycle (hood)'!UJX1</f>
        <v>0</v>
      </c>
      <c r="UKB4">
        <f>'Whole Lifecycle (hood)'!UJY1</f>
        <v>0</v>
      </c>
      <c r="UKC4">
        <f>'Whole Lifecycle (hood)'!UJZ1</f>
        <v>0</v>
      </c>
      <c r="UKD4">
        <f>'Whole Lifecycle (hood)'!UKA1</f>
        <v>0</v>
      </c>
      <c r="UKE4">
        <f>'Whole Lifecycle (hood)'!UKB1</f>
        <v>0</v>
      </c>
      <c r="UKF4">
        <f>'Whole Lifecycle (hood)'!UKC1</f>
        <v>0</v>
      </c>
      <c r="UKG4">
        <f>'Whole Lifecycle (hood)'!UKD1</f>
        <v>0</v>
      </c>
      <c r="UKH4">
        <f>'Whole Lifecycle (hood)'!UKE1</f>
        <v>0</v>
      </c>
      <c r="UKI4">
        <f>'Whole Lifecycle (hood)'!UKF1</f>
        <v>0</v>
      </c>
      <c r="UKJ4">
        <f>'Whole Lifecycle (hood)'!UKG1</f>
        <v>0</v>
      </c>
      <c r="UKK4">
        <f>'Whole Lifecycle (hood)'!UKH1</f>
        <v>0</v>
      </c>
      <c r="UKL4">
        <f>'Whole Lifecycle (hood)'!UKI1</f>
        <v>0</v>
      </c>
      <c r="UKM4">
        <f>'Whole Lifecycle (hood)'!UKJ1</f>
        <v>0</v>
      </c>
      <c r="UKN4">
        <f>'Whole Lifecycle (hood)'!UKK1</f>
        <v>0</v>
      </c>
      <c r="UKO4">
        <f>'Whole Lifecycle (hood)'!UKL1</f>
        <v>0</v>
      </c>
      <c r="UKP4">
        <f>'Whole Lifecycle (hood)'!UKM1</f>
        <v>0</v>
      </c>
      <c r="UKQ4">
        <f>'Whole Lifecycle (hood)'!UKN1</f>
        <v>0</v>
      </c>
      <c r="UKR4">
        <f>'Whole Lifecycle (hood)'!UKO1</f>
        <v>0</v>
      </c>
      <c r="UKS4">
        <f>'Whole Lifecycle (hood)'!UKP1</f>
        <v>0</v>
      </c>
      <c r="UKT4">
        <f>'Whole Lifecycle (hood)'!UKQ1</f>
        <v>0</v>
      </c>
      <c r="UKU4">
        <f>'Whole Lifecycle (hood)'!UKR1</f>
        <v>0</v>
      </c>
      <c r="UKV4">
        <f>'Whole Lifecycle (hood)'!UKS1</f>
        <v>0</v>
      </c>
      <c r="UKW4">
        <f>'Whole Lifecycle (hood)'!UKT1</f>
        <v>0</v>
      </c>
      <c r="UKX4">
        <f>'Whole Lifecycle (hood)'!UKU1</f>
        <v>0</v>
      </c>
      <c r="UKY4">
        <f>'Whole Lifecycle (hood)'!UKV1</f>
        <v>0</v>
      </c>
      <c r="UKZ4">
        <f>'Whole Lifecycle (hood)'!UKW1</f>
        <v>0</v>
      </c>
      <c r="ULA4">
        <f>'Whole Lifecycle (hood)'!UKX1</f>
        <v>0</v>
      </c>
      <c r="ULB4">
        <f>'Whole Lifecycle (hood)'!UKY1</f>
        <v>0</v>
      </c>
      <c r="ULC4">
        <f>'Whole Lifecycle (hood)'!UKZ1</f>
        <v>0</v>
      </c>
      <c r="ULD4">
        <f>'Whole Lifecycle (hood)'!ULA1</f>
        <v>0</v>
      </c>
      <c r="ULE4">
        <f>'Whole Lifecycle (hood)'!ULB1</f>
        <v>0</v>
      </c>
      <c r="ULF4">
        <f>'Whole Lifecycle (hood)'!ULC1</f>
        <v>0</v>
      </c>
      <c r="ULG4">
        <f>'Whole Lifecycle (hood)'!ULD1</f>
        <v>0</v>
      </c>
      <c r="ULH4">
        <f>'Whole Lifecycle (hood)'!ULE1</f>
        <v>0</v>
      </c>
      <c r="ULI4">
        <f>'Whole Lifecycle (hood)'!ULF1</f>
        <v>0</v>
      </c>
      <c r="ULJ4">
        <f>'Whole Lifecycle (hood)'!ULG1</f>
        <v>0</v>
      </c>
      <c r="ULK4">
        <f>'Whole Lifecycle (hood)'!ULH1</f>
        <v>0</v>
      </c>
      <c r="ULL4">
        <f>'Whole Lifecycle (hood)'!ULI1</f>
        <v>0</v>
      </c>
      <c r="ULM4">
        <f>'Whole Lifecycle (hood)'!ULJ1</f>
        <v>0</v>
      </c>
      <c r="ULN4">
        <f>'Whole Lifecycle (hood)'!ULK1</f>
        <v>0</v>
      </c>
      <c r="ULO4">
        <f>'Whole Lifecycle (hood)'!ULL1</f>
        <v>0</v>
      </c>
      <c r="ULP4">
        <f>'Whole Lifecycle (hood)'!ULM1</f>
        <v>0</v>
      </c>
      <c r="ULQ4">
        <f>'Whole Lifecycle (hood)'!ULN1</f>
        <v>0</v>
      </c>
      <c r="ULR4">
        <f>'Whole Lifecycle (hood)'!ULO1</f>
        <v>0</v>
      </c>
      <c r="ULS4">
        <f>'Whole Lifecycle (hood)'!ULP1</f>
        <v>0</v>
      </c>
      <c r="ULT4">
        <f>'Whole Lifecycle (hood)'!ULQ1</f>
        <v>0</v>
      </c>
      <c r="ULU4">
        <f>'Whole Lifecycle (hood)'!ULR1</f>
        <v>0</v>
      </c>
      <c r="ULV4">
        <f>'Whole Lifecycle (hood)'!ULS1</f>
        <v>0</v>
      </c>
      <c r="ULW4">
        <f>'Whole Lifecycle (hood)'!ULT1</f>
        <v>0</v>
      </c>
      <c r="ULX4">
        <f>'Whole Lifecycle (hood)'!ULU1</f>
        <v>0</v>
      </c>
      <c r="ULY4">
        <f>'Whole Lifecycle (hood)'!ULV1</f>
        <v>0</v>
      </c>
      <c r="ULZ4">
        <f>'Whole Lifecycle (hood)'!ULW1</f>
        <v>0</v>
      </c>
      <c r="UMA4">
        <f>'Whole Lifecycle (hood)'!ULX1</f>
        <v>0</v>
      </c>
      <c r="UMB4">
        <f>'Whole Lifecycle (hood)'!ULY1</f>
        <v>0</v>
      </c>
      <c r="UMC4">
        <f>'Whole Lifecycle (hood)'!ULZ1</f>
        <v>0</v>
      </c>
      <c r="UMD4">
        <f>'Whole Lifecycle (hood)'!UMA1</f>
        <v>0</v>
      </c>
      <c r="UME4">
        <f>'Whole Lifecycle (hood)'!UMB1</f>
        <v>0</v>
      </c>
      <c r="UMF4">
        <f>'Whole Lifecycle (hood)'!UMC1</f>
        <v>0</v>
      </c>
      <c r="UMG4">
        <f>'Whole Lifecycle (hood)'!UMD1</f>
        <v>0</v>
      </c>
      <c r="UMH4">
        <f>'Whole Lifecycle (hood)'!UME1</f>
        <v>0</v>
      </c>
      <c r="UMI4">
        <f>'Whole Lifecycle (hood)'!UMF1</f>
        <v>0</v>
      </c>
      <c r="UMJ4">
        <f>'Whole Lifecycle (hood)'!UMG1</f>
        <v>0</v>
      </c>
      <c r="UMK4">
        <f>'Whole Lifecycle (hood)'!UMH1</f>
        <v>0</v>
      </c>
      <c r="UML4">
        <f>'Whole Lifecycle (hood)'!UMI1</f>
        <v>0</v>
      </c>
      <c r="UMM4">
        <f>'Whole Lifecycle (hood)'!UMJ1</f>
        <v>0</v>
      </c>
      <c r="UMN4">
        <f>'Whole Lifecycle (hood)'!UMK1</f>
        <v>0</v>
      </c>
      <c r="UMO4">
        <f>'Whole Lifecycle (hood)'!UML1</f>
        <v>0</v>
      </c>
      <c r="UMP4">
        <f>'Whole Lifecycle (hood)'!UMM1</f>
        <v>0</v>
      </c>
      <c r="UMQ4">
        <f>'Whole Lifecycle (hood)'!UMN1</f>
        <v>0</v>
      </c>
      <c r="UMR4">
        <f>'Whole Lifecycle (hood)'!UMO1</f>
        <v>0</v>
      </c>
      <c r="UMS4">
        <f>'Whole Lifecycle (hood)'!UMP1</f>
        <v>0</v>
      </c>
      <c r="UMT4">
        <f>'Whole Lifecycle (hood)'!UMQ1</f>
        <v>0</v>
      </c>
      <c r="UMU4">
        <f>'Whole Lifecycle (hood)'!UMR1</f>
        <v>0</v>
      </c>
      <c r="UMV4">
        <f>'Whole Lifecycle (hood)'!UMS1</f>
        <v>0</v>
      </c>
      <c r="UMW4">
        <f>'Whole Lifecycle (hood)'!UMT1</f>
        <v>0</v>
      </c>
      <c r="UMX4">
        <f>'Whole Lifecycle (hood)'!UMU1</f>
        <v>0</v>
      </c>
      <c r="UMY4">
        <f>'Whole Lifecycle (hood)'!UMV1</f>
        <v>0</v>
      </c>
      <c r="UMZ4">
        <f>'Whole Lifecycle (hood)'!UMW1</f>
        <v>0</v>
      </c>
      <c r="UNA4">
        <f>'Whole Lifecycle (hood)'!UMX1</f>
        <v>0</v>
      </c>
      <c r="UNB4">
        <f>'Whole Lifecycle (hood)'!UMY1</f>
        <v>0</v>
      </c>
      <c r="UNC4">
        <f>'Whole Lifecycle (hood)'!UMZ1</f>
        <v>0</v>
      </c>
      <c r="UND4">
        <f>'Whole Lifecycle (hood)'!UNA1</f>
        <v>0</v>
      </c>
      <c r="UNE4">
        <f>'Whole Lifecycle (hood)'!UNB1</f>
        <v>0</v>
      </c>
      <c r="UNF4">
        <f>'Whole Lifecycle (hood)'!UNC1</f>
        <v>0</v>
      </c>
      <c r="UNG4">
        <f>'Whole Lifecycle (hood)'!UND1</f>
        <v>0</v>
      </c>
      <c r="UNH4">
        <f>'Whole Lifecycle (hood)'!UNE1</f>
        <v>0</v>
      </c>
      <c r="UNI4">
        <f>'Whole Lifecycle (hood)'!UNF1</f>
        <v>0</v>
      </c>
      <c r="UNJ4">
        <f>'Whole Lifecycle (hood)'!UNG1</f>
        <v>0</v>
      </c>
      <c r="UNK4">
        <f>'Whole Lifecycle (hood)'!UNH1</f>
        <v>0</v>
      </c>
      <c r="UNL4">
        <f>'Whole Lifecycle (hood)'!UNI1</f>
        <v>0</v>
      </c>
      <c r="UNM4">
        <f>'Whole Lifecycle (hood)'!UNJ1</f>
        <v>0</v>
      </c>
      <c r="UNN4">
        <f>'Whole Lifecycle (hood)'!UNK1</f>
        <v>0</v>
      </c>
      <c r="UNO4">
        <f>'Whole Lifecycle (hood)'!UNL1</f>
        <v>0</v>
      </c>
      <c r="UNP4">
        <f>'Whole Lifecycle (hood)'!UNM1</f>
        <v>0</v>
      </c>
      <c r="UNQ4">
        <f>'Whole Lifecycle (hood)'!UNN1</f>
        <v>0</v>
      </c>
      <c r="UNR4">
        <f>'Whole Lifecycle (hood)'!UNO1</f>
        <v>0</v>
      </c>
      <c r="UNS4">
        <f>'Whole Lifecycle (hood)'!UNP1</f>
        <v>0</v>
      </c>
      <c r="UNT4">
        <f>'Whole Lifecycle (hood)'!UNQ1</f>
        <v>0</v>
      </c>
      <c r="UNU4">
        <f>'Whole Lifecycle (hood)'!UNR1</f>
        <v>0</v>
      </c>
      <c r="UNV4">
        <f>'Whole Lifecycle (hood)'!UNS1</f>
        <v>0</v>
      </c>
      <c r="UNW4">
        <f>'Whole Lifecycle (hood)'!UNT1</f>
        <v>0</v>
      </c>
      <c r="UNX4">
        <f>'Whole Lifecycle (hood)'!UNU1</f>
        <v>0</v>
      </c>
      <c r="UNY4">
        <f>'Whole Lifecycle (hood)'!UNV1</f>
        <v>0</v>
      </c>
      <c r="UNZ4">
        <f>'Whole Lifecycle (hood)'!UNW1</f>
        <v>0</v>
      </c>
      <c r="UOA4">
        <f>'Whole Lifecycle (hood)'!UNX1</f>
        <v>0</v>
      </c>
      <c r="UOB4">
        <f>'Whole Lifecycle (hood)'!UNY1</f>
        <v>0</v>
      </c>
      <c r="UOC4">
        <f>'Whole Lifecycle (hood)'!UNZ1</f>
        <v>0</v>
      </c>
      <c r="UOD4">
        <f>'Whole Lifecycle (hood)'!UOA1</f>
        <v>0</v>
      </c>
      <c r="UOE4">
        <f>'Whole Lifecycle (hood)'!UOB1</f>
        <v>0</v>
      </c>
      <c r="UOF4">
        <f>'Whole Lifecycle (hood)'!UOC1</f>
        <v>0</v>
      </c>
      <c r="UOG4">
        <f>'Whole Lifecycle (hood)'!UOD1</f>
        <v>0</v>
      </c>
      <c r="UOH4">
        <f>'Whole Lifecycle (hood)'!UOE1</f>
        <v>0</v>
      </c>
      <c r="UOI4">
        <f>'Whole Lifecycle (hood)'!UOF1</f>
        <v>0</v>
      </c>
      <c r="UOJ4">
        <f>'Whole Lifecycle (hood)'!UOG1</f>
        <v>0</v>
      </c>
      <c r="UOK4">
        <f>'Whole Lifecycle (hood)'!UOH1</f>
        <v>0</v>
      </c>
      <c r="UOL4">
        <f>'Whole Lifecycle (hood)'!UOI1</f>
        <v>0</v>
      </c>
      <c r="UOM4">
        <f>'Whole Lifecycle (hood)'!UOJ1</f>
        <v>0</v>
      </c>
      <c r="UON4">
        <f>'Whole Lifecycle (hood)'!UOK1</f>
        <v>0</v>
      </c>
      <c r="UOO4">
        <f>'Whole Lifecycle (hood)'!UOL1</f>
        <v>0</v>
      </c>
      <c r="UOP4">
        <f>'Whole Lifecycle (hood)'!UOM1</f>
        <v>0</v>
      </c>
      <c r="UOQ4">
        <f>'Whole Lifecycle (hood)'!UON1</f>
        <v>0</v>
      </c>
      <c r="UOR4">
        <f>'Whole Lifecycle (hood)'!UOO1</f>
        <v>0</v>
      </c>
      <c r="UOS4">
        <f>'Whole Lifecycle (hood)'!UOP1</f>
        <v>0</v>
      </c>
      <c r="UOT4">
        <f>'Whole Lifecycle (hood)'!UOQ1</f>
        <v>0</v>
      </c>
      <c r="UOU4">
        <f>'Whole Lifecycle (hood)'!UOR1</f>
        <v>0</v>
      </c>
      <c r="UOV4">
        <f>'Whole Lifecycle (hood)'!UOS1</f>
        <v>0</v>
      </c>
      <c r="UOW4">
        <f>'Whole Lifecycle (hood)'!UOT1</f>
        <v>0</v>
      </c>
      <c r="UOX4">
        <f>'Whole Lifecycle (hood)'!UOU1</f>
        <v>0</v>
      </c>
      <c r="UOY4">
        <f>'Whole Lifecycle (hood)'!UOV1</f>
        <v>0</v>
      </c>
      <c r="UOZ4">
        <f>'Whole Lifecycle (hood)'!UOW1</f>
        <v>0</v>
      </c>
      <c r="UPA4">
        <f>'Whole Lifecycle (hood)'!UOX1</f>
        <v>0</v>
      </c>
      <c r="UPB4">
        <f>'Whole Lifecycle (hood)'!UOY1</f>
        <v>0</v>
      </c>
      <c r="UPC4">
        <f>'Whole Lifecycle (hood)'!UOZ1</f>
        <v>0</v>
      </c>
      <c r="UPD4">
        <f>'Whole Lifecycle (hood)'!UPA1</f>
        <v>0</v>
      </c>
      <c r="UPE4">
        <f>'Whole Lifecycle (hood)'!UPB1</f>
        <v>0</v>
      </c>
      <c r="UPF4">
        <f>'Whole Lifecycle (hood)'!UPC1</f>
        <v>0</v>
      </c>
      <c r="UPG4">
        <f>'Whole Lifecycle (hood)'!UPD1</f>
        <v>0</v>
      </c>
      <c r="UPH4">
        <f>'Whole Lifecycle (hood)'!UPE1</f>
        <v>0</v>
      </c>
      <c r="UPI4">
        <f>'Whole Lifecycle (hood)'!UPF1</f>
        <v>0</v>
      </c>
      <c r="UPJ4">
        <f>'Whole Lifecycle (hood)'!UPG1</f>
        <v>0</v>
      </c>
      <c r="UPK4">
        <f>'Whole Lifecycle (hood)'!UPH1</f>
        <v>0</v>
      </c>
      <c r="UPL4">
        <f>'Whole Lifecycle (hood)'!UPI1</f>
        <v>0</v>
      </c>
      <c r="UPM4">
        <f>'Whole Lifecycle (hood)'!UPJ1</f>
        <v>0</v>
      </c>
      <c r="UPN4">
        <f>'Whole Lifecycle (hood)'!UPK1</f>
        <v>0</v>
      </c>
      <c r="UPO4">
        <f>'Whole Lifecycle (hood)'!UPL1</f>
        <v>0</v>
      </c>
      <c r="UPP4">
        <f>'Whole Lifecycle (hood)'!UPM1</f>
        <v>0</v>
      </c>
      <c r="UPQ4">
        <f>'Whole Lifecycle (hood)'!UPN1</f>
        <v>0</v>
      </c>
      <c r="UPR4">
        <f>'Whole Lifecycle (hood)'!UPO1</f>
        <v>0</v>
      </c>
      <c r="UPS4">
        <f>'Whole Lifecycle (hood)'!UPP1</f>
        <v>0</v>
      </c>
      <c r="UPT4">
        <f>'Whole Lifecycle (hood)'!UPQ1</f>
        <v>0</v>
      </c>
      <c r="UPU4">
        <f>'Whole Lifecycle (hood)'!UPR1</f>
        <v>0</v>
      </c>
      <c r="UPV4">
        <f>'Whole Lifecycle (hood)'!UPS1</f>
        <v>0</v>
      </c>
      <c r="UPW4">
        <f>'Whole Lifecycle (hood)'!UPT1</f>
        <v>0</v>
      </c>
      <c r="UPX4">
        <f>'Whole Lifecycle (hood)'!UPU1</f>
        <v>0</v>
      </c>
      <c r="UPY4">
        <f>'Whole Lifecycle (hood)'!UPV1</f>
        <v>0</v>
      </c>
      <c r="UPZ4">
        <f>'Whole Lifecycle (hood)'!UPW1</f>
        <v>0</v>
      </c>
      <c r="UQA4">
        <f>'Whole Lifecycle (hood)'!UPX1</f>
        <v>0</v>
      </c>
      <c r="UQB4">
        <f>'Whole Lifecycle (hood)'!UPY1</f>
        <v>0</v>
      </c>
      <c r="UQC4">
        <f>'Whole Lifecycle (hood)'!UPZ1</f>
        <v>0</v>
      </c>
      <c r="UQD4">
        <f>'Whole Lifecycle (hood)'!UQA1</f>
        <v>0</v>
      </c>
      <c r="UQE4">
        <f>'Whole Lifecycle (hood)'!UQB1</f>
        <v>0</v>
      </c>
      <c r="UQF4">
        <f>'Whole Lifecycle (hood)'!UQC1</f>
        <v>0</v>
      </c>
      <c r="UQG4">
        <f>'Whole Lifecycle (hood)'!UQD1</f>
        <v>0</v>
      </c>
      <c r="UQH4">
        <f>'Whole Lifecycle (hood)'!UQE1</f>
        <v>0</v>
      </c>
      <c r="UQI4">
        <f>'Whole Lifecycle (hood)'!UQF1</f>
        <v>0</v>
      </c>
      <c r="UQJ4">
        <f>'Whole Lifecycle (hood)'!UQG1</f>
        <v>0</v>
      </c>
      <c r="UQK4">
        <f>'Whole Lifecycle (hood)'!UQH1</f>
        <v>0</v>
      </c>
      <c r="UQL4">
        <f>'Whole Lifecycle (hood)'!UQI1</f>
        <v>0</v>
      </c>
      <c r="UQM4">
        <f>'Whole Lifecycle (hood)'!UQJ1</f>
        <v>0</v>
      </c>
      <c r="UQN4">
        <f>'Whole Lifecycle (hood)'!UQK1</f>
        <v>0</v>
      </c>
      <c r="UQO4">
        <f>'Whole Lifecycle (hood)'!UQL1</f>
        <v>0</v>
      </c>
      <c r="UQP4">
        <f>'Whole Lifecycle (hood)'!UQM1</f>
        <v>0</v>
      </c>
      <c r="UQQ4">
        <f>'Whole Lifecycle (hood)'!UQN1</f>
        <v>0</v>
      </c>
      <c r="UQR4">
        <f>'Whole Lifecycle (hood)'!UQO1</f>
        <v>0</v>
      </c>
      <c r="UQS4">
        <f>'Whole Lifecycle (hood)'!UQP1</f>
        <v>0</v>
      </c>
      <c r="UQT4">
        <f>'Whole Lifecycle (hood)'!UQQ1</f>
        <v>0</v>
      </c>
      <c r="UQU4">
        <f>'Whole Lifecycle (hood)'!UQR1</f>
        <v>0</v>
      </c>
      <c r="UQV4">
        <f>'Whole Lifecycle (hood)'!UQS1</f>
        <v>0</v>
      </c>
      <c r="UQW4">
        <f>'Whole Lifecycle (hood)'!UQT1</f>
        <v>0</v>
      </c>
      <c r="UQX4">
        <f>'Whole Lifecycle (hood)'!UQU1</f>
        <v>0</v>
      </c>
      <c r="UQY4">
        <f>'Whole Lifecycle (hood)'!UQV1</f>
        <v>0</v>
      </c>
      <c r="UQZ4">
        <f>'Whole Lifecycle (hood)'!UQW1</f>
        <v>0</v>
      </c>
      <c r="URA4">
        <f>'Whole Lifecycle (hood)'!UQX1</f>
        <v>0</v>
      </c>
      <c r="URB4">
        <f>'Whole Lifecycle (hood)'!UQY1</f>
        <v>0</v>
      </c>
      <c r="URC4">
        <f>'Whole Lifecycle (hood)'!UQZ1</f>
        <v>0</v>
      </c>
      <c r="URD4">
        <f>'Whole Lifecycle (hood)'!URA1</f>
        <v>0</v>
      </c>
      <c r="URE4">
        <f>'Whole Lifecycle (hood)'!URB1</f>
        <v>0</v>
      </c>
      <c r="URF4">
        <f>'Whole Lifecycle (hood)'!URC1</f>
        <v>0</v>
      </c>
      <c r="URG4">
        <f>'Whole Lifecycle (hood)'!URD1</f>
        <v>0</v>
      </c>
      <c r="URH4">
        <f>'Whole Lifecycle (hood)'!URE1</f>
        <v>0</v>
      </c>
      <c r="URI4">
        <f>'Whole Lifecycle (hood)'!URF1</f>
        <v>0</v>
      </c>
      <c r="URJ4">
        <f>'Whole Lifecycle (hood)'!URG1</f>
        <v>0</v>
      </c>
      <c r="URK4">
        <f>'Whole Lifecycle (hood)'!URH1</f>
        <v>0</v>
      </c>
      <c r="URL4">
        <f>'Whole Lifecycle (hood)'!URI1</f>
        <v>0</v>
      </c>
      <c r="URM4">
        <f>'Whole Lifecycle (hood)'!URJ1</f>
        <v>0</v>
      </c>
      <c r="URN4">
        <f>'Whole Lifecycle (hood)'!URK1</f>
        <v>0</v>
      </c>
      <c r="URO4">
        <f>'Whole Lifecycle (hood)'!URL1</f>
        <v>0</v>
      </c>
      <c r="URP4">
        <f>'Whole Lifecycle (hood)'!URM1</f>
        <v>0</v>
      </c>
      <c r="URQ4">
        <f>'Whole Lifecycle (hood)'!URN1</f>
        <v>0</v>
      </c>
      <c r="URR4">
        <f>'Whole Lifecycle (hood)'!URO1</f>
        <v>0</v>
      </c>
      <c r="URS4">
        <f>'Whole Lifecycle (hood)'!URP1</f>
        <v>0</v>
      </c>
      <c r="URT4">
        <f>'Whole Lifecycle (hood)'!URQ1</f>
        <v>0</v>
      </c>
      <c r="URU4">
        <f>'Whole Lifecycle (hood)'!URR1</f>
        <v>0</v>
      </c>
      <c r="URV4">
        <f>'Whole Lifecycle (hood)'!URS1</f>
        <v>0</v>
      </c>
      <c r="URW4">
        <f>'Whole Lifecycle (hood)'!URT1</f>
        <v>0</v>
      </c>
      <c r="URX4">
        <f>'Whole Lifecycle (hood)'!URU1</f>
        <v>0</v>
      </c>
      <c r="URY4">
        <f>'Whole Lifecycle (hood)'!URV1</f>
        <v>0</v>
      </c>
      <c r="URZ4">
        <f>'Whole Lifecycle (hood)'!URW1</f>
        <v>0</v>
      </c>
      <c r="USA4">
        <f>'Whole Lifecycle (hood)'!URX1</f>
        <v>0</v>
      </c>
      <c r="USB4">
        <f>'Whole Lifecycle (hood)'!URY1</f>
        <v>0</v>
      </c>
      <c r="USC4">
        <f>'Whole Lifecycle (hood)'!URZ1</f>
        <v>0</v>
      </c>
      <c r="USD4">
        <f>'Whole Lifecycle (hood)'!USA1</f>
        <v>0</v>
      </c>
      <c r="USE4">
        <f>'Whole Lifecycle (hood)'!USB1</f>
        <v>0</v>
      </c>
      <c r="USF4">
        <f>'Whole Lifecycle (hood)'!USC1</f>
        <v>0</v>
      </c>
      <c r="USG4">
        <f>'Whole Lifecycle (hood)'!USD1</f>
        <v>0</v>
      </c>
      <c r="USH4">
        <f>'Whole Lifecycle (hood)'!USE1</f>
        <v>0</v>
      </c>
      <c r="USI4">
        <f>'Whole Lifecycle (hood)'!USF1</f>
        <v>0</v>
      </c>
      <c r="USJ4">
        <f>'Whole Lifecycle (hood)'!USG1</f>
        <v>0</v>
      </c>
      <c r="USK4">
        <f>'Whole Lifecycle (hood)'!USH1</f>
        <v>0</v>
      </c>
      <c r="USL4">
        <f>'Whole Lifecycle (hood)'!USI1</f>
        <v>0</v>
      </c>
      <c r="USM4">
        <f>'Whole Lifecycle (hood)'!USJ1</f>
        <v>0</v>
      </c>
      <c r="USN4">
        <f>'Whole Lifecycle (hood)'!USK1</f>
        <v>0</v>
      </c>
      <c r="USO4">
        <f>'Whole Lifecycle (hood)'!USL1</f>
        <v>0</v>
      </c>
      <c r="USP4">
        <f>'Whole Lifecycle (hood)'!USM1</f>
        <v>0</v>
      </c>
      <c r="USQ4">
        <f>'Whole Lifecycle (hood)'!USN1</f>
        <v>0</v>
      </c>
      <c r="USR4">
        <f>'Whole Lifecycle (hood)'!USO1</f>
        <v>0</v>
      </c>
      <c r="USS4">
        <f>'Whole Lifecycle (hood)'!USP1</f>
        <v>0</v>
      </c>
      <c r="UST4">
        <f>'Whole Lifecycle (hood)'!USQ1</f>
        <v>0</v>
      </c>
      <c r="USU4">
        <f>'Whole Lifecycle (hood)'!USR1</f>
        <v>0</v>
      </c>
      <c r="USV4">
        <f>'Whole Lifecycle (hood)'!USS1</f>
        <v>0</v>
      </c>
      <c r="USW4">
        <f>'Whole Lifecycle (hood)'!UST1</f>
        <v>0</v>
      </c>
      <c r="USX4">
        <f>'Whole Lifecycle (hood)'!USU1</f>
        <v>0</v>
      </c>
      <c r="USY4">
        <f>'Whole Lifecycle (hood)'!USV1</f>
        <v>0</v>
      </c>
      <c r="USZ4">
        <f>'Whole Lifecycle (hood)'!USW1</f>
        <v>0</v>
      </c>
      <c r="UTA4">
        <f>'Whole Lifecycle (hood)'!USX1</f>
        <v>0</v>
      </c>
      <c r="UTB4">
        <f>'Whole Lifecycle (hood)'!USY1</f>
        <v>0</v>
      </c>
      <c r="UTC4">
        <f>'Whole Lifecycle (hood)'!USZ1</f>
        <v>0</v>
      </c>
      <c r="UTD4">
        <f>'Whole Lifecycle (hood)'!UTA1</f>
        <v>0</v>
      </c>
      <c r="UTE4">
        <f>'Whole Lifecycle (hood)'!UTB1</f>
        <v>0</v>
      </c>
      <c r="UTF4">
        <f>'Whole Lifecycle (hood)'!UTC1</f>
        <v>0</v>
      </c>
      <c r="UTG4">
        <f>'Whole Lifecycle (hood)'!UTD1</f>
        <v>0</v>
      </c>
      <c r="UTH4">
        <f>'Whole Lifecycle (hood)'!UTE1</f>
        <v>0</v>
      </c>
      <c r="UTI4">
        <f>'Whole Lifecycle (hood)'!UTF1</f>
        <v>0</v>
      </c>
      <c r="UTJ4">
        <f>'Whole Lifecycle (hood)'!UTG1</f>
        <v>0</v>
      </c>
      <c r="UTK4">
        <f>'Whole Lifecycle (hood)'!UTH1</f>
        <v>0</v>
      </c>
      <c r="UTL4">
        <f>'Whole Lifecycle (hood)'!UTI1</f>
        <v>0</v>
      </c>
      <c r="UTM4">
        <f>'Whole Lifecycle (hood)'!UTJ1</f>
        <v>0</v>
      </c>
      <c r="UTN4">
        <f>'Whole Lifecycle (hood)'!UTK1</f>
        <v>0</v>
      </c>
      <c r="UTO4">
        <f>'Whole Lifecycle (hood)'!UTL1</f>
        <v>0</v>
      </c>
      <c r="UTP4">
        <f>'Whole Lifecycle (hood)'!UTM1</f>
        <v>0</v>
      </c>
      <c r="UTQ4">
        <f>'Whole Lifecycle (hood)'!UTN1</f>
        <v>0</v>
      </c>
      <c r="UTR4">
        <f>'Whole Lifecycle (hood)'!UTO1</f>
        <v>0</v>
      </c>
      <c r="UTS4">
        <f>'Whole Lifecycle (hood)'!UTP1</f>
        <v>0</v>
      </c>
      <c r="UTT4">
        <f>'Whole Lifecycle (hood)'!UTQ1</f>
        <v>0</v>
      </c>
      <c r="UTU4">
        <f>'Whole Lifecycle (hood)'!UTR1</f>
        <v>0</v>
      </c>
      <c r="UTV4">
        <f>'Whole Lifecycle (hood)'!UTS1</f>
        <v>0</v>
      </c>
      <c r="UTW4">
        <f>'Whole Lifecycle (hood)'!UTT1</f>
        <v>0</v>
      </c>
      <c r="UTX4">
        <f>'Whole Lifecycle (hood)'!UTU1</f>
        <v>0</v>
      </c>
      <c r="UTY4">
        <f>'Whole Lifecycle (hood)'!UTV1</f>
        <v>0</v>
      </c>
      <c r="UTZ4">
        <f>'Whole Lifecycle (hood)'!UTW1</f>
        <v>0</v>
      </c>
      <c r="UUA4">
        <f>'Whole Lifecycle (hood)'!UTX1</f>
        <v>0</v>
      </c>
      <c r="UUB4">
        <f>'Whole Lifecycle (hood)'!UTY1</f>
        <v>0</v>
      </c>
      <c r="UUC4">
        <f>'Whole Lifecycle (hood)'!UTZ1</f>
        <v>0</v>
      </c>
      <c r="UUD4">
        <f>'Whole Lifecycle (hood)'!UUA1</f>
        <v>0</v>
      </c>
      <c r="UUE4">
        <f>'Whole Lifecycle (hood)'!UUB1</f>
        <v>0</v>
      </c>
      <c r="UUF4">
        <f>'Whole Lifecycle (hood)'!UUC1</f>
        <v>0</v>
      </c>
      <c r="UUG4">
        <f>'Whole Lifecycle (hood)'!UUD1</f>
        <v>0</v>
      </c>
      <c r="UUH4">
        <f>'Whole Lifecycle (hood)'!UUE1</f>
        <v>0</v>
      </c>
      <c r="UUI4">
        <f>'Whole Lifecycle (hood)'!UUF1</f>
        <v>0</v>
      </c>
      <c r="UUJ4">
        <f>'Whole Lifecycle (hood)'!UUG1</f>
        <v>0</v>
      </c>
      <c r="UUK4">
        <f>'Whole Lifecycle (hood)'!UUH1</f>
        <v>0</v>
      </c>
      <c r="UUL4">
        <f>'Whole Lifecycle (hood)'!UUI1</f>
        <v>0</v>
      </c>
      <c r="UUM4">
        <f>'Whole Lifecycle (hood)'!UUJ1</f>
        <v>0</v>
      </c>
      <c r="UUN4">
        <f>'Whole Lifecycle (hood)'!UUK1</f>
        <v>0</v>
      </c>
      <c r="UUO4">
        <f>'Whole Lifecycle (hood)'!UUL1</f>
        <v>0</v>
      </c>
      <c r="UUP4">
        <f>'Whole Lifecycle (hood)'!UUM1</f>
        <v>0</v>
      </c>
      <c r="UUQ4">
        <f>'Whole Lifecycle (hood)'!UUN1</f>
        <v>0</v>
      </c>
      <c r="UUR4">
        <f>'Whole Lifecycle (hood)'!UUO1</f>
        <v>0</v>
      </c>
      <c r="UUS4">
        <f>'Whole Lifecycle (hood)'!UUP1</f>
        <v>0</v>
      </c>
      <c r="UUT4">
        <f>'Whole Lifecycle (hood)'!UUQ1</f>
        <v>0</v>
      </c>
      <c r="UUU4">
        <f>'Whole Lifecycle (hood)'!UUR1</f>
        <v>0</v>
      </c>
      <c r="UUV4">
        <f>'Whole Lifecycle (hood)'!UUS1</f>
        <v>0</v>
      </c>
      <c r="UUW4">
        <f>'Whole Lifecycle (hood)'!UUT1</f>
        <v>0</v>
      </c>
      <c r="UUX4">
        <f>'Whole Lifecycle (hood)'!UUU1</f>
        <v>0</v>
      </c>
      <c r="UUY4">
        <f>'Whole Lifecycle (hood)'!UUV1</f>
        <v>0</v>
      </c>
      <c r="UUZ4">
        <f>'Whole Lifecycle (hood)'!UUW1</f>
        <v>0</v>
      </c>
      <c r="UVA4">
        <f>'Whole Lifecycle (hood)'!UUX1</f>
        <v>0</v>
      </c>
      <c r="UVB4">
        <f>'Whole Lifecycle (hood)'!UUY1</f>
        <v>0</v>
      </c>
      <c r="UVC4">
        <f>'Whole Lifecycle (hood)'!UUZ1</f>
        <v>0</v>
      </c>
      <c r="UVD4">
        <f>'Whole Lifecycle (hood)'!UVA1</f>
        <v>0</v>
      </c>
      <c r="UVE4">
        <f>'Whole Lifecycle (hood)'!UVB1</f>
        <v>0</v>
      </c>
      <c r="UVF4">
        <f>'Whole Lifecycle (hood)'!UVC1</f>
        <v>0</v>
      </c>
      <c r="UVG4">
        <f>'Whole Lifecycle (hood)'!UVD1</f>
        <v>0</v>
      </c>
      <c r="UVH4">
        <f>'Whole Lifecycle (hood)'!UVE1</f>
        <v>0</v>
      </c>
      <c r="UVI4">
        <f>'Whole Lifecycle (hood)'!UVF1</f>
        <v>0</v>
      </c>
      <c r="UVJ4">
        <f>'Whole Lifecycle (hood)'!UVG1</f>
        <v>0</v>
      </c>
      <c r="UVK4">
        <f>'Whole Lifecycle (hood)'!UVH1</f>
        <v>0</v>
      </c>
      <c r="UVL4">
        <f>'Whole Lifecycle (hood)'!UVI1</f>
        <v>0</v>
      </c>
      <c r="UVM4">
        <f>'Whole Lifecycle (hood)'!UVJ1</f>
        <v>0</v>
      </c>
      <c r="UVN4">
        <f>'Whole Lifecycle (hood)'!UVK1</f>
        <v>0</v>
      </c>
      <c r="UVO4">
        <f>'Whole Lifecycle (hood)'!UVL1</f>
        <v>0</v>
      </c>
      <c r="UVP4">
        <f>'Whole Lifecycle (hood)'!UVM1</f>
        <v>0</v>
      </c>
      <c r="UVQ4">
        <f>'Whole Lifecycle (hood)'!UVN1</f>
        <v>0</v>
      </c>
      <c r="UVR4">
        <f>'Whole Lifecycle (hood)'!UVO1</f>
        <v>0</v>
      </c>
      <c r="UVS4">
        <f>'Whole Lifecycle (hood)'!UVP1</f>
        <v>0</v>
      </c>
      <c r="UVT4">
        <f>'Whole Lifecycle (hood)'!UVQ1</f>
        <v>0</v>
      </c>
      <c r="UVU4">
        <f>'Whole Lifecycle (hood)'!UVR1</f>
        <v>0</v>
      </c>
      <c r="UVV4">
        <f>'Whole Lifecycle (hood)'!UVS1</f>
        <v>0</v>
      </c>
      <c r="UVW4">
        <f>'Whole Lifecycle (hood)'!UVT1</f>
        <v>0</v>
      </c>
      <c r="UVX4">
        <f>'Whole Lifecycle (hood)'!UVU1</f>
        <v>0</v>
      </c>
      <c r="UVY4">
        <f>'Whole Lifecycle (hood)'!UVV1</f>
        <v>0</v>
      </c>
      <c r="UVZ4">
        <f>'Whole Lifecycle (hood)'!UVW1</f>
        <v>0</v>
      </c>
      <c r="UWA4">
        <f>'Whole Lifecycle (hood)'!UVX1</f>
        <v>0</v>
      </c>
      <c r="UWB4">
        <f>'Whole Lifecycle (hood)'!UVY1</f>
        <v>0</v>
      </c>
      <c r="UWC4">
        <f>'Whole Lifecycle (hood)'!UVZ1</f>
        <v>0</v>
      </c>
      <c r="UWD4">
        <f>'Whole Lifecycle (hood)'!UWA1</f>
        <v>0</v>
      </c>
      <c r="UWE4">
        <f>'Whole Lifecycle (hood)'!UWB1</f>
        <v>0</v>
      </c>
      <c r="UWF4">
        <f>'Whole Lifecycle (hood)'!UWC1</f>
        <v>0</v>
      </c>
      <c r="UWG4">
        <f>'Whole Lifecycle (hood)'!UWD1</f>
        <v>0</v>
      </c>
      <c r="UWH4">
        <f>'Whole Lifecycle (hood)'!UWE1</f>
        <v>0</v>
      </c>
      <c r="UWI4">
        <f>'Whole Lifecycle (hood)'!UWF1</f>
        <v>0</v>
      </c>
      <c r="UWJ4">
        <f>'Whole Lifecycle (hood)'!UWG1</f>
        <v>0</v>
      </c>
      <c r="UWK4">
        <f>'Whole Lifecycle (hood)'!UWH1</f>
        <v>0</v>
      </c>
      <c r="UWL4">
        <f>'Whole Lifecycle (hood)'!UWI1</f>
        <v>0</v>
      </c>
      <c r="UWM4">
        <f>'Whole Lifecycle (hood)'!UWJ1</f>
        <v>0</v>
      </c>
      <c r="UWN4">
        <f>'Whole Lifecycle (hood)'!UWK1</f>
        <v>0</v>
      </c>
      <c r="UWO4">
        <f>'Whole Lifecycle (hood)'!UWL1</f>
        <v>0</v>
      </c>
      <c r="UWP4">
        <f>'Whole Lifecycle (hood)'!UWM1</f>
        <v>0</v>
      </c>
      <c r="UWQ4">
        <f>'Whole Lifecycle (hood)'!UWN1</f>
        <v>0</v>
      </c>
      <c r="UWR4">
        <f>'Whole Lifecycle (hood)'!UWO1</f>
        <v>0</v>
      </c>
      <c r="UWS4">
        <f>'Whole Lifecycle (hood)'!UWP1</f>
        <v>0</v>
      </c>
      <c r="UWT4">
        <f>'Whole Lifecycle (hood)'!UWQ1</f>
        <v>0</v>
      </c>
      <c r="UWU4">
        <f>'Whole Lifecycle (hood)'!UWR1</f>
        <v>0</v>
      </c>
      <c r="UWV4">
        <f>'Whole Lifecycle (hood)'!UWS1</f>
        <v>0</v>
      </c>
      <c r="UWW4">
        <f>'Whole Lifecycle (hood)'!UWT1</f>
        <v>0</v>
      </c>
      <c r="UWX4">
        <f>'Whole Lifecycle (hood)'!UWU1</f>
        <v>0</v>
      </c>
      <c r="UWY4">
        <f>'Whole Lifecycle (hood)'!UWV1</f>
        <v>0</v>
      </c>
      <c r="UWZ4">
        <f>'Whole Lifecycle (hood)'!UWW1</f>
        <v>0</v>
      </c>
      <c r="UXA4">
        <f>'Whole Lifecycle (hood)'!UWX1</f>
        <v>0</v>
      </c>
      <c r="UXB4">
        <f>'Whole Lifecycle (hood)'!UWY1</f>
        <v>0</v>
      </c>
      <c r="UXC4">
        <f>'Whole Lifecycle (hood)'!UWZ1</f>
        <v>0</v>
      </c>
      <c r="UXD4">
        <f>'Whole Lifecycle (hood)'!UXA1</f>
        <v>0</v>
      </c>
      <c r="UXE4">
        <f>'Whole Lifecycle (hood)'!UXB1</f>
        <v>0</v>
      </c>
      <c r="UXF4">
        <f>'Whole Lifecycle (hood)'!UXC1</f>
        <v>0</v>
      </c>
      <c r="UXG4">
        <f>'Whole Lifecycle (hood)'!UXD1</f>
        <v>0</v>
      </c>
      <c r="UXH4">
        <f>'Whole Lifecycle (hood)'!UXE1</f>
        <v>0</v>
      </c>
      <c r="UXI4">
        <f>'Whole Lifecycle (hood)'!UXF1</f>
        <v>0</v>
      </c>
      <c r="UXJ4">
        <f>'Whole Lifecycle (hood)'!UXG1</f>
        <v>0</v>
      </c>
      <c r="UXK4">
        <f>'Whole Lifecycle (hood)'!UXH1</f>
        <v>0</v>
      </c>
      <c r="UXL4">
        <f>'Whole Lifecycle (hood)'!UXI1</f>
        <v>0</v>
      </c>
      <c r="UXM4">
        <f>'Whole Lifecycle (hood)'!UXJ1</f>
        <v>0</v>
      </c>
      <c r="UXN4">
        <f>'Whole Lifecycle (hood)'!UXK1</f>
        <v>0</v>
      </c>
      <c r="UXO4">
        <f>'Whole Lifecycle (hood)'!UXL1</f>
        <v>0</v>
      </c>
      <c r="UXP4">
        <f>'Whole Lifecycle (hood)'!UXM1</f>
        <v>0</v>
      </c>
      <c r="UXQ4">
        <f>'Whole Lifecycle (hood)'!UXN1</f>
        <v>0</v>
      </c>
      <c r="UXR4">
        <f>'Whole Lifecycle (hood)'!UXO1</f>
        <v>0</v>
      </c>
      <c r="UXS4">
        <f>'Whole Lifecycle (hood)'!UXP1</f>
        <v>0</v>
      </c>
      <c r="UXT4">
        <f>'Whole Lifecycle (hood)'!UXQ1</f>
        <v>0</v>
      </c>
      <c r="UXU4">
        <f>'Whole Lifecycle (hood)'!UXR1</f>
        <v>0</v>
      </c>
      <c r="UXV4">
        <f>'Whole Lifecycle (hood)'!UXS1</f>
        <v>0</v>
      </c>
      <c r="UXW4">
        <f>'Whole Lifecycle (hood)'!UXT1</f>
        <v>0</v>
      </c>
      <c r="UXX4">
        <f>'Whole Lifecycle (hood)'!UXU1</f>
        <v>0</v>
      </c>
      <c r="UXY4">
        <f>'Whole Lifecycle (hood)'!UXV1</f>
        <v>0</v>
      </c>
      <c r="UXZ4">
        <f>'Whole Lifecycle (hood)'!UXW1</f>
        <v>0</v>
      </c>
      <c r="UYA4">
        <f>'Whole Lifecycle (hood)'!UXX1</f>
        <v>0</v>
      </c>
      <c r="UYB4">
        <f>'Whole Lifecycle (hood)'!UXY1</f>
        <v>0</v>
      </c>
      <c r="UYC4">
        <f>'Whole Lifecycle (hood)'!UXZ1</f>
        <v>0</v>
      </c>
      <c r="UYD4">
        <f>'Whole Lifecycle (hood)'!UYA1</f>
        <v>0</v>
      </c>
      <c r="UYE4">
        <f>'Whole Lifecycle (hood)'!UYB1</f>
        <v>0</v>
      </c>
      <c r="UYF4">
        <f>'Whole Lifecycle (hood)'!UYC1</f>
        <v>0</v>
      </c>
      <c r="UYG4">
        <f>'Whole Lifecycle (hood)'!UYD1</f>
        <v>0</v>
      </c>
      <c r="UYH4">
        <f>'Whole Lifecycle (hood)'!UYE1</f>
        <v>0</v>
      </c>
      <c r="UYI4">
        <f>'Whole Lifecycle (hood)'!UYF1</f>
        <v>0</v>
      </c>
      <c r="UYJ4">
        <f>'Whole Lifecycle (hood)'!UYG1</f>
        <v>0</v>
      </c>
      <c r="UYK4">
        <f>'Whole Lifecycle (hood)'!UYH1</f>
        <v>0</v>
      </c>
      <c r="UYL4">
        <f>'Whole Lifecycle (hood)'!UYI1</f>
        <v>0</v>
      </c>
      <c r="UYM4">
        <f>'Whole Lifecycle (hood)'!UYJ1</f>
        <v>0</v>
      </c>
      <c r="UYN4">
        <f>'Whole Lifecycle (hood)'!UYK1</f>
        <v>0</v>
      </c>
      <c r="UYO4">
        <f>'Whole Lifecycle (hood)'!UYL1</f>
        <v>0</v>
      </c>
      <c r="UYP4">
        <f>'Whole Lifecycle (hood)'!UYM1</f>
        <v>0</v>
      </c>
      <c r="UYQ4">
        <f>'Whole Lifecycle (hood)'!UYN1</f>
        <v>0</v>
      </c>
      <c r="UYR4">
        <f>'Whole Lifecycle (hood)'!UYO1</f>
        <v>0</v>
      </c>
      <c r="UYS4">
        <f>'Whole Lifecycle (hood)'!UYP1</f>
        <v>0</v>
      </c>
      <c r="UYT4">
        <f>'Whole Lifecycle (hood)'!UYQ1</f>
        <v>0</v>
      </c>
      <c r="UYU4">
        <f>'Whole Lifecycle (hood)'!UYR1</f>
        <v>0</v>
      </c>
      <c r="UYV4">
        <f>'Whole Lifecycle (hood)'!UYS1</f>
        <v>0</v>
      </c>
      <c r="UYW4">
        <f>'Whole Lifecycle (hood)'!UYT1</f>
        <v>0</v>
      </c>
      <c r="UYX4">
        <f>'Whole Lifecycle (hood)'!UYU1</f>
        <v>0</v>
      </c>
      <c r="UYY4">
        <f>'Whole Lifecycle (hood)'!UYV1</f>
        <v>0</v>
      </c>
      <c r="UYZ4">
        <f>'Whole Lifecycle (hood)'!UYW1</f>
        <v>0</v>
      </c>
      <c r="UZA4">
        <f>'Whole Lifecycle (hood)'!UYX1</f>
        <v>0</v>
      </c>
      <c r="UZB4">
        <f>'Whole Lifecycle (hood)'!UYY1</f>
        <v>0</v>
      </c>
      <c r="UZC4">
        <f>'Whole Lifecycle (hood)'!UYZ1</f>
        <v>0</v>
      </c>
      <c r="UZD4">
        <f>'Whole Lifecycle (hood)'!UZA1</f>
        <v>0</v>
      </c>
      <c r="UZE4">
        <f>'Whole Lifecycle (hood)'!UZB1</f>
        <v>0</v>
      </c>
      <c r="UZF4">
        <f>'Whole Lifecycle (hood)'!UZC1</f>
        <v>0</v>
      </c>
      <c r="UZG4">
        <f>'Whole Lifecycle (hood)'!UZD1</f>
        <v>0</v>
      </c>
      <c r="UZH4">
        <f>'Whole Lifecycle (hood)'!UZE1</f>
        <v>0</v>
      </c>
      <c r="UZI4">
        <f>'Whole Lifecycle (hood)'!UZF1</f>
        <v>0</v>
      </c>
      <c r="UZJ4">
        <f>'Whole Lifecycle (hood)'!UZG1</f>
        <v>0</v>
      </c>
      <c r="UZK4">
        <f>'Whole Lifecycle (hood)'!UZH1</f>
        <v>0</v>
      </c>
      <c r="UZL4">
        <f>'Whole Lifecycle (hood)'!UZI1</f>
        <v>0</v>
      </c>
      <c r="UZM4">
        <f>'Whole Lifecycle (hood)'!UZJ1</f>
        <v>0</v>
      </c>
      <c r="UZN4">
        <f>'Whole Lifecycle (hood)'!UZK1</f>
        <v>0</v>
      </c>
      <c r="UZO4">
        <f>'Whole Lifecycle (hood)'!UZL1</f>
        <v>0</v>
      </c>
      <c r="UZP4">
        <f>'Whole Lifecycle (hood)'!UZM1</f>
        <v>0</v>
      </c>
      <c r="UZQ4">
        <f>'Whole Lifecycle (hood)'!UZN1</f>
        <v>0</v>
      </c>
      <c r="UZR4">
        <f>'Whole Lifecycle (hood)'!UZO1</f>
        <v>0</v>
      </c>
      <c r="UZS4">
        <f>'Whole Lifecycle (hood)'!UZP1</f>
        <v>0</v>
      </c>
      <c r="UZT4">
        <f>'Whole Lifecycle (hood)'!UZQ1</f>
        <v>0</v>
      </c>
      <c r="UZU4">
        <f>'Whole Lifecycle (hood)'!UZR1</f>
        <v>0</v>
      </c>
      <c r="UZV4">
        <f>'Whole Lifecycle (hood)'!UZS1</f>
        <v>0</v>
      </c>
      <c r="UZW4">
        <f>'Whole Lifecycle (hood)'!UZT1</f>
        <v>0</v>
      </c>
      <c r="UZX4">
        <f>'Whole Lifecycle (hood)'!UZU1</f>
        <v>0</v>
      </c>
      <c r="UZY4">
        <f>'Whole Lifecycle (hood)'!UZV1</f>
        <v>0</v>
      </c>
      <c r="UZZ4">
        <f>'Whole Lifecycle (hood)'!UZW1</f>
        <v>0</v>
      </c>
      <c r="VAA4">
        <f>'Whole Lifecycle (hood)'!UZX1</f>
        <v>0</v>
      </c>
      <c r="VAB4">
        <f>'Whole Lifecycle (hood)'!UZY1</f>
        <v>0</v>
      </c>
      <c r="VAC4">
        <f>'Whole Lifecycle (hood)'!UZZ1</f>
        <v>0</v>
      </c>
      <c r="VAD4">
        <f>'Whole Lifecycle (hood)'!VAA1</f>
        <v>0</v>
      </c>
      <c r="VAE4">
        <f>'Whole Lifecycle (hood)'!VAB1</f>
        <v>0</v>
      </c>
      <c r="VAF4">
        <f>'Whole Lifecycle (hood)'!VAC1</f>
        <v>0</v>
      </c>
      <c r="VAG4">
        <f>'Whole Lifecycle (hood)'!VAD1</f>
        <v>0</v>
      </c>
      <c r="VAH4">
        <f>'Whole Lifecycle (hood)'!VAE1</f>
        <v>0</v>
      </c>
      <c r="VAI4">
        <f>'Whole Lifecycle (hood)'!VAF1</f>
        <v>0</v>
      </c>
      <c r="VAJ4">
        <f>'Whole Lifecycle (hood)'!VAG1</f>
        <v>0</v>
      </c>
      <c r="VAK4">
        <f>'Whole Lifecycle (hood)'!VAH1</f>
        <v>0</v>
      </c>
      <c r="VAL4">
        <f>'Whole Lifecycle (hood)'!VAI1</f>
        <v>0</v>
      </c>
      <c r="VAM4">
        <f>'Whole Lifecycle (hood)'!VAJ1</f>
        <v>0</v>
      </c>
      <c r="VAN4">
        <f>'Whole Lifecycle (hood)'!VAK1</f>
        <v>0</v>
      </c>
      <c r="VAO4">
        <f>'Whole Lifecycle (hood)'!VAL1</f>
        <v>0</v>
      </c>
      <c r="VAP4">
        <f>'Whole Lifecycle (hood)'!VAM1</f>
        <v>0</v>
      </c>
      <c r="VAQ4">
        <f>'Whole Lifecycle (hood)'!VAN1</f>
        <v>0</v>
      </c>
      <c r="VAR4">
        <f>'Whole Lifecycle (hood)'!VAO1</f>
        <v>0</v>
      </c>
      <c r="VAS4">
        <f>'Whole Lifecycle (hood)'!VAP1</f>
        <v>0</v>
      </c>
      <c r="VAT4">
        <f>'Whole Lifecycle (hood)'!VAQ1</f>
        <v>0</v>
      </c>
      <c r="VAU4">
        <f>'Whole Lifecycle (hood)'!VAR1</f>
        <v>0</v>
      </c>
      <c r="VAV4">
        <f>'Whole Lifecycle (hood)'!VAS1</f>
        <v>0</v>
      </c>
      <c r="VAW4">
        <f>'Whole Lifecycle (hood)'!VAT1</f>
        <v>0</v>
      </c>
      <c r="VAX4">
        <f>'Whole Lifecycle (hood)'!VAU1</f>
        <v>0</v>
      </c>
      <c r="VAY4">
        <f>'Whole Lifecycle (hood)'!VAV1</f>
        <v>0</v>
      </c>
      <c r="VAZ4">
        <f>'Whole Lifecycle (hood)'!VAW1</f>
        <v>0</v>
      </c>
      <c r="VBA4">
        <f>'Whole Lifecycle (hood)'!VAX1</f>
        <v>0</v>
      </c>
      <c r="VBB4">
        <f>'Whole Lifecycle (hood)'!VAY1</f>
        <v>0</v>
      </c>
      <c r="VBC4">
        <f>'Whole Lifecycle (hood)'!VAZ1</f>
        <v>0</v>
      </c>
      <c r="VBD4">
        <f>'Whole Lifecycle (hood)'!VBA1</f>
        <v>0</v>
      </c>
      <c r="VBE4">
        <f>'Whole Lifecycle (hood)'!VBB1</f>
        <v>0</v>
      </c>
      <c r="VBF4">
        <f>'Whole Lifecycle (hood)'!VBC1</f>
        <v>0</v>
      </c>
      <c r="VBG4">
        <f>'Whole Lifecycle (hood)'!VBD1</f>
        <v>0</v>
      </c>
      <c r="VBH4">
        <f>'Whole Lifecycle (hood)'!VBE1</f>
        <v>0</v>
      </c>
      <c r="VBI4">
        <f>'Whole Lifecycle (hood)'!VBF1</f>
        <v>0</v>
      </c>
      <c r="VBJ4">
        <f>'Whole Lifecycle (hood)'!VBG1</f>
        <v>0</v>
      </c>
      <c r="VBK4">
        <f>'Whole Lifecycle (hood)'!VBH1</f>
        <v>0</v>
      </c>
      <c r="VBL4">
        <f>'Whole Lifecycle (hood)'!VBI1</f>
        <v>0</v>
      </c>
      <c r="VBM4">
        <f>'Whole Lifecycle (hood)'!VBJ1</f>
        <v>0</v>
      </c>
      <c r="VBN4">
        <f>'Whole Lifecycle (hood)'!VBK1</f>
        <v>0</v>
      </c>
      <c r="VBO4">
        <f>'Whole Lifecycle (hood)'!VBL1</f>
        <v>0</v>
      </c>
      <c r="VBP4">
        <f>'Whole Lifecycle (hood)'!VBM1</f>
        <v>0</v>
      </c>
      <c r="VBQ4">
        <f>'Whole Lifecycle (hood)'!VBN1</f>
        <v>0</v>
      </c>
      <c r="VBR4">
        <f>'Whole Lifecycle (hood)'!VBO1</f>
        <v>0</v>
      </c>
      <c r="VBS4">
        <f>'Whole Lifecycle (hood)'!VBP1</f>
        <v>0</v>
      </c>
      <c r="VBT4">
        <f>'Whole Lifecycle (hood)'!VBQ1</f>
        <v>0</v>
      </c>
      <c r="VBU4">
        <f>'Whole Lifecycle (hood)'!VBR1</f>
        <v>0</v>
      </c>
      <c r="VBV4">
        <f>'Whole Lifecycle (hood)'!VBS1</f>
        <v>0</v>
      </c>
      <c r="VBW4">
        <f>'Whole Lifecycle (hood)'!VBT1</f>
        <v>0</v>
      </c>
      <c r="VBX4">
        <f>'Whole Lifecycle (hood)'!VBU1</f>
        <v>0</v>
      </c>
      <c r="VBY4">
        <f>'Whole Lifecycle (hood)'!VBV1</f>
        <v>0</v>
      </c>
      <c r="VBZ4">
        <f>'Whole Lifecycle (hood)'!VBW1</f>
        <v>0</v>
      </c>
      <c r="VCA4">
        <f>'Whole Lifecycle (hood)'!VBX1</f>
        <v>0</v>
      </c>
      <c r="VCB4">
        <f>'Whole Lifecycle (hood)'!VBY1</f>
        <v>0</v>
      </c>
      <c r="VCC4">
        <f>'Whole Lifecycle (hood)'!VBZ1</f>
        <v>0</v>
      </c>
      <c r="VCD4">
        <f>'Whole Lifecycle (hood)'!VCA1</f>
        <v>0</v>
      </c>
      <c r="VCE4">
        <f>'Whole Lifecycle (hood)'!VCB1</f>
        <v>0</v>
      </c>
      <c r="VCF4">
        <f>'Whole Lifecycle (hood)'!VCC1</f>
        <v>0</v>
      </c>
      <c r="VCG4">
        <f>'Whole Lifecycle (hood)'!VCD1</f>
        <v>0</v>
      </c>
      <c r="VCH4">
        <f>'Whole Lifecycle (hood)'!VCE1</f>
        <v>0</v>
      </c>
      <c r="VCI4">
        <f>'Whole Lifecycle (hood)'!VCF1</f>
        <v>0</v>
      </c>
      <c r="VCJ4">
        <f>'Whole Lifecycle (hood)'!VCG1</f>
        <v>0</v>
      </c>
      <c r="VCK4">
        <f>'Whole Lifecycle (hood)'!VCH1</f>
        <v>0</v>
      </c>
      <c r="VCL4">
        <f>'Whole Lifecycle (hood)'!VCI1</f>
        <v>0</v>
      </c>
      <c r="VCM4">
        <f>'Whole Lifecycle (hood)'!VCJ1</f>
        <v>0</v>
      </c>
      <c r="VCN4">
        <f>'Whole Lifecycle (hood)'!VCK1</f>
        <v>0</v>
      </c>
      <c r="VCO4">
        <f>'Whole Lifecycle (hood)'!VCL1</f>
        <v>0</v>
      </c>
      <c r="VCP4">
        <f>'Whole Lifecycle (hood)'!VCM1</f>
        <v>0</v>
      </c>
      <c r="VCQ4">
        <f>'Whole Lifecycle (hood)'!VCN1</f>
        <v>0</v>
      </c>
      <c r="VCR4">
        <f>'Whole Lifecycle (hood)'!VCO1</f>
        <v>0</v>
      </c>
      <c r="VCS4">
        <f>'Whole Lifecycle (hood)'!VCP1</f>
        <v>0</v>
      </c>
      <c r="VCT4">
        <f>'Whole Lifecycle (hood)'!VCQ1</f>
        <v>0</v>
      </c>
      <c r="VCU4">
        <f>'Whole Lifecycle (hood)'!VCR1</f>
        <v>0</v>
      </c>
      <c r="VCV4">
        <f>'Whole Lifecycle (hood)'!VCS1</f>
        <v>0</v>
      </c>
      <c r="VCW4">
        <f>'Whole Lifecycle (hood)'!VCT1</f>
        <v>0</v>
      </c>
      <c r="VCX4">
        <f>'Whole Lifecycle (hood)'!VCU1</f>
        <v>0</v>
      </c>
      <c r="VCY4">
        <f>'Whole Lifecycle (hood)'!VCV1</f>
        <v>0</v>
      </c>
      <c r="VCZ4">
        <f>'Whole Lifecycle (hood)'!VCW1</f>
        <v>0</v>
      </c>
      <c r="VDA4">
        <f>'Whole Lifecycle (hood)'!VCX1</f>
        <v>0</v>
      </c>
      <c r="VDB4">
        <f>'Whole Lifecycle (hood)'!VCY1</f>
        <v>0</v>
      </c>
      <c r="VDC4">
        <f>'Whole Lifecycle (hood)'!VCZ1</f>
        <v>0</v>
      </c>
      <c r="VDD4">
        <f>'Whole Lifecycle (hood)'!VDA1</f>
        <v>0</v>
      </c>
      <c r="VDE4">
        <f>'Whole Lifecycle (hood)'!VDB1</f>
        <v>0</v>
      </c>
      <c r="VDF4">
        <f>'Whole Lifecycle (hood)'!VDC1</f>
        <v>0</v>
      </c>
      <c r="VDG4">
        <f>'Whole Lifecycle (hood)'!VDD1</f>
        <v>0</v>
      </c>
      <c r="VDH4">
        <f>'Whole Lifecycle (hood)'!VDE1</f>
        <v>0</v>
      </c>
      <c r="VDI4">
        <f>'Whole Lifecycle (hood)'!VDF1</f>
        <v>0</v>
      </c>
      <c r="VDJ4">
        <f>'Whole Lifecycle (hood)'!VDG1</f>
        <v>0</v>
      </c>
      <c r="VDK4">
        <f>'Whole Lifecycle (hood)'!VDH1</f>
        <v>0</v>
      </c>
      <c r="VDL4">
        <f>'Whole Lifecycle (hood)'!VDI1</f>
        <v>0</v>
      </c>
      <c r="VDM4">
        <f>'Whole Lifecycle (hood)'!VDJ1</f>
        <v>0</v>
      </c>
      <c r="VDN4">
        <f>'Whole Lifecycle (hood)'!VDK1</f>
        <v>0</v>
      </c>
      <c r="VDO4">
        <f>'Whole Lifecycle (hood)'!VDL1</f>
        <v>0</v>
      </c>
      <c r="VDP4">
        <f>'Whole Lifecycle (hood)'!VDM1</f>
        <v>0</v>
      </c>
      <c r="VDQ4">
        <f>'Whole Lifecycle (hood)'!VDN1</f>
        <v>0</v>
      </c>
      <c r="VDR4">
        <f>'Whole Lifecycle (hood)'!VDO1</f>
        <v>0</v>
      </c>
      <c r="VDS4">
        <f>'Whole Lifecycle (hood)'!VDP1</f>
        <v>0</v>
      </c>
      <c r="VDT4">
        <f>'Whole Lifecycle (hood)'!VDQ1</f>
        <v>0</v>
      </c>
      <c r="VDU4">
        <f>'Whole Lifecycle (hood)'!VDR1</f>
        <v>0</v>
      </c>
      <c r="VDV4">
        <f>'Whole Lifecycle (hood)'!VDS1</f>
        <v>0</v>
      </c>
      <c r="VDW4">
        <f>'Whole Lifecycle (hood)'!VDT1</f>
        <v>0</v>
      </c>
      <c r="VDX4">
        <f>'Whole Lifecycle (hood)'!VDU1</f>
        <v>0</v>
      </c>
      <c r="VDY4">
        <f>'Whole Lifecycle (hood)'!VDV1</f>
        <v>0</v>
      </c>
      <c r="VDZ4">
        <f>'Whole Lifecycle (hood)'!VDW1</f>
        <v>0</v>
      </c>
      <c r="VEA4">
        <f>'Whole Lifecycle (hood)'!VDX1</f>
        <v>0</v>
      </c>
      <c r="VEB4">
        <f>'Whole Lifecycle (hood)'!VDY1</f>
        <v>0</v>
      </c>
      <c r="VEC4">
        <f>'Whole Lifecycle (hood)'!VDZ1</f>
        <v>0</v>
      </c>
      <c r="VED4">
        <f>'Whole Lifecycle (hood)'!VEA1</f>
        <v>0</v>
      </c>
      <c r="VEE4">
        <f>'Whole Lifecycle (hood)'!VEB1</f>
        <v>0</v>
      </c>
      <c r="VEF4">
        <f>'Whole Lifecycle (hood)'!VEC1</f>
        <v>0</v>
      </c>
      <c r="VEG4">
        <f>'Whole Lifecycle (hood)'!VED1</f>
        <v>0</v>
      </c>
      <c r="VEH4">
        <f>'Whole Lifecycle (hood)'!VEE1</f>
        <v>0</v>
      </c>
      <c r="VEI4">
        <f>'Whole Lifecycle (hood)'!VEF1</f>
        <v>0</v>
      </c>
      <c r="VEJ4">
        <f>'Whole Lifecycle (hood)'!VEG1</f>
        <v>0</v>
      </c>
      <c r="VEK4">
        <f>'Whole Lifecycle (hood)'!VEH1</f>
        <v>0</v>
      </c>
      <c r="VEL4">
        <f>'Whole Lifecycle (hood)'!VEI1</f>
        <v>0</v>
      </c>
      <c r="VEM4">
        <f>'Whole Lifecycle (hood)'!VEJ1</f>
        <v>0</v>
      </c>
      <c r="VEN4">
        <f>'Whole Lifecycle (hood)'!VEK1</f>
        <v>0</v>
      </c>
      <c r="VEO4">
        <f>'Whole Lifecycle (hood)'!VEL1</f>
        <v>0</v>
      </c>
      <c r="VEP4">
        <f>'Whole Lifecycle (hood)'!VEM1</f>
        <v>0</v>
      </c>
      <c r="VEQ4">
        <f>'Whole Lifecycle (hood)'!VEN1</f>
        <v>0</v>
      </c>
      <c r="VER4">
        <f>'Whole Lifecycle (hood)'!VEO1</f>
        <v>0</v>
      </c>
      <c r="VES4">
        <f>'Whole Lifecycle (hood)'!VEP1</f>
        <v>0</v>
      </c>
      <c r="VET4">
        <f>'Whole Lifecycle (hood)'!VEQ1</f>
        <v>0</v>
      </c>
      <c r="VEU4">
        <f>'Whole Lifecycle (hood)'!VER1</f>
        <v>0</v>
      </c>
      <c r="VEV4">
        <f>'Whole Lifecycle (hood)'!VES1</f>
        <v>0</v>
      </c>
      <c r="VEW4">
        <f>'Whole Lifecycle (hood)'!VET1</f>
        <v>0</v>
      </c>
      <c r="VEX4">
        <f>'Whole Lifecycle (hood)'!VEU1</f>
        <v>0</v>
      </c>
      <c r="VEY4">
        <f>'Whole Lifecycle (hood)'!VEV1</f>
        <v>0</v>
      </c>
      <c r="VEZ4">
        <f>'Whole Lifecycle (hood)'!VEW1</f>
        <v>0</v>
      </c>
      <c r="VFA4">
        <f>'Whole Lifecycle (hood)'!VEX1</f>
        <v>0</v>
      </c>
      <c r="VFB4">
        <f>'Whole Lifecycle (hood)'!VEY1</f>
        <v>0</v>
      </c>
      <c r="VFC4">
        <f>'Whole Lifecycle (hood)'!VEZ1</f>
        <v>0</v>
      </c>
      <c r="VFD4">
        <f>'Whole Lifecycle (hood)'!VFA1</f>
        <v>0</v>
      </c>
      <c r="VFE4">
        <f>'Whole Lifecycle (hood)'!VFB1</f>
        <v>0</v>
      </c>
      <c r="VFF4">
        <f>'Whole Lifecycle (hood)'!VFC1</f>
        <v>0</v>
      </c>
      <c r="VFG4">
        <f>'Whole Lifecycle (hood)'!VFD1</f>
        <v>0</v>
      </c>
      <c r="VFH4">
        <f>'Whole Lifecycle (hood)'!VFE1</f>
        <v>0</v>
      </c>
      <c r="VFI4">
        <f>'Whole Lifecycle (hood)'!VFF1</f>
        <v>0</v>
      </c>
      <c r="VFJ4">
        <f>'Whole Lifecycle (hood)'!VFG1</f>
        <v>0</v>
      </c>
      <c r="VFK4">
        <f>'Whole Lifecycle (hood)'!VFH1</f>
        <v>0</v>
      </c>
      <c r="VFL4">
        <f>'Whole Lifecycle (hood)'!VFI1</f>
        <v>0</v>
      </c>
      <c r="VFM4">
        <f>'Whole Lifecycle (hood)'!VFJ1</f>
        <v>0</v>
      </c>
      <c r="VFN4">
        <f>'Whole Lifecycle (hood)'!VFK1</f>
        <v>0</v>
      </c>
      <c r="VFO4">
        <f>'Whole Lifecycle (hood)'!VFL1</f>
        <v>0</v>
      </c>
      <c r="VFP4">
        <f>'Whole Lifecycle (hood)'!VFM1</f>
        <v>0</v>
      </c>
      <c r="VFQ4">
        <f>'Whole Lifecycle (hood)'!VFN1</f>
        <v>0</v>
      </c>
      <c r="VFR4">
        <f>'Whole Lifecycle (hood)'!VFO1</f>
        <v>0</v>
      </c>
      <c r="VFS4">
        <f>'Whole Lifecycle (hood)'!VFP1</f>
        <v>0</v>
      </c>
      <c r="VFT4">
        <f>'Whole Lifecycle (hood)'!VFQ1</f>
        <v>0</v>
      </c>
      <c r="VFU4">
        <f>'Whole Lifecycle (hood)'!VFR1</f>
        <v>0</v>
      </c>
      <c r="VFV4">
        <f>'Whole Lifecycle (hood)'!VFS1</f>
        <v>0</v>
      </c>
      <c r="VFW4">
        <f>'Whole Lifecycle (hood)'!VFT1</f>
        <v>0</v>
      </c>
      <c r="VFX4">
        <f>'Whole Lifecycle (hood)'!VFU1</f>
        <v>0</v>
      </c>
      <c r="VFY4">
        <f>'Whole Lifecycle (hood)'!VFV1</f>
        <v>0</v>
      </c>
      <c r="VFZ4">
        <f>'Whole Lifecycle (hood)'!VFW1</f>
        <v>0</v>
      </c>
      <c r="VGA4">
        <f>'Whole Lifecycle (hood)'!VFX1</f>
        <v>0</v>
      </c>
      <c r="VGB4">
        <f>'Whole Lifecycle (hood)'!VFY1</f>
        <v>0</v>
      </c>
      <c r="VGC4">
        <f>'Whole Lifecycle (hood)'!VFZ1</f>
        <v>0</v>
      </c>
      <c r="VGD4">
        <f>'Whole Lifecycle (hood)'!VGA1</f>
        <v>0</v>
      </c>
      <c r="VGE4">
        <f>'Whole Lifecycle (hood)'!VGB1</f>
        <v>0</v>
      </c>
      <c r="VGF4">
        <f>'Whole Lifecycle (hood)'!VGC1</f>
        <v>0</v>
      </c>
      <c r="VGG4">
        <f>'Whole Lifecycle (hood)'!VGD1</f>
        <v>0</v>
      </c>
      <c r="VGH4">
        <f>'Whole Lifecycle (hood)'!VGE1</f>
        <v>0</v>
      </c>
      <c r="VGI4">
        <f>'Whole Lifecycle (hood)'!VGF1</f>
        <v>0</v>
      </c>
      <c r="VGJ4">
        <f>'Whole Lifecycle (hood)'!VGG1</f>
        <v>0</v>
      </c>
      <c r="VGK4">
        <f>'Whole Lifecycle (hood)'!VGH1</f>
        <v>0</v>
      </c>
      <c r="VGL4">
        <f>'Whole Lifecycle (hood)'!VGI1</f>
        <v>0</v>
      </c>
      <c r="VGM4">
        <f>'Whole Lifecycle (hood)'!VGJ1</f>
        <v>0</v>
      </c>
      <c r="VGN4">
        <f>'Whole Lifecycle (hood)'!VGK1</f>
        <v>0</v>
      </c>
      <c r="VGO4">
        <f>'Whole Lifecycle (hood)'!VGL1</f>
        <v>0</v>
      </c>
      <c r="VGP4">
        <f>'Whole Lifecycle (hood)'!VGM1</f>
        <v>0</v>
      </c>
      <c r="VGQ4">
        <f>'Whole Lifecycle (hood)'!VGN1</f>
        <v>0</v>
      </c>
      <c r="VGR4">
        <f>'Whole Lifecycle (hood)'!VGO1</f>
        <v>0</v>
      </c>
      <c r="VGS4">
        <f>'Whole Lifecycle (hood)'!VGP1</f>
        <v>0</v>
      </c>
      <c r="VGT4">
        <f>'Whole Lifecycle (hood)'!VGQ1</f>
        <v>0</v>
      </c>
      <c r="VGU4">
        <f>'Whole Lifecycle (hood)'!VGR1</f>
        <v>0</v>
      </c>
      <c r="VGV4">
        <f>'Whole Lifecycle (hood)'!VGS1</f>
        <v>0</v>
      </c>
      <c r="VGW4">
        <f>'Whole Lifecycle (hood)'!VGT1</f>
        <v>0</v>
      </c>
      <c r="VGX4">
        <f>'Whole Lifecycle (hood)'!VGU1</f>
        <v>0</v>
      </c>
      <c r="VGY4">
        <f>'Whole Lifecycle (hood)'!VGV1</f>
        <v>0</v>
      </c>
      <c r="VGZ4">
        <f>'Whole Lifecycle (hood)'!VGW1</f>
        <v>0</v>
      </c>
      <c r="VHA4">
        <f>'Whole Lifecycle (hood)'!VGX1</f>
        <v>0</v>
      </c>
      <c r="VHB4">
        <f>'Whole Lifecycle (hood)'!VGY1</f>
        <v>0</v>
      </c>
      <c r="VHC4">
        <f>'Whole Lifecycle (hood)'!VGZ1</f>
        <v>0</v>
      </c>
      <c r="VHD4">
        <f>'Whole Lifecycle (hood)'!VHA1</f>
        <v>0</v>
      </c>
      <c r="VHE4">
        <f>'Whole Lifecycle (hood)'!VHB1</f>
        <v>0</v>
      </c>
      <c r="VHF4">
        <f>'Whole Lifecycle (hood)'!VHC1</f>
        <v>0</v>
      </c>
      <c r="VHG4">
        <f>'Whole Lifecycle (hood)'!VHD1</f>
        <v>0</v>
      </c>
      <c r="VHH4">
        <f>'Whole Lifecycle (hood)'!VHE1</f>
        <v>0</v>
      </c>
      <c r="VHI4">
        <f>'Whole Lifecycle (hood)'!VHF1</f>
        <v>0</v>
      </c>
      <c r="VHJ4">
        <f>'Whole Lifecycle (hood)'!VHG1</f>
        <v>0</v>
      </c>
      <c r="VHK4">
        <f>'Whole Lifecycle (hood)'!VHH1</f>
        <v>0</v>
      </c>
      <c r="VHL4">
        <f>'Whole Lifecycle (hood)'!VHI1</f>
        <v>0</v>
      </c>
      <c r="VHM4">
        <f>'Whole Lifecycle (hood)'!VHJ1</f>
        <v>0</v>
      </c>
      <c r="VHN4">
        <f>'Whole Lifecycle (hood)'!VHK1</f>
        <v>0</v>
      </c>
      <c r="VHO4">
        <f>'Whole Lifecycle (hood)'!VHL1</f>
        <v>0</v>
      </c>
      <c r="VHP4">
        <f>'Whole Lifecycle (hood)'!VHM1</f>
        <v>0</v>
      </c>
      <c r="VHQ4">
        <f>'Whole Lifecycle (hood)'!VHN1</f>
        <v>0</v>
      </c>
      <c r="VHR4">
        <f>'Whole Lifecycle (hood)'!VHO1</f>
        <v>0</v>
      </c>
      <c r="VHS4">
        <f>'Whole Lifecycle (hood)'!VHP1</f>
        <v>0</v>
      </c>
      <c r="VHT4">
        <f>'Whole Lifecycle (hood)'!VHQ1</f>
        <v>0</v>
      </c>
      <c r="VHU4">
        <f>'Whole Lifecycle (hood)'!VHR1</f>
        <v>0</v>
      </c>
      <c r="VHV4">
        <f>'Whole Lifecycle (hood)'!VHS1</f>
        <v>0</v>
      </c>
      <c r="VHW4">
        <f>'Whole Lifecycle (hood)'!VHT1</f>
        <v>0</v>
      </c>
      <c r="VHX4">
        <f>'Whole Lifecycle (hood)'!VHU1</f>
        <v>0</v>
      </c>
      <c r="VHY4">
        <f>'Whole Lifecycle (hood)'!VHV1</f>
        <v>0</v>
      </c>
      <c r="VHZ4">
        <f>'Whole Lifecycle (hood)'!VHW1</f>
        <v>0</v>
      </c>
      <c r="VIA4">
        <f>'Whole Lifecycle (hood)'!VHX1</f>
        <v>0</v>
      </c>
      <c r="VIB4">
        <f>'Whole Lifecycle (hood)'!VHY1</f>
        <v>0</v>
      </c>
      <c r="VIC4">
        <f>'Whole Lifecycle (hood)'!VHZ1</f>
        <v>0</v>
      </c>
      <c r="VID4">
        <f>'Whole Lifecycle (hood)'!VIA1</f>
        <v>0</v>
      </c>
      <c r="VIE4">
        <f>'Whole Lifecycle (hood)'!VIB1</f>
        <v>0</v>
      </c>
      <c r="VIF4">
        <f>'Whole Lifecycle (hood)'!VIC1</f>
        <v>0</v>
      </c>
      <c r="VIG4">
        <f>'Whole Lifecycle (hood)'!VID1</f>
        <v>0</v>
      </c>
      <c r="VIH4">
        <f>'Whole Lifecycle (hood)'!VIE1</f>
        <v>0</v>
      </c>
      <c r="VII4">
        <f>'Whole Lifecycle (hood)'!VIF1</f>
        <v>0</v>
      </c>
      <c r="VIJ4">
        <f>'Whole Lifecycle (hood)'!VIG1</f>
        <v>0</v>
      </c>
      <c r="VIK4">
        <f>'Whole Lifecycle (hood)'!VIH1</f>
        <v>0</v>
      </c>
      <c r="VIL4">
        <f>'Whole Lifecycle (hood)'!VII1</f>
        <v>0</v>
      </c>
      <c r="VIM4">
        <f>'Whole Lifecycle (hood)'!VIJ1</f>
        <v>0</v>
      </c>
      <c r="VIN4">
        <f>'Whole Lifecycle (hood)'!VIK1</f>
        <v>0</v>
      </c>
      <c r="VIO4">
        <f>'Whole Lifecycle (hood)'!VIL1</f>
        <v>0</v>
      </c>
      <c r="VIP4">
        <f>'Whole Lifecycle (hood)'!VIM1</f>
        <v>0</v>
      </c>
      <c r="VIQ4">
        <f>'Whole Lifecycle (hood)'!VIN1</f>
        <v>0</v>
      </c>
      <c r="VIR4">
        <f>'Whole Lifecycle (hood)'!VIO1</f>
        <v>0</v>
      </c>
      <c r="VIS4">
        <f>'Whole Lifecycle (hood)'!VIP1</f>
        <v>0</v>
      </c>
      <c r="VIT4">
        <f>'Whole Lifecycle (hood)'!VIQ1</f>
        <v>0</v>
      </c>
      <c r="VIU4">
        <f>'Whole Lifecycle (hood)'!VIR1</f>
        <v>0</v>
      </c>
      <c r="VIV4">
        <f>'Whole Lifecycle (hood)'!VIS1</f>
        <v>0</v>
      </c>
      <c r="VIW4">
        <f>'Whole Lifecycle (hood)'!VIT1</f>
        <v>0</v>
      </c>
      <c r="VIX4">
        <f>'Whole Lifecycle (hood)'!VIU1</f>
        <v>0</v>
      </c>
      <c r="VIY4">
        <f>'Whole Lifecycle (hood)'!VIV1</f>
        <v>0</v>
      </c>
      <c r="VIZ4">
        <f>'Whole Lifecycle (hood)'!VIW1</f>
        <v>0</v>
      </c>
      <c r="VJA4">
        <f>'Whole Lifecycle (hood)'!VIX1</f>
        <v>0</v>
      </c>
      <c r="VJB4">
        <f>'Whole Lifecycle (hood)'!VIY1</f>
        <v>0</v>
      </c>
      <c r="VJC4">
        <f>'Whole Lifecycle (hood)'!VIZ1</f>
        <v>0</v>
      </c>
      <c r="VJD4">
        <f>'Whole Lifecycle (hood)'!VJA1</f>
        <v>0</v>
      </c>
      <c r="VJE4">
        <f>'Whole Lifecycle (hood)'!VJB1</f>
        <v>0</v>
      </c>
      <c r="VJF4">
        <f>'Whole Lifecycle (hood)'!VJC1</f>
        <v>0</v>
      </c>
      <c r="VJG4">
        <f>'Whole Lifecycle (hood)'!VJD1</f>
        <v>0</v>
      </c>
      <c r="VJH4">
        <f>'Whole Lifecycle (hood)'!VJE1</f>
        <v>0</v>
      </c>
      <c r="VJI4">
        <f>'Whole Lifecycle (hood)'!VJF1</f>
        <v>0</v>
      </c>
      <c r="VJJ4">
        <f>'Whole Lifecycle (hood)'!VJG1</f>
        <v>0</v>
      </c>
      <c r="VJK4">
        <f>'Whole Lifecycle (hood)'!VJH1</f>
        <v>0</v>
      </c>
      <c r="VJL4">
        <f>'Whole Lifecycle (hood)'!VJI1</f>
        <v>0</v>
      </c>
      <c r="VJM4">
        <f>'Whole Lifecycle (hood)'!VJJ1</f>
        <v>0</v>
      </c>
      <c r="VJN4">
        <f>'Whole Lifecycle (hood)'!VJK1</f>
        <v>0</v>
      </c>
      <c r="VJO4">
        <f>'Whole Lifecycle (hood)'!VJL1</f>
        <v>0</v>
      </c>
      <c r="VJP4">
        <f>'Whole Lifecycle (hood)'!VJM1</f>
        <v>0</v>
      </c>
      <c r="VJQ4">
        <f>'Whole Lifecycle (hood)'!VJN1</f>
        <v>0</v>
      </c>
      <c r="VJR4">
        <f>'Whole Lifecycle (hood)'!VJO1</f>
        <v>0</v>
      </c>
      <c r="VJS4">
        <f>'Whole Lifecycle (hood)'!VJP1</f>
        <v>0</v>
      </c>
      <c r="VJT4">
        <f>'Whole Lifecycle (hood)'!VJQ1</f>
        <v>0</v>
      </c>
      <c r="VJU4">
        <f>'Whole Lifecycle (hood)'!VJR1</f>
        <v>0</v>
      </c>
      <c r="VJV4">
        <f>'Whole Lifecycle (hood)'!VJS1</f>
        <v>0</v>
      </c>
      <c r="VJW4">
        <f>'Whole Lifecycle (hood)'!VJT1</f>
        <v>0</v>
      </c>
      <c r="VJX4">
        <f>'Whole Lifecycle (hood)'!VJU1</f>
        <v>0</v>
      </c>
      <c r="VJY4">
        <f>'Whole Lifecycle (hood)'!VJV1</f>
        <v>0</v>
      </c>
      <c r="VJZ4">
        <f>'Whole Lifecycle (hood)'!VJW1</f>
        <v>0</v>
      </c>
      <c r="VKA4">
        <f>'Whole Lifecycle (hood)'!VJX1</f>
        <v>0</v>
      </c>
      <c r="VKB4">
        <f>'Whole Lifecycle (hood)'!VJY1</f>
        <v>0</v>
      </c>
      <c r="VKC4">
        <f>'Whole Lifecycle (hood)'!VJZ1</f>
        <v>0</v>
      </c>
      <c r="VKD4">
        <f>'Whole Lifecycle (hood)'!VKA1</f>
        <v>0</v>
      </c>
      <c r="VKE4">
        <f>'Whole Lifecycle (hood)'!VKB1</f>
        <v>0</v>
      </c>
      <c r="VKF4">
        <f>'Whole Lifecycle (hood)'!VKC1</f>
        <v>0</v>
      </c>
      <c r="VKG4">
        <f>'Whole Lifecycle (hood)'!VKD1</f>
        <v>0</v>
      </c>
      <c r="VKH4">
        <f>'Whole Lifecycle (hood)'!VKE1</f>
        <v>0</v>
      </c>
      <c r="VKI4">
        <f>'Whole Lifecycle (hood)'!VKF1</f>
        <v>0</v>
      </c>
      <c r="VKJ4">
        <f>'Whole Lifecycle (hood)'!VKG1</f>
        <v>0</v>
      </c>
      <c r="VKK4">
        <f>'Whole Lifecycle (hood)'!VKH1</f>
        <v>0</v>
      </c>
      <c r="VKL4">
        <f>'Whole Lifecycle (hood)'!VKI1</f>
        <v>0</v>
      </c>
      <c r="VKM4">
        <f>'Whole Lifecycle (hood)'!VKJ1</f>
        <v>0</v>
      </c>
      <c r="VKN4">
        <f>'Whole Lifecycle (hood)'!VKK1</f>
        <v>0</v>
      </c>
      <c r="VKO4">
        <f>'Whole Lifecycle (hood)'!VKL1</f>
        <v>0</v>
      </c>
      <c r="VKP4">
        <f>'Whole Lifecycle (hood)'!VKM1</f>
        <v>0</v>
      </c>
      <c r="VKQ4">
        <f>'Whole Lifecycle (hood)'!VKN1</f>
        <v>0</v>
      </c>
      <c r="VKR4">
        <f>'Whole Lifecycle (hood)'!VKO1</f>
        <v>0</v>
      </c>
      <c r="VKS4">
        <f>'Whole Lifecycle (hood)'!VKP1</f>
        <v>0</v>
      </c>
      <c r="VKT4">
        <f>'Whole Lifecycle (hood)'!VKQ1</f>
        <v>0</v>
      </c>
      <c r="VKU4">
        <f>'Whole Lifecycle (hood)'!VKR1</f>
        <v>0</v>
      </c>
      <c r="VKV4">
        <f>'Whole Lifecycle (hood)'!VKS1</f>
        <v>0</v>
      </c>
      <c r="VKW4">
        <f>'Whole Lifecycle (hood)'!VKT1</f>
        <v>0</v>
      </c>
      <c r="VKX4">
        <f>'Whole Lifecycle (hood)'!VKU1</f>
        <v>0</v>
      </c>
      <c r="VKY4">
        <f>'Whole Lifecycle (hood)'!VKV1</f>
        <v>0</v>
      </c>
      <c r="VKZ4">
        <f>'Whole Lifecycle (hood)'!VKW1</f>
        <v>0</v>
      </c>
      <c r="VLA4">
        <f>'Whole Lifecycle (hood)'!VKX1</f>
        <v>0</v>
      </c>
      <c r="VLB4">
        <f>'Whole Lifecycle (hood)'!VKY1</f>
        <v>0</v>
      </c>
      <c r="VLC4">
        <f>'Whole Lifecycle (hood)'!VKZ1</f>
        <v>0</v>
      </c>
      <c r="VLD4">
        <f>'Whole Lifecycle (hood)'!VLA1</f>
        <v>0</v>
      </c>
      <c r="VLE4">
        <f>'Whole Lifecycle (hood)'!VLB1</f>
        <v>0</v>
      </c>
      <c r="VLF4">
        <f>'Whole Lifecycle (hood)'!VLC1</f>
        <v>0</v>
      </c>
      <c r="VLG4">
        <f>'Whole Lifecycle (hood)'!VLD1</f>
        <v>0</v>
      </c>
      <c r="VLH4">
        <f>'Whole Lifecycle (hood)'!VLE1</f>
        <v>0</v>
      </c>
      <c r="VLI4">
        <f>'Whole Lifecycle (hood)'!VLF1</f>
        <v>0</v>
      </c>
      <c r="VLJ4">
        <f>'Whole Lifecycle (hood)'!VLG1</f>
        <v>0</v>
      </c>
      <c r="VLK4">
        <f>'Whole Lifecycle (hood)'!VLH1</f>
        <v>0</v>
      </c>
      <c r="VLL4">
        <f>'Whole Lifecycle (hood)'!VLI1</f>
        <v>0</v>
      </c>
      <c r="VLM4">
        <f>'Whole Lifecycle (hood)'!VLJ1</f>
        <v>0</v>
      </c>
      <c r="VLN4">
        <f>'Whole Lifecycle (hood)'!VLK1</f>
        <v>0</v>
      </c>
      <c r="VLO4">
        <f>'Whole Lifecycle (hood)'!VLL1</f>
        <v>0</v>
      </c>
      <c r="VLP4">
        <f>'Whole Lifecycle (hood)'!VLM1</f>
        <v>0</v>
      </c>
      <c r="VLQ4">
        <f>'Whole Lifecycle (hood)'!VLN1</f>
        <v>0</v>
      </c>
      <c r="VLR4">
        <f>'Whole Lifecycle (hood)'!VLO1</f>
        <v>0</v>
      </c>
      <c r="VLS4">
        <f>'Whole Lifecycle (hood)'!VLP1</f>
        <v>0</v>
      </c>
      <c r="VLT4">
        <f>'Whole Lifecycle (hood)'!VLQ1</f>
        <v>0</v>
      </c>
      <c r="VLU4">
        <f>'Whole Lifecycle (hood)'!VLR1</f>
        <v>0</v>
      </c>
      <c r="VLV4">
        <f>'Whole Lifecycle (hood)'!VLS1</f>
        <v>0</v>
      </c>
      <c r="VLW4">
        <f>'Whole Lifecycle (hood)'!VLT1</f>
        <v>0</v>
      </c>
      <c r="VLX4">
        <f>'Whole Lifecycle (hood)'!VLU1</f>
        <v>0</v>
      </c>
      <c r="VLY4">
        <f>'Whole Lifecycle (hood)'!VLV1</f>
        <v>0</v>
      </c>
      <c r="VLZ4">
        <f>'Whole Lifecycle (hood)'!VLW1</f>
        <v>0</v>
      </c>
      <c r="VMA4">
        <f>'Whole Lifecycle (hood)'!VLX1</f>
        <v>0</v>
      </c>
      <c r="VMB4">
        <f>'Whole Lifecycle (hood)'!VLY1</f>
        <v>0</v>
      </c>
      <c r="VMC4">
        <f>'Whole Lifecycle (hood)'!VLZ1</f>
        <v>0</v>
      </c>
      <c r="VMD4">
        <f>'Whole Lifecycle (hood)'!VMA1</f>
        <v>0</v>
      </c>
      <c r="VME4">
        <f>'Whole Lifecycle (hood)'!VMB1</f>
        <v>0</v>
      </c>
      <c r="VMF4">
        <f>'Whole Lifecycle (hood)'!VMC1</f>
        <v>0</v>
      </c>
      <c r="VMG4">
        <f>'Whole Lifecycle (hood)'!VMD1</f>
        <v>0</v>
      </c>
      <c r="VMH4">
        <f>'Whole Lifecycle (hood)'!VME1</f>
        <v>0</v>
      </c>
      <c r="VMI4">
        <f>'Whole Lifecycle (hood)'!VMF1</f>
        <v>0</v>
      </c>
      <c r="VMJ4">
        <f>'Whole Lifecycle (hood)'!VMG1</f>
        <v>0</v>
      </c>
      <c r="VMK4">
        <f>'Whole Lifecycle (hood)'!VMH1</f>
        <v>0</v>
      </c>
      <c r="VML4">
        <f>'Whole Lifecycle (hood)'!VMI1</f>
        <v>0</v>
      </c>
      <c r="VMM4">
        <f>'Whole Lifecycle (hood)'!VMJ1</f>
        <v>0</v>
      </c>
      <c r="VMN4">
        <f>'Whole Lifecycle (hood)'!VMK1</f>
        <v>0</v>
      </c>
      <c r="VMO4">
        <f>'Whole Lifecycle (hood)'!VML1</f>
        <v>0</v>
      </c>
      <c r="VMP4">
        <f>'Whole Lifecycle (hood)'!VMM1</f>
        <v>0</v>
      </c>
      <c r="VMQ4">
        <f>'Whole Lifecycle (hood)'!VMN1</f>
        <v>0</v>
      </c>
      <c r="VMR4">
        <f>'Whole Lifecycle (hood)'!VMO1</f>
        <v>0</v>
      </c>
      <c r="VMS4">
        <f>'Whole Lifecycle (hood)'!VMP1</f>
        <v>0</v>
      </c>
      <c r="VMT4">
        <f>'Whole Lifecycle (hood)'!VMQ1</f>
        <v>0</v>
      </c>
      <c r="VMU4">
        <f>'Whole Lifecycle (hood)'!VMR1</f>
        <v>0</v>
      </c>
      <c r="VMV4">
        <f>'Whole Lifecycle (hood)'!VMS1</f>
        <v>0</v>
      </c>
      <c r="VMW4">
        <f>'Whole Lifecycle (hood)'!VMT1</f>
        <v>0</v>
      </c>
      <c r="VMX4">
        <f>'Whole Lifecycle (hood)'!VMU1</f>
        <v>0</v>
      </c>
      <c r="VMY4">
        <f>'Whole Lifecycle (hood)'!VMV1</f>
        <v>0</v>
      </c>
      <c r="VMZ4">
        <f>'Whole Lifecycle (hood)'!VMW1</f>
        <v>0</v>
      </c>
      <c r="VNA4">
        <f>'Whole Lifecycle (hood)'!VMX1</f>
        <v>0</v>
      </c>
      <c r="VNB4">
        <f>'Whole Lifecycle (hood)'!VMY1</f>
        <v>0</v>
      </c>
      <c r="VNC4">
        <f>'Whole Lifecycle (hood)'!VMZ1</f>
        <v>0</v>
      </c>
      <c r="VND4">
        <f>'Whole Lifecycle (hood)'!VNA1</f>
        <v>0</v>
      </c>
      <c r="VNE4">
        <f>'Whole Lifecycle (hood)'!VNB1</f>
        <v>0</v>
      </c>
      <c r="VNF4">
        <f>'Whole Lifecycle (hood)'!VNC1</f>
        <v>0</v>
      </c>
      <c r="VNG4">
        <f>'Whole Lifecycle (hood)'!VND1</f>
        <v>0</v>
      </c>
      <c r="VNH4">
        <f>'Whole Lifecycle (hood)'!VNE1</f>
        <v>0</v>
      </c>
      <c r="VNI4">
        <f>'Whole Lifecycle (hood)'!VNF1</f>
        <v>0</v>
      </c>
      <c r="VNJ4">
        <f>'Whole Lifecycle (hood)'!VNG1</f>
        <v>0</v>
      </c>
      <c r="VNK4">
        <f>'Whole Lifecycle (hood)'!VNH1</f>
        <v>0</v>
      </c>
      <c r="VNL4">
        <f>'Whole Lifecycle (hood)'!VNI1</f>
        <v>0</v>
      </c>
      <c r="VNM4">
        <f>'Whole Lifecycle (hood)'!VNJ1</f>
        <v>0</v>
      </c>
      <c r="VNN4">
        <f>'Whole Lifecycle (hood)'!VNK1</f>
        <v>0</v>
      </c>
      <c r="VNO4">
        <f>'Whole Lifecycle (hood)'!VNL1</f>
        <v>0</v>
      </c>
      <c r="VNP4">
        <f>'Whole Lifecycle (hood)'!VNM1</f>
        <v>0</v>
      </c>
      <c r="VNQ4">
        <f>'Whole Lifecycle (hood)'!VNN1</f>
        <v>0</v>
      </c>
      <c r="VNR4">
        <f>'Whole Lifecycle (hood)'!VNO1</f>
        <v>0</v>
      </c>
      <c r="VNS4">
        <f>'Whole Lifecycle (hood)'!VNP1</f>
        <v>0</v>
      </c>
      <c r="VNT4">
        <f>'Whole Lifecycle (hood)'!VNQ1</f>
        <v>0</v>
      </c>
      <c r="VNU4">
        <f>'Whole Lifecycle (hood)'!VNR1</f>
        <v>0</v>
      </c>
      <c r="VNV4">
        <f>'Whole Lifecycle (hood)'!VNS1</f>
        <v>0</v>
      </c>
      <c r="VNW4">
        <f>'Whole Lifecycle (hood)'!VNT1</f>
        <v>0</v>
      </c>
      <c r="VNX4">
        <f>'Whole Lifecycle (hood)'!VNU1</f>
        <v>0</v>
      </c>
      <c r="VNY4">
        <f>'Whole Lifecycle (hood)'!VNV1</f>
        <v>0</v>
      </c>
      <c r="VNZ4">
        <f>'Whole Lifecycle (hood)'!VNW1</f>
        <v>0</v>
      </c>
      <c r="VOA4">
        <f>'Whole Lifecycle (hood)'!VNX1</f>
        <v>0</v>
      </c>
      <c r="VOB4">
        <f>'Whole Lifecycle (hood)'!VNY1</f>
        <v>0</v>
      </c>
      <c r="VOC4">
        <f>'Whole Lifecycle (hood)'!VNZ1</f>
        <v>0</v>
      </c>
      <c r="VOD4">
        <f>'Whole Lifecycle (hood)'!VOA1</f>
        <v>0</v>
      </c>
      <c r="VOE4">
        <f>'Whole Lifecycle (hood)'!VOB1</f>
        <v>0</v>
      </c>
      <c r="VOF4">
        <f>'Whole Lifecycle (hood)'!VOC1</f>
        <v>0</v>
      </c>
      <c r="VOG4">
        <f>'Whole Lifecycle (hood)'!VOD1</f>
        <v>0</v>
      </c>
      <c r="VOH4">
        <f>'Whole Lifecycle (hood)'!VOE1</f>
        <v>0</v>
      </c>
      <c r="VOI4">
        <f>'Whole Lifecycle (hood)'!VOF1</f>
        <v>0</v>
      </c>
      <c r="VOJ4">
        <f>'Whole Lifecycle (hood)'!VOG1</f>
        <v>0</v>
      </c>
      <c r="VOK4">
        <f>'Whole Lifecycle (hood)'!VOH1</f>
        <v>0</v>
      </c>
      <c r="VOL4">
        <f>'Whole Lifecycle (hood)'!VOI1</f>
        <v>0</v>
      </c>
      <c r="VOM4">
        <f>'Whole Lifecycle (hood)'!VOJ1</f>
        <v>0</v>
      </c>
      <c r="VON4">
        <f>'Whole Lifecycle (hood)'!VOK1</f>
        <v>0</v>
      </c>
      <c r="VOO4">
        <f>'Whole Lifecycle (hood)'!VOL1</f>
        <v>0</v>
      </c>
      <c r="VOP4">
        <f>'Whole Lifecycle (hood)'!VOM1</f>
        <v>0</v>
      </c>
      <c r="VOQ4">
        <f>'Whole Lifecycle (hood)'!VON1</f>
        <v>0</v>
      </c>
      <c r="VOR4">
        <f>'Whole Lifecycle (hood)'!VOO1</f>
        <v>0</v>
      </c>
      <c r="VOS4">
        <f>'Whole Lifecycle (hood)'!VOP1</f>
        <v>0</v>
      </c>
      <c r="VOT4">
        <f>'Whole Lifecycle (hood)'!VOQ1</f>
        <v>0</v>
      </c>
      <c r="VOU4">
        <f>'Whole Lifecycle (hood)'!VOR1</f>
        <v>0</v>
      </c>
      <c r="VOV4">
        <f>'Whole Lifecycle (hood)'!VOS1</f>
        <v>0</v>
      </c>
      <c r="VOW4">
        <f>'Whole Lifecycle (hood)'!VOT1</f>
        <v>0</v>
      </c>
      <c r="VOX4">
        <f>'Whole Lifecycle (hood)'!VOU1</f>
        <v>0</v>
      </c>
      <c r="VOY4">
        <f>'Whole Lifecycle (hood)'!VOV1</f>
        <v>0</v>
      </c>
      <c r="VOZ4">
        <f>'Whole Lifecycle (hood)'!VOW1</f>
        <v>0</v>
      </c>
      <c r="VPA4">
        <f>'Whole Lifecycle (hood)'!VOX1</f>
        <v>0</v>
      </c>
      <c r="VPB4">
        <f>'Whole Lifecycle (hood)'!VOY1</f>
        <v>0</v>
      </c>
      <c r="VPC4">
        <f>'Whole Lifecycle (hood)'!VOZ1</f>
        <v>0</v>
      </c>
      <c r="VPD4">
        <f>'Whole Lifecycle (hood)'!VPA1</f>
        <v>0</v>
      </c>
      <c r="VPE4">
        <f>'Whole Lifecycle (hood)'!VPB1</f>
        <v>0</v>
      </c>
      <c r="VPF4">
        <f>'Whole Lifecycle (hood)'!VPC1</f>
        <v>0</v>
      </c>
      <c r="VPG4">
        <f>'Whole Lifecycle (hood)'!VPD1</f>
        <v>0</v>
      </c>
      <c r="VPH4">
        <f>'Whole Lifecycle (hood)'!VPE1</f>
        <v>0</v>
      </c>
      <c r="VPI4">
        <f>'Whole Lifecycle (hood)'!VPF1</f>
        <v>0</v>
      </c>
      <c r="VPJ4">
        <f>'Whole Lifecycle (hood)'!VPG1</f>
        <v>0</v>
      </c>
      <c r="VPK4">
        <f>'Whole Lifecycle (hood)'!VPH1</f>
        <v>0</v>
      </c>
      <c r="VPL4">
        <f>'Whole Lifecycle (hood)'!VPI1</f>
        <v>0</v>
      </c>
      <c r="VPM4">
        <f>'Whole Lifecycle (hood)'!VPJ1</f>
        <v>0</v>
      </c>
      <c r="VPN4">
        <f>'Whole Lifecycle (hood)'!VPK1</f>
        <v>0</v>
      </c>
      <c r="VPO4">
        <f>'Whole Lifecycle (hood)'!VPL1</f>
        <v>0</v>
      </c>
      <c r="VPP4">
        <f>'Whole Lifecycle (hood)'!VPM1</f>
        <v>0</v>
      </c>
      <c r="VPQ4">
        <f>'Whole Lifecycle (hood)'!VPN1</f>
        <v>0</v>
      </c>
      <c r="VPR4">
        <f>'Whole Lifecycle (hood)'!VPO1</f>
        <v>0</v>
      </c>
      <c r="VPS4">
        <f>'Whole Lifecycle (hood)'!VPP1</f>
        <v>0</v>
      </c>
      <c r="VPT4">
        <f>'Whole Lifecycle (hood)'!VPQ1</f>
        <v>0</v>
      </c>
      <c r="VPU4">
        <f>'Whole Lifecycle (hood)'!VPR1</f>
        <v>0</v>
      </c>
      <c r="VPV4">
        <f>'Whole Lifecycle (hood)'!VPS1</f>
        <v>0</v>
      </c>
      <c r="VPW4">
        <f>'Whole Lifecycle (hood)'!VPT1</f>
        <v>0</v>
      </c>
      <c r="VPX4">
        <f>'Whole Lifecycle (hood)'!VPU1</f>
        <v>0</v>
      </c>
      <c r="VPY4">
        <f>'Whole Lifecycle (hood)'!VPV1</f>
        <v>0</v>
      </c>
      <c r="VPZ4">
        <f>'Whole Lifecycle (hood)'!VPW1</f>
        <v>0</v>
      </c>
      <c r="VQA4">
        <f>'Whole Lifecycle (hood)'!VPX1</f>
        <v>0</v>
      </c>
      <c r="VQB4">
        <f>'Whole Lifecycle (hood)'!VPY1</f>
        <v>0</v>
      </c>
      <c r="VQC4">
        <f>'Whole Lifecycle (hood)'!VPZ1</f>
        <v>0</v>
      </c>
      <c r="VQD4">
        <f>'Whole Lifecycle (hood)'!VQA1</f>
        <v>0</v>
      </c>
      <c r="VQE4">
        <f>'Whole Lifecycle (hood)'!VQB1</f>
        <v>0</v>
      </c>
      <c r="VQF4">
        <f>'Whole Lifecycle (hood)'!VQC1</f>
        <v>0</v>
      </c>
      <c r="VQG4">
        <f>'Whole Lifecycle (hood)'!VQD1</f>
        <v>0</v>
      </c>
      <c r="VQH4">
        <f>'Whole Lifecycle (hood)'!VQE1</f>
        <v>0</v>
      </c>
      <c r="VQI4">
        <f>'Whole Lifecycle (hood)'!VQF1</f>
        <v>0</v>
      </c>
      <c r="VQJ4">
        <f>'Whole Lifecycle (hood)'!VQG1</f>
        <v>0</v>
      </c>
      <c r="VQK4">
        <f>'Whole Lifecycle (hood)'!VQH1</f>
        <v>0</v>
      </c>
      <c r="VQL4">
        <f>'Whole Lifecycle (hood)'!VQI1</f>
        <v>0</v>
      </c>
      <c r="VQM4">
        <f>'Whole Lifecycle (hood)'!VQJ1</f>
        <v>0</v>
      </c>
      <c r="VQN4">
        <f>'Whole Lifecycle (hood)'!VQK1</f>
        <v>0</v>
      </c>
      <c r="VQO4">
        <f>'Whole Lifecycle (hood)'!VQL1</f>
        <v>0</v>
      </c>
      <c r="VQP4">
        <f>'Whole Lifecycle (hood)'!VQM1</f>
        <v>0</v>
      </c>
      <c r="VQQ4">
        <f>'Whole Lifecycle (hood)'!VQN1</f>
        <v>0</v>
      </c>
      <c r="VQR4">
        <f>'Whole Lifecycle (hood)'!VQO1</f>
        <v>0</v>
      </c>
      <c r="VQS4">
        <f>'Whole Lifecycle (hood)'!VQP1</f>
        <v>0</v>
      </c>
      <c r="VQT4">
        <f>'Whole Lifecycle (hood)'!VQQ1</f>
        <v>0</v>
      </c>
      <c r="VQU4">
        <f>'Whole Lifecycle (hood)'!VQR1</f>
        <v>0</v>
      </c>
      <c r="VQV4">
        <f>'Whole Lifecycle (hood)'!VQS1</f>
        <v>0</v>
      </c>
      <c r="VQW4">
        <f>'Whole Lifecycle (hood)'!VQT1</f>
        <v>0</v>
      </c>
      <c r="VQX4">
        <f>'Whole Lifecycle (hood)'!VQU1</f>
        <v>0</v>
      </c>
      <c r="VQY4">
        <f>'Whole Lifecycle (hood)'!VQV1</f>
        <v>0</v>
      </c>
      <c r="VQZ4">
        <f>'Whole Lifecycle (hood)'!VQW1</f>
        <v>0</v>
      </c>
      <c r="VRA4">
        <f>'Whole Lifecycle (hood)'!VQX1</f>
        <v>0</v>
      </c>
      <c r="VRB4">
        <f>'Whole Lifecycle (hood)'!VQY1</f>
        <v>0</v>
      </c>
      <c r="VRC4">
        <f>'Whole Lifecycle (hood)'!VQZ1</f>
        <v>0</v>
      </c>
      <c r="VRD4">
        <f>'Whole Lifecycle (hood)'!VRA1</f>
        <v>0</v>
      </c>
      <c r="VRE4">
        <f>'Whole Lifecycle (hood)'!VRB1</f>
        <v>0</v>
      </c>
      <c r="VRF4">
        <f>'Whole Lifecycle (hood)'!VRC1</f>
        <v>0</v>
      </c>
      <c r="VRG4">
        <f>'Whole Lifecycle (hood)'!VRD1</f>
        <v>0</v>
      </c>
      <c r="VRH4">
        <f>'Whole Lifecycle (hood)'!VRE1</f>
        <v>0</v>
      </c>
      <c r="VRI4">
        <f>'Whole Lifecycle (hood)'!VRF1</f>
        <v>0</v>
      </c>
      <c r="VRJ4">
        <f>'Whole Lifecycle (hood)'!VRG1</f>
        <v>0</v>
      </c>
      <c r="VRK4">
        <f>'Whole Lifecycle (hood)'!VRH1</f>
        <v>0</v>
      </c>
      <c r="VRL4">
        <f>'Whole Lifecycle (hood)'!VRI1</f>
        <v>0</v>
      </c>
      <c r="VRM4">
        <f>'Whole Lifecycle (hood)'!VRJ1</f>
        <v>0</v>
      </c>
      <c r="VRN4">
        <f>'Whole Lifecycle (hood)'!VRK1</f>
        <v>0</v>
      </c>
      <c r="VRO4">
        <f>'Whole Lifecycle (hood)'!VRL1</f>
        <v>0</v>
      </c>
      <c r="VRP4">
        <f>'Whole Lifecycle (hood)'!VRM1</f>
        <v>0</v>
      </c>
      <c r="VRQ4">
        <f>'Whole Lifecycle (hood)'!VRN1</f>
        <v>0</v>
      </c>
      <c r="VRR4">
        <f>'Whole Lifecycle (hood)'!VRO1</f>
        <v>0</v>
      </c>
      <c r="VRS4">
        <f>'Whole Lifecycle (hood)'!VRP1</f>
        <v>0</v>
      </c>
      <c r="VRT4">
        <f>'Whole Lifecycle (hood)'!VRQ1</f>
        <v>0</v>
      </c>
      <c r="VRU4">
        <f>'Whole Lifecycle (hood)'!VRR1</f>
        <v>0</v>
      </c>
      <c r="VRV4">
        <f>'Whole Lifecycle (hood)'!VRS1</f>
        <v>0</v>
      </c>
      <c r="VRW4">
        <f>'Whole Lifecycle (hood)'!VRT1</f>
        <v>0</v>
      </c>
      <c r="VRX4">
        <f>'Whole Lifecycle (hood)'!VRU1</f>
        <v>0</v>
      </c>
      <c r="VRY4">
        <f>'Whole Lifecycle (hood)'!VRV1</f>
        <v>0</v>
      </c>
      <c r="VRZ4">
        <f>'Whole Lifecycle (hood)'!VRW1</f>
        <v>0</v>
      </c>
      <c r="VSA4">
        <f>'Whole Lifecycle (hood)'!VRX1</f>
        <v>0</v>
      </c>
      <c r="VSB4">
        <f>'Whole Lifecycle (hood)'!VRY1</f>
        <v>0</v>
      </c>
      <c r="VSC4">
        <f>'Whole Lifecycle (hood)'!VRZ1</f>
        <v>0</v>
      </c>
      <c r="VSD4">
        <f>'Whole Lifecycle (hood)'!VSA1</f>
        <v>0</v>
      </c>
      <c r="VSE4">
        <f>'Whole Lifecycle (hood)'!VSB1</f>
        <v>0</v>
      </c>
      <c r="VSF4">
        <f>'Whole Lifecycle (hood)'!VSC1</f>
        <v>0</v>
      </c>
      <c r="VSG4">
        <f>'Whole Lifecycle (hood)'!VSD1</f>
        <v>0</v>
      </c>
      <c r="VSH4">
        <f>'Whole Lifecycle (hood)'!VSE1</f>
        <v>0</v>
      </c>
      <c r="VSI4">
        <f>'Whole Lifecycle (hood)'!VSF1</f>
        <v>0</v>
      </c>
      <c r="VSJ4">
        <f>'Whole Lifecycle (hood)'!VSG1</f>
        <v>0</v>
      </c>
      <c r="VSK4">
        <f>'Whole Lifecycle (hood)'!VSH1</f>
        <v>0</v>
      </c>
      <c r="VSL4">
        <f>'Whole Lifecycle (hood)'!VSI1</f>
        <v>0</v>
      </c>
      <c r="VSM4">
        <f>'Whole Lifecycle (hood)'!VSJ1</f>
        <v>0</v>
      </c>
      <c r="VSN4">
        <f>'Whole Lifecycle (hood)'!VSK1</f>
        <v>0</v>
      </c>
      <c r="VSO4">
        <f>'Whole Lifecycle (hood)'!VSL1</f>
        <v>0</v>
      </c>
      <c r="VSP4">
        <f>'Whole Lifecycle (hood)'!VSM1</f>
        <v>0</v>
      </c>
      <c r="VSQ4">
        <f>'Whole Lifecycle (hood)'!VSN1</f>
        <v>0</v>
      </c>
      <c r="VSR4">
        <f>'Whole Lifecycle (hood)'!VSO1</f>
        <v>0</v>
      </c>
      <c r="VSS4">
        <f>'Whole Lifecycle (hood)'!VSP1</f>
        <v>0</v>
      </c>
      <c r="VST4">
        <f>'Whole Lifecycle (hood)'!VSQ1</f>
        <v>0</v>
      </c>
      <c r="VSU4">
        <f>'Whole Lifecycle (hood)'!VSR1</f>
        <v>0</v>
      </c>
      <c r="VSV4">
        <f>'Whole Lifecycle (hood)'!VSS1</f>
        <v>0</v>
      </c>
      <c r="VSW4">
        <f>'Whole Lifecycle (hood)'!VST1</f>
        <v>0</v>
      </c>
      <c r="VSX4">
        <f>'Whole Lifecycle (hood)'!VSU1</f>
        <v>0</v>
      </c>
      <c r="VSY4">
        <f>'Whole Lifecycle (hood)'!VSV1</f>
        <v>0</v>
      </c>
      <c r="VSZ4">
        <f>'Whole Lifecycle (hood)'!VSW1</f>
        <v>0</v>
      </c>
      <c r="VTA4">
        <f>'Whole Lifecycle (hood)'!VSX1</f>
        <v>0</v>
      </c>
      <c r="VTB4">
        <f>'Whole Lifecycle (hood)'!VSY1</f>
        <v>0</v>
      </c>
      <c r="VTC4">
        <f>'Whole Lifecycle (hood)'!VSZ1</f>
        <v>0</v>
      </c>
      <c r="VTD4">
        <f>'Whole Lifecycle (hood)'!VTA1</f>
        <v>0</v>
      </c>
      <c r="VTE4">
        <f>'Whole Lifecycle (hood)'!VTB1</f>
        <v>0</v>
      </c>
      <c r="VTF4">
        <f>'Whole Lifecycle (hood)'!VTC1</f>
        <v>0</v>
      </c>
      <c r="VTG4">
        <f>'Whole Lifecycle (hood)'!VTD1</f>
        <v>0</v>
      </c>
      <c r="VTH4">
        <f>'Whole Lifecycle (hood)'!VTE1</f>
        <v>0</v>
      </c>
      <c r="VTI4">
        <f>'Whole Lifecycle (hood)'!VTF1</f>
        <v>0</v>
      </c>
      <c r="VTJ4">
        <f>'Whole Lifecycle (hood)'!VTG1</f>
        <v>0</v>
      </c>
      <c r="VTK4">
        <f>'Whole Lifecycle (hood)'!VTH1</f>
        <v>0</v>
      </c>
      <c r="VTL4">
        <f>'Whole Lifecycle (hood)'!VTI1</f>
        <v>0</v>
      </c>
      <c r="VTM4">
        <f>'Whole Lifecycle (hood)'!VTJ1</f>
        <v>0</v>
      </c>
      <c r="VTN4">
        <f>'Whole Lifecycle (hood)'!VTK1</f>
        <v>0</v>
      </c>
      <c r="VTO4">
        <f>'Whole Lifecycle (hood)'!VTL1</f>
        <v>0</v>
      </c>
      <c r="VTP4">
        <f>'Whole Lifecycle (hood)'!VTM1</f>
        <v>0</v>
      </c>
      <c r="VTQ4">
        <f>'Whole Lifecycle (hood)'!VTN1</f>
        <v>0</v>
      </c>
      <c r="VTR4">
        <f>'Whole Lifecycle (hood)'!VTO1</f>
        <v>0</v>
      </c>
      <c r="VTS4">
        <f>'Whole Lifecycle (hood)'!VTP1</f>
        <v>0</v>
      </c>
      <c r="VTT4">
        <f>'Whole Lifecycle (hood)'!VTQ1</f>
        <v>0</v>
      </c>
      <c r="VTU4">
        <f>'Whole Lifecycle (hood)'!VTR1</f>
        <v>0</v>
      </c>
      <c r="VTV4">
        <f>'Whole Lifecycle (hood)'!VTS1</f>
        <v>0</v>
      </c>
      <c r="VTW4">
        <f>'Whole Lifecycle (hood)'!VTT1</f>
        <v>0</v>
      </c>
      <c r="VTX4">
        <f>'Whole Lifecycle (hood)'!VTU1</f>
        <v>0</v>
      </c>
      <c r="VTY4">
        <f>'Whole Lifecycle (hood)'!VTV1</f>
        <v>0</v>
      </c>
      <c r="VTZ4">
        <f>'Whole Lifecycle (hood)'!VTW1</f>
        <v>0</v>
      </c>
      <c r="VUA4">
        <f>'Whole Lifecycle (hood)'!VTX1</f>
        <v>0</v>
      </c>
      <c r="VUB4">
        <f>'Whole Lifecycle (hood)'!VTY1</f>
        <v>0</v>
      </c>
      <c r="VUC4">
        <f>'Whole Lifecycle (hood)'!VTZ1</f>
        <v>0</v>
      </c>
      <c r="VUD4">
        <f>'Whole Lifecycle (hood)'!VUA1</f>
        <v>0</v>
      </c>
      <c r="VUE4">
        <f>'Whole Lifecycle (hood)'!VUB1</f>
        <v>0</v>
      </c>
      <c r="VUF4">
        <f>'Whole Lifecycle (hood)'!VUC1</f>
        <v>0</v>
      </c>
      <c r="VUG4">
        <f>'Whole Lifecycle (hood)'!VUD1</f>
        <v>0</v>
      </c>
      <c r="VUH4">
        <f>'Whole Lifecycle (hood)'!VUE1</f>
        <v>0</v>
      </c>
      <c r="VUI4">
        <f>'Whole Lifecycle (hood)'!VUF1</f>
        <v>0</v>
      </c>
      <c r="VUJ4">
        <f>'Whole Lifecycle (hood)'!VUG1</f>
        <v>0</v>
      </c>
      <c r="VUK4">
        <f>'Whole Lifecycle (hood)'!VUH1</f>
        <v>0</v>
      </c>
      <c r="VUL4">
        <f>'Whole Lifecycle (hood)'!VUI1</f>
        <v>0</v>
      </c>
      <c r="VUM4">
        <f>'Whole Lifecycle (hood)'!VUJ1</f>
        <v>0</v>
      </c>
      <c r="VUN4">
        <f>'Whole Lifecycle (hood)'!VUK1</f>
        <v>0</v>
      </c>
      <c r="VUO4">
        <f>'Whole Lifecycle (hood)'!VUL1</f>
        <v>0</v>
      </c>
      <c r="VUP4">
        <f>'Whole Lifecycle (hood)'!VUM1</f>
        <v>0</v>
      </c>
      <c r="VUQ4">
        <f>'Whole Lifecycle (hood)'!VUN1</f>
        <v>0</v>
      </c>
      <c r="VUR4">
        <f>'Whole Lifecycle (hood)'!VUO1</f>
        <v>0</v>
      </c>
      <c r="VUS4">
        <f>'Whole Lifecycle (hood)'!VUP1</f>
        <v>0</v>
      </c>
      <c r="VUT4">
        <f>'Whole Lifecycle (hood)'!VUQ1</f>
        <v>0</v>
      </c>
      <c r="VUU4">
        <f>'Whole Lifecycle (hood)'!VUR1</f>
        <v>0</v>
      </c>
      <c r="VUV4">
        <f>'Whole Lifecycle (hood)'!VUS1</f>
        <v>0</v>
      </c>
      <c r="VUW4">
        <f>'Whole Lifecycle (hood)'!VUT1</f>
        <v>0</v>
      </c>
      <c r="VUX4">
        <f>'Whole Lifecycle (hood)'!VUU1</f>
        <v>0</v>
      </c>
      <c r="VUY4">
        <f>'Whole Lifecycle (hood)'!VUV1</f>
        <v>0</v>
      </c>
      <c r="VUZ4">
        <f>'Whole Lifecycle (hood)'!VUW1</f>
        <v>0</v>
      </c>
      <c r="VVA4">
        <f>'Whole Lifecycle (hood)'!VUX1</f>
        <v>0</v>
      </c>
      <c r="VVB4">
        <f>'Whole Lifecycle (hood)'!VUY1</f>
        <v>0</v>
      </c>
      <c r="VVC4">
        <f>'Whole Lifecycle (hood)'!VUZ1</f>
        <v>0</v>
      </c>
      <c r="VVD4">
        <f>'Whole Lifecycle (hood)'!VVA1</f>
        <v>0</v>
      </c>
      <c r="VVE4">
        <f>'Whole Lifecycle (hood)'!VVB1</f>
        <v>0</v>
      </c>
      <c r="VVF4">
        <f>'Whole Lifecycle (hood)'!VVC1</f>
        <v>0</v>
      </c>
      <c r="VVG4">
        <f>'Whole Lifecycle (hood)'!VVD1</f>
        <v>0</v>
      </c>
      <c r="VVH4">
        <f>'Whole Lifecycle (hood)'!VVE1</f>
        <v>0</v>
      </c>
      <c r="VVI4">
        <f>'Whole Lifecycle (hood)'!VVF1</f>
        <v>0</v>
      </c>
      <c r="VVJ4">
        <f>'Whole Lifecycle (hood)'!VVG1</f>
        <v>0</v>
      </c>
      <c r="VVK4">
        <f>'Whole Lifecycle (hood)'!VVH1</f>
        <v>0</v>
      </c>
      <c r="VVL4">
        <f>'Whole Lifecycle (hood)'!VVI1</f>
        <v>0</v>
      </c>
      <c r="VVM4">
        <f>'Whole Lifecycle (hood)'!VVJ1</f>
        <v>0</v>
      </c>
      <c r="VVN4">
        <f>'Whole Lifecycle (hood)'!VVK1</f>
        <v>0</v>
      </c>
      <c r="VVO4">
        <f>'Whole Lifecycle (hood)'!VVL1</f>
        <v>0</v>
      </c>
      <c r="VVP4">
        <f>'Whole Lifecycle (hood)'!VVM1</f>
        <v>0</v>
      </c>
      <c r="VVQ4">
        <f>'Whole Lifecycle (hood)'!VVN1</f>
        <v>0</v>
      </c>
      <c r="VVR4">
        <f>'Whole Lifecycle (hood)'!VVO1</f>
        <v>0</v>
      </c>
      <c r="VVS4">
        <f>'Whole Lifecycle (hood)'!VVP1</f>
        <v>0</v>
      </c>
      <c r="VVT4">
        <f>'Whole Lifecycle (hood)'!VVQ1</f>
        <v>0</v>
      </c>
      <c r="VVU4">
        <f>'Whole Lifecycle (hood)'!VVR1</f>
        <v>0</v>
      </c>
      <c r="VVV4">
        <f>'Whole Lifecycle (hood)'!VVS1</f>
        <v>0</v>
      </c>
      <c r="VVW4">
        <f>'Whole Lifecycle (hood)'!VVT1</f>
        <v>0</v>
      </c>
      <c r="VVX4">
        <f>'Whole Lifecycle (hood)'!VVU1</f>
        <v>0</v>
      </c>
      <c r="VVY4">
        <f>'Whole Lifecycle (hood)'!VVV1</f>
        <v>0</v>
      </c>
      <c r="VVZ4">
        <f>'Whole Lifecycle (hood)'!VVW1</f>
        <v>0</v>
      </c>
      <c r="VWA4">
        <f>'Whole Lifecycle (hood)'!VVX1</f>
        <v>0</v>
      </c>
      <c r="VWB4">
        <f>'Whole Lifecycle (hood)'!VVY1</f>
        <v>0</v>
      </c>
      <c r="VWC4">
        <f>'Whole Lifecycle (hood)'!VVZ1</f>
        <v>0</v>
      </c>
      <c r="VWD4">
        <f>'Whole Lifecycle (hood)'!VWA1</f>
        <v>0</v>
      </c>
      <c r="VWE4">
        <f>'Whole Lifecycle (hood)'!VWB1</f>
        <v>0</v>
      </c>
      <c r="VWF4">
        <f>'Whole Lifecycle (hood)'!VWC1</f>
        <v>0</v>
      </c>
      <c r="VWG4">
        <f>'Whole Lifecycle (hood)'!VWD1</f>
        <v>0</v>
      </c>
      <c r="VWH4">
        <f>'Whole Lifecycle (hood)'!VWE1</f>
        <v>0</v>
      </c>
      <c r="VWI4">
        <f>'Whole Lifecycle (hood)'!VWF1</f>
        <v>0</v>
      </c>
      <c r="VWJ4">
        <f>'Whole Lifecycle (hood)'!VWG1</f>
        <v>0</v>
      </c>
      <c r="VWK4">
        <f>'Whole Lifecycle (hood)'!VWH1</f>
        <v>0</v>
      </c>
      <c r="VWL4">
        <f>'Whole Lifecycle (hood)'!VWI1</f>
        <v>0</v>
      </c>
      <c r="VWM4">
        <f>'Whole Lifecycle (hood)'!VWJ1</f>
        <v>0</v>
      </c>
      <c r="VWN4">
        <f>'Whole Lifecycle (hood)'!VWK1</f>
        <v>0</v>
      </c>
      <c r="VWO4">
        <f>'Whole Lifecycle (hood)'!VWL1</f>
        <v>0</v>
      </c>
      <c r="VWP4">
        <f>'Whole Lifecycle (hood)'!VWM1</f>
        <v>0</v>
      </c>
      <c r="VWQ4">
        <f>'Whole Lifecycle (hood)'!VWN1</f>
        <v>0</v>
      </c>
      <c r="VWR4">
        <f>'Whole Lifecycle (hood)'!VWO1</f>
        <v>0</v>
      </c>
      <c r="VWS4">
        <f>'Whole Lifecycle (hood)'!VWP1</f>
        <v>0</v>
      </c>
      <c r="VWT4">
        <f>'Whole Lifecycle (hood)'!VWQ1</f>
        <v>0</v>
      </c>
      <c r="VWU4">
        <f>'Whole Lifecycle (hood)'!VWR1</f>
        <v>0</v>
      </c>
      <c r="VWV4">
        <f>'Whole Lifecycle (hood)'!VWS1</f>
        <v>0</v>
      </c>
      <c r="VWW4">
        <f>'Whole Lifecycle (hood)'!VWT1</f>
        <v>0</v>
      </c>
      <c r="VWX4">
        <f>'Whole Lifecycle (hood)'!VWU1</f>
        <v>0</v>
      </c>
      <c r="VWY4">
        <f>'Whole Lifecycle (hood)'!VWV1</f>
        <v>0</v>
      </c>
      <c r="VWZ4">
        <f>'Whole Lifecycle (hood)'!VWW1</f>
        <v>0</v>
      </c>
      <c r="VXA4">
        <f>'Whole Lifecycle (hood)'!VWX1</f>
        <v>0</v>
      </c>
      <c r="VXB4">
        <f>'Whole Lifecycle (hood)'!VWY1</f>
        <v>0</v>
      </c>
      <c r="VXC4">
        <f>'Whole Lifecycle (hood)'!VWZ1</f>
        <v>0</v>
      </c>
      <c r="VXD4">
        <f>'Whole Lifecycle (hood)'!VXA1</f>
        <v>0</v>
      </c>
      <c r="VXE4">
        <f>'Whole Lifecycle (hood)'!VXB1</f>
        <v>0</v>
      </c>
      <c r="VXF4">
        <f>'Whole Lifecycle (hood)'!VXC1</f>
        <v>0</v>
      </c>
      <c r="VXG4">
        <f>'Whole Lifecycle (hood)'!VXD1</f>
        <v>0</v>
      </c>
      <c r="VXH4">
        <f>'Whole Lifecycle (hood)'!VXE1</f>
        <v>0</v>
      </c>
      <c r="VXI4">
        <f>'Whole Lifecycle (hood)'!VXF1</f>
        <v>0</v>
      </c>
      <c r="VXJ4">
        <f>'Whole Lifecycle (hood)'!VXG1</f>
        <v>0</v>
      </c>
      <c r="VXK4">
        <f>'Whole Lifecycle (hood)'!VXH1</f>
        <v>0</v>
      </c>
      <c r="VXL4">
        <f>'Whole Lifecycle (hood)'!VXI1</f>
        <v>0</v>
      </c>
      <c r="VXM4">
        <f>'Whole Lifecycle (hood)'!VXJ1</f>
        <v>0</v>
      </c>
      <c r="VXN4">
        <f>'Whole Lifecycle (hood)'!VXK1</f>
        <v>0</v>
      </c>
      <c r="VXO4">
        <f>'Whole Lifecycle (hood)'!VXL1</f>
        <v>0</v>
      </c>
      <c r="VXP4">
        <f>'Whole Lifecycle (hood)'!VXM1</f>
        <v>0</v>
      </c>
      <c r="VXQ4">
        <f>'Whole Lifecycle (hood)'!VXN1</f>
        <v>0</v>
      </c>
      <c r="VXR4">
        <f>'Whole Lifecycle (hood)'!VXO1</f>
        <v>0</v>
      </c>
      <c r="VXS4">
        <f>'Whole Lifecycle (hood)'!VXP1</f>
        <v>0</v>
      </c>
      <c r="VXT4">
        <f>'Whole Lifecycle (hood)'!VXQ1</f>
        <v>0</v>
      </c>
      <c r="VXU4">
        <f>'Whole Lifecycle (hood)'!VXR1</f>
        <v>0</v>
      </c>
      <c r="VXV4">
        <f>'Whole Lifecycle (hood)'!VXS1</f>
        <v>0</v>
      </c>
      <c r="VXW4">
        <f>'Whole Lifecycle (hood)'!VXT1</f>
        <v>0</v>
      </c>
      <c r="VXX4">
        <f>'Whole Lifecycle (hood)'!VXU1</f>
        <v>0</v>
      </c>
      <c r="VXY4">
        <f>'Whole Lifecycle (hood)'!VXV1</f>
        <v>0</v>
      </c>
      <c r="VXZ4">
        <f>'Whole Lifecycle (hood)'!VXW1</f>
        <v>0</v>
      </c>
      <c r="VYA4">
        <f>'Whole Lifecycle (hood)'!VXX1</f>
        <v>0</v>
      </c>
      <c r="VYB4">
        <f>'Whole Lifecycle (hood)'!VXY1</f>
        <v>0</v>
      </c>
      <c r="VYC4">
        <f>'Whole Lifecycle (hood)'!VXZ1</f>
        <v>0</v>
      </c>
      <c r="VYD4">
        <f>'Whole Lifecycle (hood)'!VYA1</f>
        <v>0</v>
      </c>
      <c r="VYE4">
        <f>'Whole Lifecycle (hood)'!VYB1</f>
        <v>0</v>
      </c>
      <c r="VYF4">
        <f>'Whole Lifecycle (hood)'!VYC1</f>
        <v>0</v>
      </c>
      <c r="VYG4">
        <f>'Whole Lifecycle (hood)'!VYD1</f>
        <v>0</v>
      </c>
      <c r="VYH4">
        <f>'Whole Lifecycle (hood)'!VYE1</f>
        <v>0</v>
      </c>
      <c r="VYI4">
        <f>'Whole Lifecycle (hood)'!VYF1</f>
        <v>0</v>
      </c>
      <c r="VYJ4">
        <f>'Whole Lifecycle (hood)'!VYG1</f>
        <v>0</v>
      </c>
      <c r="VYK4">
        <f>'Whole Lifecycle (hood)'!VYH1</f>
        <v>0</v>
      </c>
      <c r="VYL4">
        <f>'Whole Lifecycle (hood)'!VYI1</f>
        <v>0</v>
      </c>
      <c r="VYM4">
        <f>'Whole Lifecycle (hood)'!VYJ1</f>
        <v>0</v>
      </c>
      <c r="VYN4">
        <f>'Whole Lifecycle (hood)'!VYK1</f>
        <v>0</v>
      </c>
      <c r="VYO4">
        <f>'Whole Lifecycle (hood)'!VYL1</f>
        <v>0</v>
      </c>
      <c r="VYP4">
        <f>'Whole Lifecycle (hood)'!VYM1</f>
        <v>0</v>
      </c>
      <c r="VYQ4">
        <f>'Whole Lifecycle (hood)'!VYN1</f>
        <v>0</v>
      </c>
      <c r="VYR4">
        <f>'Whole Lifecycle (hood)'!VYO1</f>
        <v>0</v>
      </c>
      <c r="VYS4">
        <f>'Whole Lifecycle (hood)'!VYP1</f>
        <v>0</v>
      </c>
      <c r="VYT4">
        <f>'Whole Lifecycle (hood)'!VYQ1</f>
        <v>0</v>
      </c>
      <c r="VYU4">
        <f>'Whole Lifecycle (hood)'!VYR1</f>
        <v>0</v>
      </c>
      <c r="VYV4">
        <f>'Whole Lifecycle (hood)'!VYS1</f>
        <v>0</v>
      </c>
      <c r="VYW4">
        <f>'Whole Lifecycle (hood)'!VYT1</f>
        <v>0</v>
      </c>
      <c r="VYX4">
        <f>'Whole Lifecycle (hood)'!VYU1</f>
        <v>0</v>
      </c>
      <c r="VYY4">
        <f>'Whole Lifecycle (hood)'!VYV1</f>
        <v>0</v>
      </c>
      <c r="VYZ4">
        <f>'Whole Lifecycle (hood)'!VYW1</f>
        <v>0</v>
      </c>
      <c r="VZA4">
        <f>'Whole Lifecycle (hood)'!VYX1</f>
        <v>0</v>
      </c>
      <c r="VZB4">
        <f>'Whole Lifecycle (hood)'!VYY1</f>
        <v>0</v>
      </c>
      <c r="VZC4">
        <f>'Whole Lifecycle (hood)'!VYZ1</f>
        <v>0</v>
      </c>
      <c r="VZD4">
        <f>'Whole Lifecycle (hood)'!VZA1</f>
        <v>0</v>
      </c>
      <c r="VZE4">
        <f>'Whole Lifecycle (hood)'!VZB1</f>
        <v>0</v>
      </c>
      <c r="VZF4">
        <f>'Whole Lifecycle (hood)'!VZC1</f>
        <v>0</v>
      </c>
      <c r="VZG4">
        <f>'Whole Lifecycle (hood)'!VZD1</f>
        <v>0</v>
      </c>
      <c r="VZH4">
        <f>'Whole Lifecycle (hood)'!VZE1</f>
        <v>0</v>
      </c>
      <c r="VZI4">
        <f>'Whole Lifecycle (hood)'!VZF1</f>
        <v>0</v>
      </c>
      <c r="VZJ4">
        <f>'Whole Lifecycle (hood)'!VZG1</f>
        <v>0</v>
      </c>
      <c r="VZK4">
        <f>'Whole Lifecycle (hood)'!VZH1</f>
        <v>0</v>
      </c>
      <c r="VZL4">
        <f>'Whole Lifecycle (hood)'!VZI1</f>
        <v>0</v>
      </c>
      <c r="VZM4">
        <f>'Whole Lifecycle (hood)'!VZJ1</f>
        <v>0</v>
      </c>
      <c r="VZN4">
        <f>'Whole Lifecycle (hood)'!VZK1</f>
        <v>0</v>
      </c>
      <c r="VZO4">
        <f>'Whole Lifecycle (hood)'!VZL1</f>
        <v>0</v>
      </c>
      <c r="VZP4">
        <f>'Whole Lifecycle (hood)'!VZM1</f>
        <v>0</v>
      </c>
      <c r="VZQ4">
        <f>'Whole Lifecycle (hood)'!VZN1</f>
        <v>0</v>
      </c>
      <c r="VZR4">
        <f>'Whole Lifecycle (hood)'!VZO1</f>
        <v>0</v>
      </c>
      <c r="VZS4">
        <f>'Whole Lifecycle (hood)'!VZP1</f>
        <v>0</v>
      </c>
      <c r="VZT4">
        <f>'Whole Lifecycle (hood)'!VZQ1</f>
        <v>0</v>
      </c>
      <c r="VZU4">
        <f>'Whole Lifecycle (hood)'!VZR1</f>
        <v>0</v>
      </c>
      <c r="VZV4">
        <f>'Whole Lifecycle (hood)'!VZS1</f>
        <v>0</v>
      </c>
      <c r="VZW4">
        <f>'Whole Lifecycle (hood)'!VZT1</f>
        <v>0</v>
      </c>
      <c r="VZX4">
        <f>'Whole Lifecycle (hood)'!VZU1</f>
        <v>0</v>
      </c>
      <c r="VZY4">
        <f>'Whole Lifecycle (hood)'!VZV1</f>
        <v>0</v>
      </c>
      <c r="VZZ4">
        <f>'Whole Lifecycle (hood)'!VZW1</f>
        <v>0</v>
      </c>
      <c r="WAA4">
        <f>'Whole Lifecycle (hood)'!VZX1</f>
        <v>0</v>
      </c>
      <c r="WAB4">
        <f>'Whole Lifecycle (hood)'!VZY1</f>
        <v>0</v>
      </c>
      <c r="WAC4">
        <f>'Whole Lifecycle (hood)'!VZZ1</f>
        <v>0</v>
      </c>
      <c r="WAD4">
        <f>'Whole Lifecycle (hood)'!WAA1</f>
        <v>0</v>
      </c>
      <c r="WAE4">
        <f>'Whole Lifecycle (hood)'!WAB1</f>
        <v>0</v>
      </c>
      <c r="WAF4">
        <f>'Whole Lifecycle (hood)'!WAC1</f>
        <v>0</v>
      </c>
      <c r="WAG4">
        <f>'Whole Lifecycle (hood)'!WAD1</f>
        <v>0</v>
      </c>
      <c r="WAH4">
        <f>'Whole Lifecycle (hood)'!WAE1</f>
        <v>0</v>
      </c>
      <c r="WAI4">
        <f>'Whole Lifecycle (hood)'!WAF1</f>
        <v>0</v>
      </c>
      <c r="WAJ4">
        <f>'Whole Lifecycle (hood)'!WAG1</f>
        <v>0</v>
      </c>
      <c r="WAK4">
        <f>'Whole Lifecycle (hood)'!WAH1</f>
        <v>0</v>
      </c>
      <c r="WAL4">
        <f>'Whole Lifecycle (hood)'!WAI1</f>
        <v>0</v>
      </c>
      <c r="WAM4">
        <f>'Whole Lifecycle (hood)'!WAJ1</f>
        <v>0</v>
      </c>
      <c r="WAN4">
        <f>'Whole Lifecycle (hood)'!WAK1</f>
        <v>0</v>
      </c>
      <c r="WAO4">
        <f>'Whole Lifecycle (hood)'!WAL1</f>
        <v>0</v>
      </c>
      <c r="WAP4">
        <f>'Whole Lifecycle (hood)'!WAM1</f>
        <v>0</v>
      </c>
      <c r="WAQ4">
        <f>'Whole Lifecycle (hood)'!WAN1</f>
        <v>0</v>
      </c>
      <c r="WAR4">
        <f>'Whole Lifecycle (hood)'!WAO1</f>
        <v>0</v>
      </c>
      <c r="WAS4">
        <f>'Whole Lifecycle (hood)'!WAP1</f>
        <v>0</v>
      </c>
      <c r="WAT4">
        <f>'Whole Lifecycle (hood)'!WAQ1</f>
        <v>0</v>
      </c>
      <c r="WAU4">
        <f>'Whole Lifecycle (hood)'!WAR1</f>
        <v>0</v>
      </c>
      <c r="WAV4">
        <f>'Whole Lifecycle (hood)'!WAS1</f>
        <v>0</v>
      </c>
      <c r="WAW4">
        <f>'Whole Lifecycle (hood)'!WAT1</f>
        <v>0</v>
      </c>
      <c r="WAX4">
        <f>'Whole Lifecycle (hood)'!WAU1</f>
        <v>0</v>
      </c>
      <c r="WAY4">
        <f>'Whole Lifecycle (hood)'!WAV1</f>
        <v>0</v>
      </c>
      <c r="WAZ4">
        <f>'Whole Lifecycle (hood)'!WAW1</f>
        <v>0</v>
      </c>
      <c r="WBA4">
        <f>'Whole Lifecycle (hood)'!WAX1</f>
        <v>0</v>
      </c>
      <c r="WBB4">
        <f>'Whole Lifecycle (hood)'!WAY1</f>
        <v>0</v>
      </c>
      <c r="WBC4">
        <f>'Whole Lifecycle (hood)'!WAZ1</f>
        <v>0</v>
      </c>
      <c r="WBD4">
        <f>'Whole Lifecycle (hood)'!WBA1</f>
        <v>0</v>
      </c>
      <c r="WBE4">
        <f>'Whole Lifecycle (hood)'!WBB1</f>
        <v>0</v>
      </c>
      <c r="WBF4">
        <f>'Whole Lifecycle (hood)'!WBC1</f>
        <v>0</v>
      </c>
      <c r="WBG4">
        <f>'Whole Lifecycle (hood)'!WBD1</f>
        <v>0</v>
      </c>
      <c r="WBH4">
        <f>'Whole Lifecycle (hood)'!WBE1</f>
        <v>0</v>
      </c>
      <c r="WBI4">
        <f>'Whole Lifecycle (hood)'!WBF1</f>
        <v>0</v>
      </c>
      <c r="WBJ4">
        <f>'Whole Lifecycle (hood)'!WBG1</f>
        <v>0</v>
      </c>
      <c r="WBK4">
        <f>'Whole Lifecycle (hood)'!WBH1</f>
        <v>0</v>
      </c>
      <c r="WBL4">
        <f>'Whole Lifecycle (hood)'!WBI1</f>
        <v>0</v>
      </c>
      <c r="WBM4">
        <f>'Whole Lifecycle (hood)'!WBJ1</f>
        <v>0</v>
      </c>
      <c r="WBN4">
        <f>'Whole Lifecycle (hood)'!WBK1</f>
        <v>0</v>
      </c>
      <c r="WBO4">
        <f>'Whole Lifecycle (hood)'!WBL1</f>
        <v>0</v>
      </c>
      <c r="WBP4">
        <f>'Whole Lifecycle (hood)'!WBM1</f>
        <v>0</v>
      </c>
      <c r="WBQ4">
        <f>'Whole Lifecycle (hood)'!WBN1</f>
        <v>0</v>
      </c>
      <c r="WBR4">
        <f>'Whole Lifecycle (hood)'!WBO1</f>
        <v>0</v>
      </c>
      <c r="WBS4">
        <f>'Whole Lifecycle (hood)'!WBP1</f>
        <v>0</v>
      </c>
      <c r="WBT4">
        <f>'Whole Lifecycle (hood)'!WBQ1</f>
        <v>0</v>
      </c>
      <c r="WBU4">
        <f>'Whole Lifecycle (hood)'!WBR1</f>
        <v>0</v>
      </c>
      <c r="WBV4">
        <f>'Whole Lifecycle (hood)'!WBS1</f>
        <v>0</v>
      </c>
      <c r="WBW4">
        <f>'Whole Lifecycle (hood)'!WBT1</f>
        <v>0</v>
      </c>
      <c r="WBX4">
        <f>'Whole Lifecycle (hood)'!WBU1</f>
        <v>0</v>
      </c>
      <c r="WBY4">
        <f>'Whole Lifecycle (hood)'!WBV1</f>
        <v>0</v>
      </c>
      <c r="WBZ4">
        <f>'Whole Lifecycle (hood)'!WBW1</f>
        <v>0</v>
      </c>
      <c r="WCA4">
        <f>'Whole Lifecycle (hood)'!WBX1</f>
        <v>0</v>
      </c>
      <c r="WCB4">
        <f>'Whole Lifecycle (hood)'!WBY1</f>
        <v>0</v>
      </c>
      <c r="WCC4">
        <f>'Whole Lifecycle (hood)'!WBZ1</f>
        <v>0</v>
      </c>
      <c r="WCD4">
        <f>'Whole Lifecycle (hood)'!WCA1</f>
        <v>0</v>
      </c>
      <c r="WCE4">
        <f>'Whole Lifecycle (hood)'!WCB1</f>
        <v>0</v>
      </c>
      <c r="WCF4">
        <f>'Whole Lifecycle (hood)'!WCC1</f>
        <v>0</v>
      </c>
      <c r="WCG4">
        <f>'Whole Lifecycle (hood)'!WCD1</f>
        <v>0</v>
      </c>
      <c r="WCH4">
        <f>'Whole Lifecycle (hood)'!WCE1</f>
        <v>0</v>
      </c>
      <c r="WCI4">
        <f>'Whole Lifecycle (hood)'!WCF1</f>
        <v>0</v>
      </c>
      <c r="WCJ4">
        <f>'Whole Lifecycle (hood)'!WCG1</f>
        <v>0</v>
      </c>
      <c r="WCK4">
        <f>'Whole Lifecycle (hood)'!WCH1</f>
        <v>0</v>
      </c>
      <c r="WCL4">
        <f>'Whole Lifecycle (hood)'!WCI1</f>
        <v>0</v>
      </c>
      <c r="WCM4">
        <f>'Whole Lifecycle (hood)'!WCJ1</f>
        <v>0</v>
      </c>
      <c r="WCN4">
        <f>'Whole Lifecycle (hood)'!WCK1</f>
        <v>0</v>
      </c>
      <c r="WCO4">
        <f>'Whole Lifecycle (hood)'!WCL1</f>
        <v>0</v>
      </c>
      <c r="WCP4">
        <f>'Whole Lifecycle (hood)'!WCM1</f>
        <v>0</v>
      </c>
      <c r="WCQ4">
        <f>'Whole Lifecycle (hood)'!WCN1</f>
        <v>0</v>
      </c>
      <c r="WCR4">
        <f>'Whole Lifecycle (hood)'!WCO1</f>
        <v>0</v>
      </c>
      <c r="WCS4">
        <f>'Whole Lifecycle (hood)'!WCP1</f>
        <v>0</v>
      </c>
      <c r="WCT4">
        <f>'Whole Lifecycle (hood)'!WCQ1</f>
        <v>0</v>
      </c>
      <c r="WCU4">
        <f>'Whole Lifecycle (hood)'!WCR1</f>
        <v>0</v>
      </c>
      <c r="WCV4">
        <f>'Whole Lifecycle (hood)'!WCS1</f>
        <v>0</v>
      </c>
      <c r="WCW4">
        <f>'Whole Lifecycle (hood)'!WCT1</f>
        <v>0</v>
      </c>
      <c r="WCX4">
        <f>'Whole Lifecycle (hood)'!WCU1</f>
        <v>0</v>
      </c>
      <c r="WCY4">
        <f>'Whole Lifecycle (hood)'!WCV1</f>
        <v>0</v>
      </c>
      <c r="WCZ4">
        <f>'Whole Lifecycle (hood)'!WCW1</f>
        <v>0</v>
      </c>
      <c r="WDA4">
        <f>'Whole Lifecycle (hood)'!WCX1</f>
        <v>0</v>
      </c>
      <c r="WDB4">
        <f>'Whole Lifecycle (hood)'!WCY1</f>
        <v>0</v>
      </c>
      <c r="WDC4">
        <f>'Whole Lifecycle (hood)'!WCZ1</f>
        <v>0</v>
      </c>
      <c r="WDD4">
        <f>'Whole Lifecycle (hood)'!WDA1</f>
        <v>0</v>
      </c>
      <c r="WDE4">
        <f>'Whole Lifecycle (hood)'!WDB1</f>
        <v>0</v>
      </c>
      <c r="WDF4">
        <f>'Whole Lifecycle (hood)'!WDC1</f>
        <v>0</v>
      </c>
      <c r="WDG4">
        <f>'Whole Lifecycle (hood)'!WDD1</f>
        <v>0</v>
      </c>
      <c r="WDH4">
        <f>'Whole Lifecycle (hood)'!WDE1</f>
        <v>0</v>
      </c>
      <c r="WDI4">
        <f>'Whole Lifecycle (hood)'!WDF1</f>
        <v>0</v>
      </c>
      <c r="WDJ4">
        <f>'Whole Lifecycle (hood)'!WDG1</f>
        <v>0</v>
      </c>
      <c r="WDK4">
        <f>'Whole Lifecycle (hood)'!WDH1</f>
        <v>0</v>
      </c>
      <c r="WDL4">
        <f>'Whole Lifecycle (hood)'!WDI1</f>
        <v>0</v>
      </c>
      <c r="WDM4">
        <f>'Whole Lifecycle (hood)'!WDJ1</f>
        <v>0</v>
      </c>
      <c r="WDN4">
        <f>'Whole Lifecycle (hood)'!WDK1</f>
        <v>0</v>
      </c>
      <c r="WDO4">
        <f>'Whole Lifecycle (hood)'!WDL1</f>
        <v>0</v>
      </c>
      <c r="WDP4">
        <f>'Whole Lifecycle (hood)'!WDM1</f>
        <v>0</v>
      </c>
      <c r="WDQ4">
        <f>'Whole Lifecycle (hood)'!WDN1</f>
        <v>0</v>
      </c>
      <c r="WDR4">
        <f>'Whole Lifecycle (hood)'!WDO1</f>
        <v>0</v>
      </c>
      <c r="WDS4">
        <f>'Whole Lifecycle (hood)'!WDP1</f>
        <v>0</v>
      </c>
      <c r="WDT4">
        <f>'Whole Lifecycle (hood)'!WDQ1</f>
        <v>0</v>
      </c>
      <c r="WDU4">
        <f>'Whole Lifecycle (hood)'!WDR1</f>
        <v>0</v>
      </c>
      <c r="WDV4">
        <f>'Whole Lifecycle (hood)'!WDS1</f>
        <v>0</v>
      </c>
      <c r="WDW4">
        <f>'Whole Lifecycle (hood)'!WDT1</f>
        <v>0</v>
      </c>
      <c r="WDX4">
        <f>'Whole Lifecycle (hood)'!WDU1</f>
        <v>0</v>
      </c>
      <c r="WDY4">
        <f>'Whole Lifecycle (hood)'!WDV1</f>
        <v>0</v>
      </c>
      <c r="WDZ4">
        <f>'Whole Lifecycle (hood)'!WDW1</f>
        <v>0</v>
      </c>
      <c r="WEA4">
        <f>'Whole Lifecycle (hood)'!WDX1</f>
        <v>0</v>
      </c>
      <c r="WEB4">
        <f>'Whole Lifecycle (hood)'!WDY1</f>
        <v>0</v>
      </c>
      <c r="WEC4">
        <f>'Whole Lifecycle (hood)'!WDZ1</f>
        <v>0</v>
      </c>
      <c r="WED4">
        <f>'Whole Lifecycle (hood)'!WEA1</f>
        <v>0</v>
      </c>
      <c r="WEE4">
        <f>'Whole Lifecycle (hood)'!WEB1</f>
        <v>0</v>
      </c>
      <c r="WEF4">
        <f>'Whole Lifecycle (hood)'!WEC1</f>
        <v>0</v>
      </c>
      <c r="WEG4">
        <f>'Whole Lifecycle (hood)'!WED1</f>
        <v>0</v>
      </c>
      <c r="WEH4">
        <f>'Whole Lifecycle (hood)'!WEE1</f>
        <v>0</v>
      </c>
      <c r="WEI4">
        <f>'Whole Lifecycle (hood)'!WEF1</f>
        <v>0</v>
      </c>
      <c r="WEJ4">
        <f>'Whole Lifecycle (hood)'!WEG1</f>
        <v>0</v>
      </c>
      <c r="WEK4">
        <f>'Whole Lifecycle (hood)'!WEH1</f>
        <v>0</v>
      </c>
      <c r="WEL4">
        <f>'Whole Lifecycle (hood)'!WEI1</f>
        <v>0</v>
      </c>
      <c r="WEM4">
        <f>'Whole Lifecycle (hood)'!WEJ1</f>
        <v>0</v>
      </c>
      <c r="WEN4">
        <f>'Whole Lifecycle (hood)'!WEK1</f>
        <v>0</v>
      </c>
      <c r="WEO4">
        <f>'Whole Lifecycle (hood)'!WEL1</f>
        <v>0</v>
      </c>
      <c r="WEP4">
        <f>'Whole Lifecycle (hood)'!WEM1</f>
        <v>0</v>
      </c>
      <c r="WEQ4">
        <f>'Whole Lifecycle (hood)'!WEN1</f>
        <v>0</v>
      </c>
      <c r="WER4">
        <f>'Whole Lifecycle (hood)'!WEO1</f>
        <v>0</v>
      </c>
      <c r="WES4">
        <f>'Whole Lifecycle (hood)'!WEP1</f>
        <v>0</v>
      </c>
      <c r="WET4">
        <f>'Whole Lifecycle (hood)'!WEQ1</f>
        <v>0</v>
      </c>
      <c r="WEU4">
        <f>'Whole Lifecycle (hood)'!WER1</f>
        <v>0</v>
      </c>
      <c r="WEV4">
        <f>'Whole Lifecycle (hood)'!WES1</f>
        <v>0</v>
      </c>
      <c r="WEW4">
        <f>'Whole Lifecycle (hood)'!WET1</f>
        <v>0</v>
      </c>
      <c r="WEX4">
        <f>'Whole Lifecycle (hood)'!WEU1</f>
        <v>0</v>
      </c>
      <c r="WEY4">
        <f>'Whole Lifecycle (hood)'!WEV1</f>
        <v>0</v>
      </c>
      <c r="WEZ4">
        <f>'Whole Lifecycle (hood)'!WEW1</f>
        <v>0</v>
      </c>
      <c r="WFA4">
        <f>'Whole Lifecycle (hood)'!WEX1</f>
        <v>0</v>
      </c>
      <c r="WFB4">
        <f>'Whole Lifecycle (hood)'!WEY1</f>
        <v>0</v>
      </c>
      <c r="WFC4">
        <f>'Whole Lifecycle (hood)'!WEZ1</f>
        <v>0</v>
      </c>
      <c r="WFD4">
        <f>'Whole Lifecycle (hood)'!WFA1</f>
        <v>0</v>
      </c>
      <c r="WFE4">
        <f>'Whole Lifecycle (hood)'!WFB1</f>
        <v>0</v>
      </c>
      <c r="WFF4">
        <f>'Whole Lifecycle (hood)'!WFC1</f>
        <v>0</v>
      </c>
      <c r="WFG4">
        <f>'Whole Lifecycle (hood)'!WFD1</f>
        <v>0</v>
      </c>
      <c r="WFH4">
        <f>'Whole Lifecycle (hood)'!WFE1</f>
        <v>0</v>
      </c>
      <c r="WFI4">
        <f>'Whole Lifecycle (hood)'!WFF1</f>
        <v>0</v>
      </c>
      <c r="WFJ4">
        <f>'Whole Lifecycle (hood)'!WFG1</f>
        <v>0</v>
      </c>
      <c r="WFK4">
        <f>'Whole Lifecycle (hood)'!WFH1</f>
        <v>0</v>
      </c>
      <c r="WFL4">
        <f>'Whole Lifecycle (hood)'!WFI1</f>
        <v>0</v>
      </c>
      <c r="WFM4">
        <f>'Whole Lifecycle (hood)'!WFJ1</f>
        <v>0</v>
      </c>
      <c r="WFN4">
        <f>'Whole Lifecycle (hood)'!WFK1</f>
        <v>0</v>
      </c>
      <c r="WFO4">
        <f>'Whole Lifecycle (hood)'!WFL1</f>
        <v>0</v>
      </c>
      <c r="WFP4">
        <f>'Whole Lifecycle (hood)'!WFM1</f>
        <v>0</v>
      </c>
      <c r="WFQ4">
        <f>'Whole Lifecycle (hood)'!WFN1</f>
        <v>0</v>
      </c>
      <c r="WFR4">
        <f>'Whole Lifecycle (hood)'!WFO1</f>
        <v>0</v>
      </c>
      <c r="WFS4">
        <f>'Whole Lifecycle (hood)'!WFP1</f>
        <v>0</v>
      </c>
      <c r="WFT4">
        <f>'Whole Lifecycle (hood)'!WFQ1</f>
        <v>0</v>
      </c>
      <c r="WFU4">
        <f>'Whole Lifecycle (hood)'!WFR1</f>
        <v>0</v>
      </c>
      <c r="WFV4">
        <f>'Whole Lifecycle (hood)'!WFS1</f>
        <v>0</v>
      </c>
      <c r="WFW4">
        <f>'Whole Lifecycle (hood)'!WFT1</f>
        <v>0</v>
      </c>
      <c r="WFX4">
        <f>'Whole Lifecycle (hood)'!WFU1</f>
        <v>0</v>
      </c>
      <c r="WFY4">
        <f>'Whole Lifecycle (hood)'!WFV1</f>
        <v>0</v>
      </c>
      <c r="WFZ4">
        <f>'Whole Lifecycle (hood)'!WFW1</f>
        <v>0</v>
      </c>
      <c r="WGA4">
        <f>'Whole Lifecycle (hood)'!WFX1</f>
        <v>0</v>
      </c>
      <c r="WGB4">
        <f>'Whole Lifecycle (hood)'!WFY1</f>
        <v>0</v>
      </c>
      <c r="WGC4">
        <f>'Whole Lifecycle (hood)'!WFZ1</f>
        <v>0</v>
      </c>
      <c r="WGD4">
        <f>'Whole Lifecycle (hood)'!WGA1</f>
        <v>0</v>
      </c>
      <c r="WGE4">
        <f>'Whole Lifecycle (hood)'!WGB1</f>
        <v>0</v>
      </c>
      <c r="WGF4">
        <f>'Whole Lifecycle (hood)'!WGC1</f>
        <v>0</v>
      </c>
      <c r="WGG4">
        <f>'Whole Lifecycle (hood)'!WGD1</f>
        <v>0</v>
      </c>
      <c r="WGH4">
        <f>'Whole Lifecycle (hood)'!WGE1</f>
        <v>0</v>
      </c>
      <c r="WGI4">
        <f>'Whole Lifecycle (hood)'!WGF1</f>
        <v>0</v>
      </c>
      <c r="WGJ4">
        <f>'Whole Lifecycle (hood)'!WGG1</f>
        <v>0</v>
      </c>
      <c r="WGK4">
        <f>'Whole Lifecycle (hood)'!WGH1</f>
        <v>0</v>
      </c>
      <c r="WGL4">
        <f>'Whole Lifecycle (hood)'!WGI1</f>
        <v>0</v>
      </c>
      <c r="WGM4">
        <f>'Whole Lifecycle (hood)'!WGJ1</f>
        <v>0</v>
      </c>
      <c r="WGN4">
        <f>'Whole Lifecycle (hood)'!WGK1</f>
        <v>0</v>
      </c>
      <c r="WGO4">
        <f>'Whole Lifecycle (hood)'!WGL1</f>
        <v>0</v>
      </c>
      <c r="WGP4">
        <f>'Whole Lifecycle (hood)'!WGM1</f>
        <v>0</v>
      </c>
      <c r="WGQ4">
        <f>'Whole Lifecycle (hood)'!WGN1</f>
        <v>0</v>
      </c>
      <c r="WGR4">
        <f>'Whole Lifecycle (hood)'!WGO1</f>
        <v>0</v>
      </c>
      <c r="WGS4">
        <f>'Whole Lifecycle (hood)'!WGP1</f>
        <v>0</v>
      </c>
      <c r="WGT4">
        <f>'Whole Lifecycle (hood)'!WGQ1</f>
        <v>0</v>
      </c>
      <c r="WGU4">
        <f>'Whole Lifecycle (hood)'!WGR1</f>
        <v>0</v>
      </c>
      <c r="WGV4">
        <f>'Whole Lifecycle (hood)'!WGS1</f>
        <v>0</v>
      </c>
      <c r="WGW4">
        <f>'Whole Lifecycle (hood)'!WGT1</f>
        <v>0</v>
      </c>
      <c r="WGX4">
        <f>'Whole Lifecycle (hood)'!WGU1</f>
        <v>0</v>
      </c>
      <c r="WGY4">
        <f>'Whole Lifecycle (hood)'!WGV1</f>
        <v>0</v>
      </c>
      <c r="WGZ4">
        <f>'Whole Lifecycle (hood)'!WGW1</f>
        <v>0</v>
      </c>
      <c r="WHA4">
        <f>'Whole Lifecycle (hood)'!WGX1</f>
        <v>0</v>
      </c>
      <c r="WHB4">
        <f>'Whole Lifecycle (hood)'!WGY1</f>
        <v>0</v>
      </c>
      <c r="WHC4">
        <f>'Whole Lifecycle (hood)'!WGZ1</f>
        <v>0</v>
      </c>
      <c r="WHD4">
        <f>'Whole Lifecycle (hood)'!WHA1</f>
        <v>0</v>
      </c>
      <c r="WHE4">
        <f>'Whole Lifecycle (hood)'!WHB1</f>
        <v>0</v>
      </c>
      <c r="WHF4">
        <f>'Whole Lifecycle (hood)'!WHC1</f>
        <v>0</v>
      </c>
      <c r="WHG4">
        <f>'Whole Lifecycle (hood)'!WHD1</f>
        <v>0</v>
      </c>
      <c r="WHH4">
        <f>'Whole Lifecycle (hood)'!WHE1</f>
        <v>0</v>
      </c>
      <c r="WHI4">
        <f>'Whole Lifecycle (hood)'!WHF1</f>
        <v>0</v>
      </c>
      <c r="WHJ4">
        <f>'Whole Lifecycle (hood)'!WHG1</f>
        <v>0</v>
      </c>
      <c r="WHK4">
        <f>'Whole Lifecycle (hood)'!WHH1</f>
        <v>0</v>
      </c>
      <c r="WHL4">
        <f>'Whole Lifecycle (hood)'!WHI1</f>
        <v>0</v>
      </c>
      <c r="WHM4">
        <f>'Whole Lifecycle (hood)'!WHJ1</f>
        <v>0</v>
      </c>
      <c r="WHN4">
        <f>'Whole Lifecycle (hood)'!WHK1</f>
        <v>0</v>
      </c>
      <c r="WHO4">
        <f>'Whole Lifecycle (hood)'!WHL1</f>
        <v>0</v>
      </c>
      <c r="WHP4">
        <f>'Whole Lifecycle (hood)'!WHM1</f>
        <v>0</v>
      </c>
      <c r="WHQ4">
        <f>'Whole Lifecycle (hood)'!WHN1</f>
        <v>0</v>
      </c>
      <c r="WHR4">
        <f>'Whole Lifecycle (hood)'!WHO1</f>
        <v>0</v>
      </c>
      <c r="WHS4">
        <f>'Whole Lifecycle (hood)'!WHP1</f>
        <v>0</v>
      </c>
      <c r="WHT4">
        <f>'Whole Lifecycle (hood)'!WHQ1</f>
        <v>0</v>
      </c>
      <c r="WHU4">
        <f>'Whole Lifecycle (hood)'!WHR1</f>
        <v>0</v>
      </c>
      <c r="WHV4">
        <f>'Whole Lifecycle (hood)'!WHS1</f>
        <v>0</v>
      </c>
      <c r="WHW4">
        <f>'Whole Lifecycle (hood)'!WHT1</f>
        <v>0</v>
      </c>
      <c r="WHX4">
        <f>'Whole Lifecycle (hood)'!WHU1</f>
        <v>0</v>
      </c>
      <c r="WHY4">
        <f>'Whole Lifecycle (hood)'!WHV1</f>
        <v>0</v>
      </c>
      <c r="WHZ4">
        <f>'Whole Lifecycle (hood)'!WHW1</f>
        <v>0</v>
      </c>
      <c r="WIA4">
        <f>'Whole Lifecycle (hood)'!WHX1</f>
        <v>0</v>
      </c>
      <c r="WIB4">
        <f>'Whole Lifecycle (hood)'!WHY1</f>
        <v>0</v>
      </c>
      <c r="WIC4">
        <f>'Whole Lifecycle (hood)'!WHZ1</f>
        <v>0</v>
      </c>
      <c r="WID4">
        <f>'Whole Lifecycle (hood)'!WIA1</f>
        <v>0</v>
      </c>
      <c r="WIE4">
        <f>'Whole Lifecycle (hood)'!WIB1</f>
        <v>0</v>
      </c>
      <c r="WIF4">
        <f>'Whole Lifecycle (hood)'!WIC1</f>
        <v>0</v>
      </c>
      <c r="WIG4">
        <f>'Whole Lifecycle (hood)'!WID1</f>
        <v>0</v>
      </c>
      <c r="WIH4">
        <f>'Whole Lifecycle (hood)'!WIE1</f>
        <v>0</v>
      </c>
      <c r="WII4">
        <f>'Whole Lifecycle (hood)'!WIF1</f>
        <v>0</v>
      </c>
      <c r="WIJ4">
        <f>'Whole Lifecycle (hood)'!WIG1</f>
        <v>0</v>
      </c>
      <c r="WIK4">
        <f>'Whole Lifecycle (hood)'!WIH1</f>
        <v>0</v>
      </c>
      <c r="WIL4">
        <f>'Whole Lifecycle (hood)'!WII1</f>
        <v>0</v>
      </c>
      <c r="WIM4">
        <f>'Whole Lifecycle (hood)'!WIJ1</f>
        <v>0</v>
      </c>
      <c r="WIN4">
        <f>'Whole Lifecycle (hood)'!WIK1</f>
        <v>0</v>
      </c>
      <c r="WIO4">
        <f>'Whole Lifecycle (hood)'!WIL1</f>
        <v>0</v>
      </c>
      <c r="WIP4">
        <f>'Whole Lifecycle (hood)'!WIM1</f>
        <v>0</v>
      </c>
      <c r="WIQ4">
        <f>'Whole Lifecycle (hood)'!WIN1</f>
        <v>0</v>
      </c>
      <c r="WIR4">
        <f>'Whole Lifecycle (hood)'!WIO1</f>
        <v>0</v>
      </c>
      <c r="WIS4">
        <f>'Whole Lifecycle (hood)'!WIP1</f>
        <v>0</v>
      </c>
      <c r="WIT4">
        <f>'Whole Lifecycle (hood)'!WIQ1</f>
        <v>0</v>
      </c>
      <c r="WIU4">
        <f>'Whole Lifecycle (hood)'!WIR1</f>
        <v>0</v>
      </c>
      <c r="WIV4">
        <f>'Whole Lifecycle (hood)'!WIS1</f>
        <v>0</v>
      </c>
      <c r="WIW4">
        <f>'Whole Lifecycle (hood)'!WIT1</f>
        <v>0</v>
      </c>
      <c r="WIX4">
        <f>'Whole Lifecycle (hood)'!WIU1</f>
        <v>0</v>
      </c>
      <c r="WIY4">
        <f>'Whole Lifecycle (hood)'!WIV1</f>
        <v>0</v>
      </c>
      <c r="WIZ4">
        <f>'Whole Lifecycle (hood)'!WIW1</f>
        <v>0</v>
      </c>
      <c r="WJA4">
        <f>'Whole Lifecycle (hood)'!WIX1</f>
        <v>0</v>
      </c>
      <c r="WJB4">
        <f>'Whole Lifecycle (hood)'!WIY1</f>
        <v>0</v>
      </c>
      <c r="WJC4">
        <f>'Whole Lifecycle (hood)'!WIZ1</f>
        <v>0</v>
      </c>
      <c r="WJD4">
        <f>'Whole Lifecycle (hood)'!WJA1</f>
        <v>0</v>
      </c>
      <c r="WJE4">
        <f>'Whole Lifecycle (hood)'!WJB1</f>
        <v>0</v>
      </c>
      <c r="WJF4">
        <f>'Whole Lifecycle (hood)'!WJC1</f>
        <v>0</v>
      </c>
      <c r="WJG4">
        <f>'Whole Lifecycle (hood)'!WJD1</f>
        <v>0</v>
      </c>
      <c r="WJH4">
        <f>'Whole Lifecycle (hood)'!WJE1</f>
        <v>0</v>
      </c>
      <c r="WJI4">
        <f>'Whole Lifecycle (hood)'!WJF1</f>
        <v>0</v>
      </c>
      <c r="WJJ4">
        <f>'Whole Lifecycle (hood)'!WJG1</f>
        <v>0</v>
      </c>
      <c r="WJK4">
        <f>'Whole Lifecycle (hood)'!WJH1</f>
        <v>0</v>
      </c>
      <c r="WJL4">
        <f>'Whole Lifecycle (hood)'!WJI1</f>
        <v>0</v>
      </c>
      <c r="WJM4">
        <f>'Whole Lifecycle (hood)'!WJJ1</f>
        <v>0</v>
      </c>
      <c r="WJN4">
        <f>'Whole Lifecycle (hood)'!WJK1</f>
        <v>0</v>
      </c>
      <c r="WJO4">
        <f>'Whole Lifecycle (hood)'!WJL1</f>
        <v>0</v>
      </c>
      <c r="WJP4">
        <f>'Whole Lifecycle (hood)'!WJM1</f>
        <v>0</v>
      </c>
      <c r="WJQ4">
        <f>'Whole Lifecycle (hood)'!WJN1</f>
        <v>0</v>
      </c>
      <c r="WJR4">
        <f>'Whole Lifecycle (hood)'!WJO1</f>
        <v>0</v>
      </c>
      <c r="WJS4">
        <f>'Whole Lifecycle (hood)'!WJP1</f>
        <v>0</v>
      </c>
      <c r="WJT4">
        <f>'Whole Lifecycle (hood)'!WJQ1</f>
        <v>0</v>
      </c>
      <c r="WJU4">
        <f>'Whole Lifecycle (hood)'!WJR1</f>
        <v>0</v>
      </c>
      <c r="WJV4">
        <f>'Whole Lifecycle (hood)'!WJS1</f>
        <v>0</v>
      </c>
      <c r="WJW4">
        <f>'Whole Lifecycle (hood)'!WJT1</f>
        <v>0</v>
      </c>
      <c r="WJX4">
        <f>'Whole Lifecycle (hood)'!WJU1</f>
        <v>0</v>
      </c>
      <c r="WJY4">
        <f>'Whole Lifecycle (hood)'!WJV1</f>
        <v>0</v>
      </c>
      <c r="WJZ4">
        <f>'Whole Lifecycle (hood)'!WJW1</f>
        <v>0</v>
      </c>
      <c r="WKA4">
        <f>'Whole Lifecycle (hood)'!WJX1</f>
        <v>0</v>
      </c>
      <c r="WKB4">
        <f>'Whole Lifecycle (hood)'!WJY1</f>
        <v>0</v>
      </c>
      <c r="WKC4">
        <f>'Whole Lifecycle (hood)'!WJZ1</f>
        <v>0</v>
      </c>
      <c r="WKD4">
        <f>'Whole Lifecycle (hood)'!WKA1</f>
        <v>0</v>
      </c>
      <c r="WKE4">
        <f>'Whole Lifecycle (hood)'!WKB1</f>
        <v>0</v>
      </c>
      <c r="WKF4">
        <f>'Whole Lifecycle (hood)'!WKC1</f>
        <v>0</v>
      </c>
      <c r="WKG4">
        <f>'Whole Lifecycle (hood)'!WKD1</f>
        <v>0</v>
      </c>
      <c r="WKH4">
        <f>'Whole Lifecycle (hood)'!WKE1</f>
        <v>0</v>
      </c>
      <c r="WKI4">
        <f>'Whole Lifecycle (hood)'!WKF1</f>
        <v>0</v>
      </c>
      <c r="WKJ4">
        <f>'Whole Lifecycle (hood)'!WKG1</f>
        <v>0</v>
      </c>
      <c r="WKK4">
        <f>'Whole Lifecycle (hood)'!WKH1</f>
        <v>0</v>
      </c>
      <c r="WKL4">
        <f>'Whole Lifecycle (hood)'!WKI1</f>
        <v>0</v>
      </c>
      <c r="WKM4">
        <f>'Whole Lifecycle (hood)'!WKJ1</f>
        <v>0</v>
      </c>
      <c r="WKN4">
        <f>'Whole Lifecycle (hood)'!WKK1</f>
        <v>0</v>
      </c>
      <c r="WKO4">
        <f>'Whole Lifecycle (hood)'!WKL1</f>
        <v>0</v>
      </c>
      <c r="WKP4">
        <f>'Whole Lifecycle (hood)'!WKM1</f>
        <v>0</v>
      </c>
      <c r="WKQ4">
        <f>'Whole Lifecycle (hood)'!WKN1</f>
        <v>0</v>
      </c>
      <c r="WKR4">
        <f>'Whole Lifecycle (hood)'!WKO1</f>
        <v>0</v>
      </c>
      <c r="WKS4">
        <f>'Whole Lifecycle (hood)'!WKP1</f>
        <v>0</v>
      </c>
      <c r="WKT4">
        <f>'Whole Lifecycle (hood)'!WKQ1</f>
        <v>0</v>
      </c>
      <c r="WKU4">
        <f>'Whole Lifecycle (hood)'!WKR1</f>
        <v>0</v>
      </c>
      <c r="WKV4">
        <f>'Whole Lifecycle (hood)'!WKS1</f>
        <v>0</v>
      </c>
      <c r="WKW4">
        <f>'Whole Lifecycle (hood)'!WKT1</f>
        <v>0</v>
      </c>
      <c r="WKX4">
        <f>'Whole Lifecycle (hood)'!WKU1</f>
        <v>0</v>
      </c>
      <c r="WKY4">
        <f>'Whole Lifecycle (hood)'!WKV1</f>
        <v>0</v>
      </c>
      <c r="WKZ4">
        <f>'Whole Lifecycle (hood)'!WKW1</f>
        <v>0</v>
      </c>
      <c r="WLA4">
        <f>'Whole Lifecycle (hood)'!WKX1</f>
        <v>0</v>
      </c>
      <c r="WLB4">
        <f>'Whole Lifecycle (hood)'!WKY1</f>
        <v>0</v>
      </c>
      <c r="WLC4">
        <f>'Whole Lifecycle (hood)'!WKZ1</f>
        <v>0</v>
      </c>
      <c r="WLD4">
        <f>'Whole Lifecycle (hood)'!WLA1</f>
        <v>0</v>
      </c>
      <c r="WLE4">
        <f>'Whole Lifecycle (hood)'!WLB1</f>
        <v>0</v>
      </c>
      <c r="WLF4">
        <f>'Whole Lifecycle (hood)'!WLC1</f>
        <v>0</v>
      </c>
      <c r="WLG4">
        <f>'Whole Lifecycle (hood)'!WLD1</f>
        <v>0</v>
      </c>
      <c r="WLH4">
        <f>'Whole Lifecycle (hood)'!WLE1</f>
        <v>0</v>
      </c>
      <c r="WLI4">
        <f>'Whole Lifecycle (hood)'!WLF1</f>
        <v>0</v>
      </c>
      <c r="WLJ4">
        <f>'Whole Lifecycle (hood)'!WLG1</f>
        <v>0</v>
      </c>
      <c r="WLK4">
        <f>'Whole Lifecycle (hood)'!WLH1</f>
        <v>0</v>
      </c>
      <c r="WLL4">
        <f>'Whole Lifecycle (hood)'!WLI1</f>
        <v>0</v>
      </c>
      <c r="WLM4">
        <f>'Whole Lifecycle (hood)'!WLJ1</f>
        <v>0</v>
      </c>
      <c r="WLN4">
        <f>'Whole Lifecycle (hood)'!WLK1</f>
        <v>0</v>
      </c>
      <c r="WLO4">
        <f>'Whole Lifecycle (hood)'!WLL1</f>
        <v>0</v>
      </c>
      <c r="WLP4">
        <f>'Whole Lifecycle (hood)'!WLM1</f>
        <v>0</v>
      </c>
      <c r="WLQ4">
        <f>'Whole Lifecycle (hood)'!WLN1</f>
        <v>0</v>
      </c>
      <c r="WLR4">
        <f>'Whole Lifecycle (hood)'!WLO1</f>
        <v>0</v>
      </c>
      <c r="WLS4">
        <f>'Whole Lifecycle (hood)'!WLP1</f>
        <v>0</v>
      </c>
      <c r="WLT4">
        <f>'Whole Lifecycle (hood)'!WLQ1</f>
        <v>0</v>
      </c>
      <c r="WLU4">
        <f>'Whole Lifecycle (hood)'!WLR1</f>
        <v>0</v>
      </c>
      <c r="WLV4">
        <f>'Whole Lifecycle (hood)'!WLS1</f>
        <v>0</v>
      </c>
      <c r="WLW4">
        <f>'Whole Lifecycle (hood)'!WLT1</f>
        <v>0</v>
      </c>
      <c r="WLX4">
        <f>'Whole Lifecycle (hood)'!WLU1</f>
        <v>0</v>
      </c>
      <c r="WLY4">
        <f>'Whole Lifecycle (hood)'!WLV1</f>
        <v>0</v>
      </c>
      <c r="WLZ4">
        <f>'Whole Lifecycle (hood)'!WLW1</f>
        <v>0</v>
      </c>
      <c r="WMA4">
        <f>'Whole Lifecycle (hood)'!WLX1</f>
        <v>0</v>
      </c>
      <c r="WMB4">
        <f>'Whole Lifecycle (hood)'!WLY1</f>
        <v>0</v>
      </c>
      <c r="WMC4">
        <f>'Whole Lifecycle (hood)'!WLZ1</f>
        <v>0</v>
      </c>
      <c r="WMD4">
        <f>'Whole Lifecycle (hood)'!WMA1</f>
        <v>0</v>
      </c>
      <c r="WME4">
        <f>'Whole Lifecycle (hood)'!WMB1</f>
        <v>0</v>
      </c>
      <c r="WMF4">
        <f>'Whole Lifecycle (hood)'!WMC1</f>
        <v>0</v>
      </c>
      <c r="WMG4">
        <f>'Whole Lifecycle (hood)'!WMD1</f>
        <v>0</v>
      </c>
      <c r="WMH4">
        <f>'Whole Lifecycle (hood)'!WME1</f>
        <v>0</v>
      </c>
      <c r="WMI4">
        <f>'Whole Lifecycle (hood)'!WMF1</f>
        <v>0</v>
      </c>
      <c r="WMJ4">
        <f>'Whole Lifecycle (hood)'!WMG1</f>
        <v>0</v>
      </c>
      <c r="WMK4">
        <f>'Whole Lifecycle (hood)'!WMH1</f>
        <v>0</v>
      </c>
      <c r="WML4">
        <f>'Whole Lifecycle (hood)'!WMI1</f>
        <v>0</v>
      </c>
      <c r="WMM4">
        <f>'Whole Lifecycle (hood)'!WMJ1</f>
        <v>0</v>
      </c>
      <c r="WMN4">
        <f>'Whole Lifecycle (hood)'!WMK1</f>
        <v>0</v>
      </c>
      <c r="WMO4">
        <f>'Whole Lifecycle (hood)'!WML1</f>
        <v>0</v>
      </c>
      <c r="WMP4">
        <f>'Whole Lifecycle (hood)'!WMM1</f>
        <v>0</v>
      </c>
      <c r="WMQ4">
        <f>'Whole Lifecycle (hood)'!WMN1</f>
        <v>0</v>
      </c>
      <c r="WMR4">
        <f>'Whole Lifecycle (hood)'!WMO1</f>
        <v>0</v>
      </c>
      <c r="WMS4">
        <f>'Whole Lifecycle (hood)'!WMP1</f>
        <v>0</v>
      </c>
      <c r="WMT4">
        <f>'Whole Lifecycle (hood)'!WMQ1</f>
        <v>0</v>
      </c>
      <c r="WMU4">
        <f>'Whole Lifecycle (hood)'!WMR1</f>
        <v>0</v>
      </c>
      <c r="WMV4">
        <f>'Whole Lifecycle (hood)'!WMS1</f>
        <v>0</v>
      </c>
      <c r="WMW4">
        <f>'Whole Lifecycle (hood)'!WMT1</f>
        <v>0</v>
      </c>
      <c r="WMX4">
        <f>'Whole Lifecycle (hood)'!WMU1</f>
        <v>0</v>
      </c>
      <c r="WMY4">
        <f>'Whole Lifecycle (hood)'!WMV1</f>
        <v>0</v>
      </c>
      <c r="WMZ4">
        <f>'Whole Lifecycle (hood)'!WMW1</f>
        <v>0</v>
      </c>
      <c r="WNA4">
        <f>'Whole Lifecycle (hood)'!WMX1</f>
        <v>0</v>
      </c>
      <c r="WNB4">
        <f>'Whole Lifecycle (hood)'!WMY1</f>
        <v>0</v>
      </c>
      <c r="WNC4">
        <f>'Whole Lifecycle (hood)'!WMZ1</f>
        <v>0</v>
      </c>
      <c r="WND4">
        <f>'Whole Lifecycle (hood)'!WNA1</f>
        <v>0</v>
      </c>
      <c r="WNE4">
        <f>'Whole Lifecycle (hood)'!WNB1</f>
        <v>0</v>
      </c>
      <c r="WNF4">
        <f>'Whole Lifecycle (hood)'!WNC1</f>
        <v>0</v>
      </c>
      <c r="WNG4">
        <f>'Whole Lifecycle (hood)'!WND1</f>
        <v>0</v>
      </c>
      <c r="WNH4">
        <f>'Whole Lifecycle (hood)'!WNE1</f>
        <v>0</v>
      </c>
      <c r="WNI4">
        <f>'Whole Lifecycle (hood)'!WNF1</f>
        <v>0</v>
      </c>
      <c r="WNJ4">
        <f>'Whole Lifecycle (hood)'!WNG1</f>
        <v>0</v>
      </c>
      <c r="WNK4">
        <f>'Whole Lifecycle (hood)'!WNH1</f>
        <v>0</v>
      </c>
      <c r="WNL4">
        <f>'Whole Lifecycle (hood)'!WNI1</f>
        <v>0</v>
      </c>
      <c r="WNM4">
        <f>'Whole Lifecycle (hood)'!WNJ1</f>
        <v>0</v>
      </c>
      <c r="WNN4">
        <f>'Whole Lifecycle (hood)'!WNK1</f>
        <v>0</v>
      </c>
      <c r="WNO4">
        <f>'Whole Lifecycle (hood)'!WNL1</f>
        <v>0</v>
      </c>
      <c r="WNP4">
        <f>'Whole Lifecycle (hood)'!WNM1</f>
        <v>0</v>
      </c>
      <c r="WNQ4">
        <f>'Whole Lifecycle (hood)'!WNN1</f>
        <v>0</v>
      </c>
      <c r="WNR4">
        <f>'Whole Lifecycle (hood)'!WNO1</f>
        <v>0</v>
      </c>
      <c r="WNS4">
        <f>'Whole Lifecycle (hood)'!WNP1</f>
        <v>0</v>
      </c>
      <c r="WNT4">
        <f>'Whole Lifecycle (hood)'!WNQ1</f>
        <v>0</v>
      </c>
      <c r="WNU4">
        <f>'Whole Lifecycle (hood)'!WNR1</f>
        <v>0</v>
      </c>
      <c r="WNV4">
        <f>'Whole Lifecycle (hood)'!WNS1</f>
        <v>0</v>
      </c>
      <c r="WNW4">
        <f>'Whole Lifecycle (hood)'!WNT1</f>
        <v>0</v>
      </c>
      <c r="WNX4">
        <f>'Whole Lifecycle (hood)'!WNU1</f>
        <v>0</v>
      </c>
      <c r="WNY4">
        <f>'Whole Lifecycle (hood)'!WNV1</f>
        <v>0</v>
      </c>
      <c r="WNZ4">
        <f>'Whole Lifecycle (hood)'!WNW1</f>
        <v>0</v>
      </c>
      <c r="WOA4">
        <f>'Whole Lifecycle (hood)'!WNX1</f>
        <v>0</v>
      </c>
      <c r="WOB4">
        <f>'Whole Lifecycle (hood)'!WNY1</f>
        <v>0</v>
      </c>
      <c r="WOC4">
        <f>'Whole Lifecycle (hood)'!WNZ1</f>
        <v>0</v>
      </c>
      <c r="WOD4">
        <f>'Whole Lifecycle (hood)'!WOA1</f>
        <v>0</v>
      </c>
      <c r="WOE4">
        <f>'Whole Lifecycle (hood)'!WOB1</f>
        <v>0</v>
      </c>
      <c r="WOF4">
        <f>'Whole Lifecycle (hood)'!WOC1</f>
        <v>0</v>
      </c>
      <c r="WOG4">
        <f>'Whole Lifecycle (hood)'!WOD1</f>
        <v>0</v>
      </c>
      <c r="WOH4">
        <f>'Whole Lifecycle (hood)'!WOE1</f>
        <v>0</v>
      </c>
      <c r="WOI4">
        <f>'Whole Lifecycle (hood)'!WOF1</f>
        <v>0</v>
      </c>
      <c r="WOJ4">
        <f>'Whole Lifecycle (hood)'!WOG1</f>
        <v>0</v>
      </c>
      <c r="WOK4">
        <f>'Whole Lifecycle (hood)'!WOH1</f>
        <v>0</v>
      </c>
      <c r="WOL4">
        <f>'Whole Lifecycle (hood)'!WOI1</f>
        <v>0</v>
      </c>
      <c r="WOM4">
        <f>'Whole Lifecycle (hood)'!WOJ1</f>
        <v>0</v>
      </c>
      <c r="WON4">
        <f>'Whole Lifecycle (hood)'!WOK1</f>
        <v>0</v>
      </c>
      <c r="WOO4">
        <f>'Whole Lifecycle (hood)'!WOL1</f>
        <v>0</v>
      </c>
      <c r="WOP4">
        <f>'Whole Lifecycle (hood)'!WOM1</f>
        <v>0</v>
      </c>
      <c r="WOQ4">
        <f>'Whole Lifecycle (hood)'!WON1</f>
        <v>0</v>
      </c>
      <c r="WOR4">
        <f>'Whole Lifecycle (hood)'!WOO1</f>
        <v>0</v>
      </c>
      <c r="WOS4">
        <f>'Whole Lifecycle (hood)'!WOP1</f>
        <v>0</v>
      </c>
      <c r="WOT4">
        <f>'Whole Lifecycle (hood)'!WOQ1</f>
        <v>0</v>
      </c>
      <c r="WOU4">
        <f>'Whole Lifecycle (hood)'!WOR1</f>
        <v>0</v>
      </c>
      <c r="WOV4">
        <f>'Whole Lifecycle (hood)'!WOS1</f>
        <v>0</v>
      </c>
      <c r="WOW4">
        <f>'Whole Lifecycle (hood)'!WOT1</f>
        <v>0</v>
      </c>
      <c r="WOX4">
        <f>'Whole Lifecycle (hood)'!WOU1</f>
        <v>0</v>
      </c>
      <c r="WOY4">
        <f>'Whole Lifecycle (hood)'!WOV1</f>
        <v>0</v>
      </c>
      <c r="WOZ4">
        <f>'Whole Lifecycle (hood)'!WOW1</f>
        <v>0</v>
      </c>
      <c r="WPA4">
        <f>'Whole Lifecycle (hood)'!WOX1</f>
        <v>0</v>
      </c>
      <c r="WPB4">
        <f>'Whole Lifecycle (hood)'!WOY1</f>
        <v>0</v>
      </c>
      <c r="WPC4">
        <f>'Whole Lifecycle (hood)'!WOZ1</f>
        <v>0</v>
      </c>
      <c r="WPD4">
        <f>'Whole Lifecycle (hood)'!WPA1</f>
        <v>0</v>
      </c>
      <c r="WPE4">
        <f>'Whole Lifecycle (hood)'!WPB1</f>
        <v>0</v>
      </c>
      <c r="WPF4">
        <f>'Whole Lifecycle (hood)'!WPC1</f>
        <v>0</v>
      </c>
      <c r="WPG4">
        <f>'Whole Lifecycle (hood)'!WPD1</f>
        <v>0</v>
      </c>
      <c r="WPH4">
        <f>'Whole Lifecycle (hood)'!WPE1</f>
        <v>0</v>
      </c>
      <c r="WPI4">
        <f>'Whole Lifecycle (hood)'!WPF1</f>
        <v>0</v>
      </c>
      <c r="WPJ4">
        <f>'Whole Lifecycle (hood)'!WPG1</f>
        <v>0</v>
      </c>
      <c r="WPK4">
        <f>'Whole Lifecycle (hood)'!WPH1</f>
        <v>0</v>
      </c>
      <c r="WPL4">
        <f>'Whole Lifecycle (hood)'!WPI1</f>
        <v>0</v>
      </c>
      <c r="WPM4">
        <f>'Whole Lifecycle (hood)'!WPJ1</f>
        <v>0</v>
      </c>
      <c r="WPN4">
        <f>'Whole Lifecycle (hood)'!WPK1</f>
        <v>0</v>
      </c>
      <c r="WPO4">
        <f>'Whole Lifecycle (hood)'!WPL1</f>
        <v>0</v>
      </c>
      <c r="WPP4">
        <f>'Whole Lifecycle (hood)'!WPM1</f>
        <v>0</v>
      </c>
      <c r="WPQ4">
        <f>'Whole Lifecycle (hood)'!WPN1</f>
        <v>0</v>
      </c>
      <c r="WPR4">
        <f>'Whole Lifecycle (hood)'!WPO1</f>
        <v>0</v>
      </c>
      <c r="WPS4">
        <f>'Whole Lifecycle (hood)'!WPP1</f>
        <v>0</v>
      </c>
      <c r="WPT4">
        <f>'Whole Lifecycle (hood)'!WPQ1</f>
        <v>0</v>
      </c>
      <c r="WPU4">
        <f>'Whole Lifecycle (hood)'!WPR1</f>
        <v>0</v>
      </c>
      <c r="WPV4">
        <f>'Whole Lifecycle (hood)'!WPS1</f>
        <v>0</v>
      </c>
      <c r="WPW4">
        <f>'Whole Lifecycle (hood)'!WPT1</f>
        <v>0</v>
      </c>
      <c r="WPX4">
        <f>'Whole Lifecycle (hood)'!WPU1</f>
        <v>0</v>
      </c>
      <c r="WPY4">
        <f>'Whole Lifecycle (hood)'!WPV1</f>
        <v>0</v>
      </c>
      <c r="WPZ4">
        <f>'Whole Lifecycle (hood)'!WPW1</f>
        <v>0</v>
      </c>
      <c r="WQA4">
        <f>'Whole Lifecycle (hood)'!WPX1</f>
        <v>0</v>
      </c>
      <c r="WQB4">
        <f>'Whole Lifecycle (hood)'!WPY1</f>
        <v>0</v>
      </c>
      <c r="WQC4">
        <f>'Whole Lifecycle (hood)'!WPZ1</f>
        <v>0</v>
      </c>
      <c r="WQD4">
        <f>'Whole Lifecycle (hood)'!WQA1</f>
        <v>0</v>
      </c>
      <c r="WQE4">
        <f>'Whole Lifecycle (hood)'!WQB1</f>
        <v>0</v>
      </c>
      <c r="WQF4">
        <f>'Whole Lifecycle (hood)'!WQC1</f>
        <v>0</v>
      </c>
      <c r="WQG4">
        <f>'Whole Lifecycle (hood)'!WQD1</f>
        <v>0</v>
      </c>
      <c r="WQH4">
        <f>'Whole Lifecycle (hood)'!WQE1</f>
        <v>0</v>
      </c>
      <c r="WQI4">
        <f>'Whole Lifecycle (hood)'!WQF1</f>
        <v>0</v>
      </c>
      <c r="WQJ4">
        <f>'Whole Lifecycle (hood)'!WQG1</f>
        <v>0</v>
      </c>
      <c r="WQK4">
        <f>'Whole Lifecycle (hood)'!WQH1</f>
        <v>0</v>
      </c>
      <c r="WQL4">
        <f>'Whole Lifecycle (hood)'!WQI1</f>
        <v>0</v>
      </c>
      <c r="WQM4">
        <f>'Whole Lifecycle (hood)'!WQJ1</f>
        <v>0</v>
      </c>
      <c r="WQN4">
        <f>'Whole Lifecycle (hood)'!WQK1</f>
        <v>0</v>
      </c>
      <c r="WQO4">
        <f>'Whole Lifecycle (hood)'!WQL1</f>
        <v>0</v>
      </c>
      <c r="WQP4">
        <f>'Whole Lifecycle (hood)'!WQM1</f>
        <v>0</v>
      </c>
      <c r="WQQ4">
        <f>'Whole Lifecycle (hood)'!WQN1</f>
        <v>0</v>
      </c>
      <c r="WQR4">
        <f>'Whole Lifecycle (hood)'!WQO1</f>
        <v>0</v>
      </c>
      <c r="WQS4">
        <f>'Whole Lifecycle (hood)'!WQP1</f>
        <v>0</v>
      </c>
      <c r="WQT4">
        <f>'Whole Lifecycle (hood)'!WQQ1</f>
        <v>0</v>
      </c>
      <c r="WQU4">
        <f>'Whole Lifecycle (hood)'!WQR1</f>
        <v>0</v>
      </c>
      <c r="WQV4">
        <f>'Whole Lifecycle (hood)'!WQS1</f>
        <v>0</v>
      </c>
      <c r="WQW4">
        <f>'Whole Lifecycle (hood)'!WQT1</f>
        <v>0</v>
      </c>
      <c r="WQX4">
        <f>'Whole Lifecycle (hood)'!WQU1</f>
        <v>0</v>
      </c>
      <c r="WQY4">
        <f>'Whole Lifecycle (hood)'!WQV1</f>
        <v>0</v>
      </c>
      <c r="WQZ4">
        <f>'Whole Lifecycle (hood)'!WQW1</f>
        <v>0</v>
      </c>
      <c r="WRA4">
        <f>'Whole Lifecycle (hood)'!WQX1</f>
        <v>0</v>
      </c>
      <c r="WRB4">
        <f>'Whole Lifecycle (hood)'!WQY1</f>
        <v>0</v>
      </c>
      <c r="WRC4">
        <f>'Whole Lifecycle (hood)'!WQZ1</f>
        <v>0</v>
      </c>
      <c r="WRD4">
        <f>'Whole Lifecycle (hood)'!WRA1</f>
        <v>0</v>
      </c>
      <c r="WRE4">
        <f>'Whole Lifecycle (hood)'!WRB1</f>
        <v>0</v>
      </c>
      <c r="WRF4">
        <f>'Whole Lifecycle (hood)'!WRC1</f>
        <v>0</v>
      </c>
      <c r="WRG4">
        <f>'Whole Lifecycle (hood)'!WRD1</f>
        <v>0</v>
      </c>
      <c r="WRH4">
        <f>'Whole Lifecycle (hood)'!WRE1</f>
        <v>0</v>
      </c>
      <c r="WRI4">
        <f>'Whole Lifecycle (hood)'!WRF1</f>
        <v>0</v>
      </c>
      <c r="WRJ4">
        <f>'Whole Lifecycle (hood)'!WRG1</f>
        <v>0</v>
      </c>
      <c r="WRK4">
        <f>'Whole Lifecycle (hood)'!WRH1</f>
        <v>0</v>
      </c>
      <c r="WRL4">
        <f>'Whole Lifecycle (hood)'!WRI1</f>
        <v>0</v>
      </c>
      <c r="WRM4">
        <f>'Whole Lifecycle (hood)'!WRJ1</f>
        <v>0</v>
      </c>
      <c r="WRN4">
        <f>'Whole Lifecycle (hood)'!WRK1</f>
        <v>0</v>
      </c>
      <c r="WRO4">
        <f>'Whole Lifecycle (hood)'!WRL1</f>
        <v>0</v>
      </c>
      <c r="WRP4">
        <f>'Whole Lifecycle (hood)'!WRM1</f>
        <v>0</v>
      </c>
      <c r="WRQ4">
        <f>'Whole Lifecycle (hood)'!WRN1</f>
        <v>0</v>
      </c>
      <c r="WRR4">
        <f>'Whole Lifecycle (hood)'!WRO1</f>
        <v>0</v>
      </c>
      <c r="WRS4">
        <f>'Whole Lifecycle (hood)'!WRP1</f>
        <v>0</v>
      </c>
      <c r="WRT4">
        <f>'Whole Lifecycle (hood)'!WRQ1</f>
        <v>0</v>
      </c>
      <c r="WRU4">
        <f>'Whole Lifecycle (hood)'!WRR1</f>
        <v>0</v>
      </c>
      <c r="WRV4">
        <f>'Whole Lifecycle (hood)'!WRS1</f>
        <v>0</v>
      </c>
      <c r="WRW4">
        <f>'Whole Lifecycle (hood)'!WRT1</f>
        <v>0</v>
      </c>
      <c r="WRX4">
        <f>'Whole Lifecycle (hood)'!WRU1</f>
        <v>0</v>
      </c>
      <c r="WRY4">
        <f>'Whole Lifecycle (hood)'!WRV1</f>
        <v>0</v>
      </c>
      <c r="WRZ4">
        <f>'Whole Lifecycle (hood)'!WRW1</f>
        <v>0</v>
      </c>
      <c r="WSA4">
        <f>'Whole Lifecycle (hood)'!WRX1</f>
        <v>0</v>
      </c>
      <c r="WSB4">
        <f>'Whole Lifecycle (hood)'!WRY1</f>
        <v>0</v>
      </c>
      <c r="WSC4">
        <f>'Whole Lifecycle (hood)'!WRZ1</f>
        <v>0</v>
      </c>
      <c r="WSD4">
        <f>'Whole Lifecycle (hood)'!WSA1</f>
        <v>0</v>
      </c>
      <c r="WSE4">
        <f>'Whole Lifecycle (hood)'!WSB1</f>
        <v>0</v>
      </c>
      <c r="WSF4">
        <f>'Whole Lifecycle (hood)'!WSC1</f>
        <v>0</v>
      </c>
      <c r="WSG4">
        <f>'Whole Lifecycle (hood)'!WSD1</f>
        <v>0</v>
      </c>
      <c r="WSH4">
        <f>'Whole Lifecycle (hood)'!WSE1</f>
        <v>0</v>
      </c>
      <c r="WSI4">
        <f>'Whole Lifecycle (hood)'!WSF1</f>
        <v>0</v>
      </c>
      <c r="WSJ4">
        <f>'Whole Lifecycle (hood)'!WSG1</f>
        <v>0</v>
      </c>
      <c r="WSK4">
        <f>'Whole Lifecycle (hood)'!WSH1</f>
        <v>0</v>
      </c>
      <c r="WSL4">
        <f>'Whole Lifecycle (hood)'!WSI1</f>
        <v>0</v>
      </c>
      <c r="WSM4">
        <f>'Whole Lifecycle (hood)'!WSJ1</f>
        <v>0</v>
      </c>
      <c r="WSN4">
        <f>'Whole Lifecycle (hood)'!WSK1</f>
        <v>0</v>
      </c>
      <c r="WSO4">
        <f>'Whole Lifecycle (hood)'!WSL1</f>
        <v>0</v>
      </c>
      <c r="WSP4">
        <f>'Whole Lifecycle (hood)'!WSM1</f>
        <v>0</v>
      </c>
      <c r="WSQ4">
        <f>'Whole Lifecycle (hood)'!WSN1</f>
        <v>0</v>
      </c>
      <c r="WSR4">
        <f>'Whole Lifecycle (hood)'!WSO1</f>
        <v>0</v>
      </c>
      <c r="WSS4">
        <f>'Whole Lifecycle (hood)'!WSP1</f>
        <v>0</v>
      </c>
      <c r="WST4">
        <f>'Whole Lifecycle (hood)'!WSQ1</f>
        <v>0</v>
      </c>
      <c r="WSU4">
        <f>'Whole Lifecycle (hood)'!WSR1</f>
        <v>0</v>
      </c>
      <c r="WSV4">
        <f>'Whole Lifecycle (hood)'!WSS1</f>
        <v>0</v>
      </c>
      <c r="WSW4">
        <f>'Whole Lifecycle (hood)'!WST1</f>
        <v>0</v>
      </c>
      <c r="WSX4">
        <f>'Whole Lifecycle (hood)'!WSU1</f>
        <v>0</v>
      </c>
      <c r="WSY4">
        <f>'Whole Lifecycle (hood)'!WSV1</f>
        <v>0</v>
      </c>
      <c r="WSZ4">
        <f>'Whole Lifecycle (hood)'!WSW1</f>
        <v>0</v>
      </c>
      <c r="WTA4">
        <f>'Whole Lifecycle (hood)'!WSX1</f>
        <v>0</v>
      </c>
      <c r="WTB4">
        <f>'Whole Lifecycle (hood)'!WSY1</f>
        <v>0</v>
      </c>
      <c r="WTC4">
        <f>'Whole Lifecycle (hood)'!WSZ1</f>
        <v>0</v>
      </c>
      <c r="WTD4">
        <f>'Whole Lifecycle (hood)'!WTA1</f>
        <v>0</v>
      </c>
      <c r="WTE4">
        <f>'Whole Lifecycle (hood)'!WTB1</f>
        <v>0</v>
      </c>
      <c r="WTF4">
        <f>'Whole Lifecycle (hood)'!WTC1</f>
        <v>0</v>
      </c>
      <c r="WTG4">
        <f>'Whole Lifecycle (hood)'!WTD1</f>
        <v>0</v>
      </c>
      <c r="WTH4">
        <f>'Whole Lifecycle (hood)'!WTE1</f>
        <v>0</v>
      </c>
      <c r="WTI4">
        <f>'Whole Lifecycle (hood)'!WTF1</f>
        <v>0</v>
      </c>
      <c r="WTJ4">
        <f>'Whole Lifecycle (hood)'!WTG1</f>
        <v>0</v>
      </c>
      <c r="WTK4">
        <f>'Whole Lifecycle (hood)'!WTH1</f>
        <v>0</v>
      </c>
      <c r="WTL4">
        <f>'Whole Lifecycle (hood)'!WTI1</f>
        <v>0</v>
      </c>
      <c r="WTM4">
        <f>'Whole Lifecycle (hood)'!WTJ1</f>
        <v>0</v>
      </c>
      <c r="WTN4">
        <f>'Whole Lifecycle (hood)'!WTK1</f>
        <v>0</v>
      </c>
      <c r="WTO4">
        <f>'Whole Lifecycle (hood)'!WTL1</f>
        <v>0</v>
      </c>
      <c r="WTP4">
        <f>'Whole Lifecycle (hood)'!WTM1</f>
        <v>0</v>
      </c>
      <c r="WTQ4">
        <f>'Whole Lifecycle (hood)'!WTN1</f>
        <v>0</v>
      </c>
      <c r="WTR4">
        <f>'Whole Lifecycle (hood)'!WTO1</f>
        <v>0</v>
      </c>
      <c r="WTS4">
        <f>'Whole Lifecycle (hood)'!WTP1</f>
        <v>0</v>
      </c>
      <c r="WTT4">
        <f>'Whole Lifecycle (hood)'!WTQ1</f>
        <v>0</v>
      </c>
      <c r="WTU4">
        <f>'Whole Lifecycle (hood)'!WTR1</f>
        <v>0</v>
      </c>
      <c r="WTV4">
        <f>'Whole Lifecycle (hood)'!WTS1</f>
        <v>0</v>
      </c>
      <c r="WTW4">
        <f>'Whole Lifecycle (hood)'!WTT1</f>
        <v>0</v>
      </c>
      <c r="WTX4">
        <f>'Whole Lifecycle (hood)'!WTU1</f>
        <v>0</v>
      </c>
      <c r="WTY4">
        <f>'Whole Lifecycle (hood)'!WTV1</f>
        <v>0</v>
      </c>
      <c r="WTZ4">
        <f>'Whole Lifecycle (hood)'!WTW1</f>
        <v>0</v>
      </c>
      <c r="WUA4">
        <f>'Whole Lifecycle (hood)'!WTX1</f>
        <v>0</v>
      </c>
      <c r="WUB4">
        <f>'Whole Lifecycle (hood)'!WTY1</f>
        <v>0</v>
      </c>
      <c r="WUC4">
        <f>'Whole Lifecycle (hood)'!WTZ1</f>
        <v>0</v>
      </c>
      <c r="WUD4">
        <f>'Whole Lifecycle (hood)'!WUA1</f>
        <v>0</v>
      </c>
      <c r="WUE4">
        <f>'Whole Lifecycle (hood)'!WUB1</f>
        <v>0</v>
      </c>
      <c r="WUF4">
        <f>'Whole Lifecycle (hood)'!WUC1</f>
        <v>0</v>
      </c>
      <c r="WUG4">
        <f>'Whole Lifecycle (hood)'!WUD1</f>
        <v>0</v>
      </c>
      <c r="WUH4">
        <f>'Whole Lifecycle (hood)'!WUE1</f>
        <v>0</v>
      </c>
      <c r="WUI4">
        <f>'Whole Lifecycle (hood)'!WUF1</f>
        <v>0</v>
      </c>
      <c r="WUJ4">
        <f>'Whole Lifecycle (hood)'!WUG1</f>
        <v>0</v>
      </c>
      <c r="WUK4">
        <f>'Whole Lifecycle (hood)'!WUH1</f>
        <v>0</v>
      </c>
      <c r="WUL4">
        <f>'Whole Lifecycle (hood)'!WUI1</f>
        <v>0</v>
      </c>
      <c r="WUM4">
        <f>'Whole Lifecycle (hood)'!WUJ1</f>
        <v>0</v>
      </c>
      <c r="WUN4">
        <f>'Whole Lifecycle (hood)'!WUK1</f>
        <v>0</v>
      </c>
      <c r="WUO4">
        <f>'Whole Lifecycle (hood)'!WUL1</f>
        <v>0</v>
      </c>
      <c r="WUP4">
        <f>'Whole Lifecycle (hood)'!WUM1</f>
        <v>0</v>
      </c>
      <c r="WUQ4">
        <f>'Whole Lifecycle (hood)'!WUN1</f>
        <v>0</v>
      </c>
      <c r="WUR4">
        <f>'Whole Lifecycle (hood)'!WUO1</f>
        <v>0</v>
      </c>
      <c r="WUS4">
        <f>'Whole Lifecycle (hood)'!WUP1</f>
        <v>0</v>
      </c>
      <c r="WUT4">
        <f>'Whole Lifecycle (hood)'!WUQ1</f>
        <v>0</v>
      </c>
      <c r="WUU4">
        <f>'Whole Lifecycle (hood)'!WUR1</f>
        <v>0</v>
      </c>
      <c r="WUV4">
        <f>'Whole Lifecycle (hood)'!WUS1</f>
        <v>0</v>
      </c>
      <c r="WUW4">
        <f>'Whole Lifecycle (hood)'!WUT1</f>
        <v>0</v>
      </c>
      <c r="WUX4">
        <f>'Whole Lifecycle (hood)'!WUU1</f>
        <v>0</v>
      </c>
      <c r="WUY4">
        <f>'Whole Lifecycle (hood)'!WUV1</f>
        <v>0</v>
      </c>
      <c r="WUZ4">
        <f>'Whole Lifecycle (hood)'!WUW1</f>
        <v>0</v>
      </c>
      <c r="WVA4">
        <f>'Whole Lifecycle (hood)'!WUX1</f>
        <v>0</v>
      </c>
      <c r="WVB4">
        <f>'Whole Lifecycle (hood)'!WUY1</f>
        <v>0</v>
      </c>
      <c r="WVC4">
        <f>'Whole Lifecycle (hood)'!WUZ1</f>
        <v>0</v>
      </c>
      <c r="WVD4">
        <f>'Whole Lifecycle (hood)'!WVA1</f>
        <v>0</v>
      </c>
      <c r="WVE4">
        <f>'Whole Lifecycle (hood)'!WVB1</f>
        <v>0</v>
      </c>
      <c r="WVF4">
        <f>'Whole Lifecycle (hood)'!WVC1</f>
        <v>0</v>
      </c>
      <c r="WVG4">
        <f>'Whole Lifecycle (hood)'!WVD1</f>
        <v>0</v>
      </c>
      <c r="WVH4">
        <f>'Whole Lifecycle (hood)'!WVE1</f>
        <v>0</v>
      </c>
      <c r="WVI4">
        <f>'Whole Lifecycle (hood)'!WVF1</f>
        <v>0</v>
      </c>
      <c r="WVJ4">
        <f>'Whole Lifecycle (hood)'!WVG1</f>
        <v>0</v>
      </c>
      <c r="WVK4">
        <f>'Whole Lifecycle (hood)'!WVH1</f>
        <v>0</v>
      </c>
      <c r="WVL4">
        <f>'Whole Lifecycle (hood)'!WVI1</f>
        <v>0</v>
      </c>
      <c r="WVM4">
        <f>'Whole Lifecycle (hood)'!WVJ1</f>
        <v>0</v>
      </c>
      <c r="WVN4">
        <f>'Whole Lifecycle (hood)'!WVK1</f>
        <v>0</v>
      </c>
      <c r="WVO4">
        <f>'Whole Lifecycle (hood)'!WVL1</f>
        <v>0</v>
      </c>
      <c r="WVP4">
        <f>'Whole Lifecycle (hood)'!WVM1</f>
        <v>0</v>
      </c>
      <c r="WVQ4">
        <f>'Whole Lifecycle (hood)'!WVN1</f>
        <v>0</v>
      </c>
      <c r="WVR4">
        <f>'Whole Lifecycle (hood)'!WVO1</f>
        <v>0</v>
      </c>
      <c r="WVS4">
        <f>'Whole Lifecycle (hood)'!WVP1</f>
        <v>0</v>
      </c>
      <c r="WVT4">
        <f>'Whole Lifecycle (hood)'!WVQ1</f>
        <v>0</v>
      </c>
      <c r="WVU4">
        <f>'Whole Lifecycle (hood)'!WVR1</f>
        <v>0</v>
      </c>
      <c r="WVV4">
        <f>'Whole Lifecycle (hood)'!WVS1</f>
        <v>0</v>
      </c>
      <c r="WVW4">
        <f>'Whole Lifecycle (hood)'!WVT1</f>
        <v>0</v>
      </c>
      <c r="WVX4">
        <f>'Whole Lifecycle (hood)'!WVU1</f>
        <v>0</v>
      </c>
      <c r="WVY4">
        <f>'Whole Lifecycle (hood)'!WVV1</f>
        <v>0</v>
      </c>
      <c r="WVZ4">
        <f>'Whole Lifecycle (hood)'!WVW1</f>
        <v>0</v>
      </c>
      <c r="WWA4">
        <f>'Whole Lifecycle (hood)'!WVX1</f>
        <v>0</v>
      </c>
      <c r="WWB4">
        <f>'Whole Lifecycle (hood)'!WVY1</f>
        <v>0</v>
      </c>
      <c r="WWC4">
        <f>'Whole Lifecycle (hood)'!WVZ1</f>
        <v>0</v>
      </c>
      <c r="WWD4">
        <f>'Whole Lifecycle (hood)'!WWA1</f>
        <v>0</v>
      </c>
      <c r="WWE4">
        <f>'Whole Lifecycle (hood)'!WWB1</f>
        <v>0</v>
      </c>
      <c r="WWF4">
        <f>'Whole Lifecycle (hood)'!WWC1</f>
        <v>0</v>
      </c>
      <c r="WWG4">
        <f>'Whole Lifecycle (hood)'!WWD1</f>
        <v>0</v>
      </c>
      <c r="WWH4">
        <f>'Whole Lifecycle (hood)'!WWE1</f>
        <v>0</v>
      </c>
      <c r="WWI4">
        <f>'Whole Lifecycle (hood)'!WWF1</f>
        <v>0</v>
      </c>
      <c r="WWJ4">
        <f>'Whole Lifecycle (hood)'!WWG1</f>
        <v>0</v>
      </c>
      <c r="WWK4">
        <f>'Whole Lifecycle (hood)'!WWH1</f>
        <v>0</v>
      </c>
      <c r="WWL4">
        <f>'Whole Lifecycle (hood)'!WWI1</f>
        <v>0</v>
      </c>
      <c r="WWM4">
        <f>'Whole Lifecycle (hood)'!WWJ1</f>
        <v>0</v>
      </c>
      <c r="WWN4">
        <f>'Whole Lifecycle (hood)'!WWK1</f>
        <v>0</v>
      </c>
      <c r="WWO4">
        <f>'Whole Lifecycle (hood)'!WWL1</f>
        <v>0</v>
      </c>
      <c r="WWP4">
        <f>'Whole Lifecycle (hood)'!WWM1</f>
        <v>0</v>
      </c>
      <c r="WWQ4">
        <f>'Whole Lifecycle (hood)'!WWN1</f>
        <v>0</v>
      </c>
      <c r="WWR4">
        <f>'Whole Lifecycle (hood)'!WWO1</f>
        <v>0</v>
      </c>
      <c r="WWS4">
        <f>'Whole Lifecycle (hood)'!WWP1</f>
        <v>0</v>
      </c>
      <c r="WWT4">
        <f>'Whole Lifecycle (hood)'!WWQ1</f>
        <v>0</v>
      </c>
      <c r="WWU4">
        <f>'Whole Lifecycle (hood)'!WWR1</f>
        <v>0</v>
      </c>
      <c r="WWV4">
        <f>'Whole Lifecycle (hood)'!WWS1</f>
        <v>0</v>
      </c>
      <c r="WWW4">
        <f>'Whole Lifecycle (hood)'!WWT1</f>
        <v>0</v>
      </c>
      <c r="WWX4">
        <f>'Whole Lifecycle (hood)'!WWU1</f>
        <v>0</v>
      </c>
      <c r="WWY4">
        <f>'Whole Lifecycle (hood)'!WWV1</f>
        <v>0</v>
      </c>
      <c r="WWZ4">
        <f>'Whole Lifecycle (hood)'!WWW1</f>
        <v>0</v>
      </c>
      <c r="WXA4">
        <f>'Whole Lifecycle (hood)'!WWX1</f>
        <v>0</v>
      </c>
      <c r="WXB4">
        <f>'Whole Lifecycle (hood)'!WWY1</f>
        <v>0</v>
      </c>
      <c r="WXC4">
        <f>'Whole Lifecycle (hood)'!WWZ1</f>
        <v>0</v>
      </c>
      <c r="WXD4">
        <f>'Whole Lifecycle (hood)'!WXA1</f>
        <v>0</v>
      </c>
      <c r="WXE4">
        <f>'Whole Lifecycle (hood)'!WXB1</f>
        <v>0</v>
      </c>
      <c r="WXF4">
        <f>'Whole Lifecycle (hood)'!WXC1</f>
        <v>0</v>
      </c>
      <c r="WXG4">
        <f>'Whole Lifecycle (hood)'!WXD1</f>
        <v>0</v>
      </c>
      <c r="WXH4">
        <f>'Whole Lifecycle (hood)'!WXE1</f>
        <v>0</v>
      </c>
      <c r="WXI4">
        <f>'Whole Lifecycle (hood)'!WXF1</f>
        <v>0</v>
      </c>
      <c r="WXJ4">
        <f>'Whole Lifecycle (hood)'!WXG1</f>
        <v>0</v>
      </c>
      <c r="WXK4">
        <f>'Whole Lifecycle (hood)'!WXH1</f>
        <v>0</v>
      </c>
      <c r="WXL4">
        <f>'Whole Lifecycle (hood)'!WXI1</f>
        <v>0</v>
      </c>
      <c r="WXM4">
        <f>'Whole Lifecycle (hood)'!WXJ1</f>
        <v>0</v>
      </c>
      <c r="WXN4">
        <f>'Whole Lifecycle (hood)'!WXK1</f>
        <v>0</v>
      </c>
      <c r="WXO4">
        <f>'Whole Lifecycle (hood)'!WXL1</f>
        <v>0</v>
      </c>
      <c r="WXP4">
        <f>'Whole Lifecycle (hood)'!WXM1</f>
        <v>0</v>
      </c>
      <c r="WXQ4">
        <f>'Whole Lifecycle (hood)'!WXN1</f>
        <v>0</v>
      </c>
      <c r="WXR4">
        <f>'Whole Lifecycle (hood)'!WXO1</f>
        <v>0</v>
      </c>
      <c r="WXS4">
        <f>'Whole Lifecycle (hood)'!WXP1</f>
        <v>0</v>
      </c>
      <c r="WXT4">
        <f>'Whole Lifecycle (hood)'!WXQ1</f>
        <v>0</v>
      </c>
      <c r="WXU4">
        <f>'Whole Lifecycle (hood)'!WXR1</f>
        <v>0</v>
      </c>
      <c r="WXV4">
        <f>'Whole Lifecycle (hood)'!WXS1</f>
        <v>0</v>
      </c>
      <c r="WXW4">
        <f>'Whole Lifecycle (hood)'!WXT1</f>
        <v>0</v>
      </c>
      <c r="WXX4">
        <f>'Whole Lifecycle (hood)'!WXU1</f>
        <v>0</v>
      </c>
      <c r="WXY4">
        <f>'Whole Lifecycle (hood)'!WXV1</f>
        <v>0</v>
      </c>
      <c r="WXZ4">
        <f>'Whole Lifecycle (hood)'!WXW1</f>
        <v>0</v>
      </c>
      <c r="WYA4">
        <f>'Whole Lifecycle (hood)'!WXX1</f>
        <v>0</v>
      </c>
      <c r="WYB4">
        <f>'Whole Lifecycle (hood)'!WXY1</f>
        <v>0</v>
      </c>
      <c r="WYC4">
        <f>'Whole Lifecycle (hood)'!WXZ1</f>
        <v>0</v>
      </c>
      <c r="WYD4">
        <f>'Whole Lifecycle (hood)'!WYA1</f>
        <v>0</v>
      </c>
      <c r="WYE4">
        <f>'Whole Lifecycle (hood)'!WYB1</f>
        <v>0</v>
      </c>
      <c r="WYF4">
        <f>'Whole Lifecycle (hood)'!WYC1</f>
        <v>0</v>
      </c>
      <c r="WYG4">
        <f>'Whole Lifecycle (hood)'!WYD1</f>
        <v>0</v>
      </c>
      <c r="WYH4">
        <f>'Whole Lifecycle (hood)'!WYE1</f>
        <v>0</v>
      </c>
      <c r="WYI4">
        <f>'Whole Lifecycle (hood)'!WYF1</f>
        <v>0</v>
      </c>
      <c r="WYJ4">
        <f>'Whole Lifecycle (hood)'!WYG1</f>
        <v>0</v>
      </c>
      <c r="WYK4">
        <f>'Whole Lifecycle (hood)'!WYH1</f>
        <v>0</v>
      </c>
      <c r="WYL4">
        <f>'Whole Lifecycle (hood)'!WYI1</f>
        <v>0</v>
      </c>
      <c r="WYM4">
        <f>'Whole Lifecycle (hood)'!WYJ1</f>
        <v>0</v>
      </c>
      <c r="WYN4">
        <f>'Whole Lifecycle (hood)'!WYK1</f>
        <v>0</v>
      </c>
      <c r="WYO4">
        <f>'Whole Lifecycle (hood)'!WYL1</f>
        <v>0</v>
      </c>
      <c r="WYP4">
        <f>'Whole Lifecycle (hood)'!WYM1</f>
        <v>0</v>
      </c>
      <c r="WYQ4">
        <f>'Whole Lifecycle (hood)'!WYN1</f>
        <v>0</v>
      </c>
      <c r="WYR4">
        <f>'Whole Lifecycle (hood)'!WYO1</f>
        <v>0</v>
      </c>
      <c r="WYS4">
        <f>'Whole Lifecycle (hood)'!WYP1</f>
        <v>0</v>
      </c>
      <c r="WYT4">
        <f>'Whole Lifecycle (hood)'!WYQ1</f>
        <v>0</v>
      </c>
      <c r="WYU4">
        <f>'Whole Lifecycle (hood)'!WYR1</f>
        <v>0</v>
      </c>
      <c r="WYV4">
        <f>'Whole Lifecycle (hood)'!WYS1</f>
        <v>0</v>
      </c>
      <c r="WYW4">
        <f>'Whole Lifecycle (hood)'!WYT1</f>
        <v>0</v>
      </c>
      <c r="WYX4">
        <f>'Whole Lifecycle (hood)'!WYU1</f>
        <v>0</v>
      </c>
      <c r="WYY4">
        <f>'Whole Lifecycle (hood)'!WYV1</f>
        <v>0</v>
      </c>
      <c r="WYZ4">
        <f>'Whole Lifecycle (hood)'!WYW1</f>
        <v>0</v>
      </c>
      <c r="WZA4">
        <f>'Whole Lifecycle (hood)'!WYX1</f>
        <v>0</v>
      </c>
      <c r="WZB4">
        <f>'Whole Lifecycle (hood)'!WYY1</f>
        <v>0</v>
      </c>
      <c r="WZC4">
        <f>'Whole Lifecycle (hood)'!WYZ1</f>
        <v>0</v>
      </c>
      <c r="WZD4">
        <f>'Whole Lifecycle (hood)'!WZA1</f>
        <v>0</v>
      </c>
      <c r="WZE4">
        <f>'Whole Lifecycle (hood)'!WZB1</f>
        <v>0</v>
      </c>
      <c r="WZF4">
        <f>'Whole Lifecycle (hood)'!WZC1</f>
        <v>0</v>
      </c>
      <c r="WZG4">
        <f>'Whole Lifecycle (hood)'!WZD1</f>
        <v>0</v>
      </c>
      <c r="WZH4">
        <f>'Whole Lifecycle (hood)'!WZE1</f>
        <v>0</v>
      </c>
      <c r="WZI4">
        <f>'Whole Lifecycle (hood)'!WZF1</f>
        <v>0</v>
      </c>
      <c r="WZJ4">
        <f>'Whole Lifecycle (hood)'!WZG1</f>
        <v>0</v>
      </c>
      <c r="WZK4">
        <f>'Whole Lifecycle (hood)'!WZH1</f>
        <v>0</v>
      </c>
      <c r="WZL4">
        <f>'Whole Lifecycle (hood)'!WZI1</f>
        <v>0</v>
      </c>
      <c r="WZM4">
        <f>'Whole Lifecycle (hood)'!WZJ1</f>
        <v>0</v>
      </c>
      <c r="WZN4">
        <f>'Whole Lifecycle (hood)'!WZK1</f>
        <v>0</v>
      </c>
      <c r="WZO4">
        <f>'Whole Lifecycle (hood)'!WZL1</f>
        <v>0</v>
      </c>
      <c r="WZP4">
        <f>'Whole Lifecycle (hood)'!WZM1</f>
        <v>0</v>
      </c>
      <c r="WZQ4">
        <f>'Whole Lifecycle (hood)'!WZN1</f>
        <v>0</v>
      </c>
      <c r="WZR4">
        <f>'Whole Lifecycle (hood)'!WZO1</f>
        <v>0</v>
      </c>
      <c r="WZS4">
        <f>'Whole Lifecycle (hood)'!WZP1</f>
        <v>0</v>
      </c>
      <c r="WZT4">
        <f>'Whole Lifecycle (hood)'!WZQ1</f>
        <v>0</v>
      </c>
      <c r="WZU4">
        <f>'Whole Lifecycle (hood)'!WZR1</f>
        <v>0</v>
      </c>
      <c r="WZV4">
        <f>'Whole Lifecycle (hood)'!WZS1</f>
        <v>0</v>
      </c>
      <c r="WZW4">
        <f>'Whole Lifecycle (hood)'!WZT1</f>
        <v>0</v>
      </c>
      <c r="WZX4">
        <f>'Whole Lifecycle (hood)'!WZU1</f>
        <v>0</v>
      </c>
      <c r="WZY4">
        <f>'Whole Lifecycle (hood)'!WZV1</f>
        <v>0</v>
      </c>
      <c r="WZZ4">
        <f>'Whole Lifecycle (hood)'!WZW1</f>
        <v>0</v>
      </c>
      <c r="XAA4">
        <f>'Whole Lifecycle (hood)'!WZX1</f>
        <v>0</v>
      </c>
      <c r="XAB4">
        <f>'Whole Lifecycle (hood)'!WZY1</f>
        <v>0</v>
      </c>
      <c r="XAC4">
        <f>'Whole Lifecycle (hood)'!WZZ1</f>
        <v>0</v>
      </c>
      <c r="XAD4">
        <f>'Whole Lifecycle (hood)'!XAA1</f>
        <v>0</v>
      </c>
      <c r="XAE4">
        <f>'Whole Lifecycle (hood)'!XAB1</f>
        <v>0</v>
      </c>
      <c r="XAF4">
        <f>'Whole Lifecycle (hood)'!XAC1</f>
        <v>0</v>
      </c>
      <c r="XAG4">
        <f>'Whole Lifecycle (hood)'!XAD1</f>
        <v>0</v>
      </c>
      <c r="XAH4">
        <f>'Whole Lifecycle (hood)'!XAE1</f>
        <v>0</v>
      </c>
      <c r="XAI4">
        <f>'Whole Lifecycle (hood)'!XAF1</f>
        <v>0</v>
      </c>
      <c r="XAJ4">
        <f>'Whole Lifecycle (hood)'!XAG1</f>
        <v>0</v>
      </c>
      <c r="XAK4">
        <f>'Whole Lifecycle (hood)'!XAH1</f>
        <v>0</v>
      </c>
      <c r="XAL4">
        <f>'Whole Lifecycle (hood)'!XAI1</f>
        <v>0</v>
      </c>
      <c r="XAM4">
        <f>'Whole Lifecycle (hood)'!XAJ1</f>
        <v>0</v>
      </c>
      <c r="XAN4">
        <f>'Whole Lifecycle (hood)'!XAK1</f>
        <v>0</v>
      </c>
      <c r="XAO4">
        <f>'Whole Lifecycle (hood)'!XAL1</f>
        <v>0</v>
      </c>
      <c r="XAP4">
        <f>'Whole Lifecycle (hood)'!XAM1</f>
        <v>0</v>
      </c>
      <c r="XAQ4">
        <f>'Whole Lifecycle (hood)'!XAN1</f>
        <v>0</v>
      </c>
      <c r="XAR4">
        <f>'Whole Lifecycle (hood)'!XAO1</f>
        <v>0</v>
      </c>
      <c r="XAS4">
        <f>'Whole Lifecycle (hood)'!XAP1</f>
        <v>0</v>
      </c>
      <c r="XAT4">
        <f>'Whole Lifecycle (hood)'!XAQ1</f>
        <v>0</v>
      </c>
      <c r="XAU4">
        <f>'Whole Lifecycle (hood)'!XAR1</f>
        <v>0</v>
      </c>
      <c r="XAV4">
        <f>'Whole Lifecycle (hood)'!XAS1</f>
        <v>0</v>
      </c>
      <c r="XAW4">
        <f>'Whole Lifecycle (hood)'!XAT1</f>
        <v>0</v>
      </c>
      <c r="XAX4">
        <f>'Whole Lifecycle (hood)'!XAU1</f>
        <v>0</v>
      </c>
      <c r="XAY4">
        <f>'Whole Lifecycle (hood)'!XAV1</f>
        <v>0</v>
      </c>
      <c r="XAZ4">
        <f>'Whole Lifecycle (hood)'!XAW1</f>
        <v>0</v>
      </c>
      <c r="XBA4">
        <f>'Whole Lifecycle (hood)'!XAX1</f>
        <v>0</v>
      </c>
      <c r="XBB4">
        <f>'Whole Lifecycle (hood)'!XAY1</f>
        <v>0</v>
      </c>
      <c r="XBC4">
        <f>'Whole Lifecycle (hood)'!XAZ1</f>
        <v>0</v>
      </c>
      <c r="XBD4">
        <f>'Whole Lifecycle (hood)'!XBA1</f>
        <v>0</v>
      </c>
      <c r="XBE4">
        <f>'Whole Lifecycle (hood)'!XBB1</f>
        <v>0</v>
      </c>
      <c r="XBF4">
        <f>'Whole Lifecycle (hood)'!XBC1</f>
        <v>0</v>
      </c>
      <c r="XBG4">
        <f>'Whole Lifecycle (hood)'!XBD1</f>
        <v>0</v>
      </c>
      <c r="XBH4">
        <f>'Whole Lifecycle (hood)'!XBE1</f>
        <v>0</v>
      </c>
      <c r="XBI4">
        <f>'Whole Lifecycle (hood)'!XBF1</f>
        <v>0</v>
      </c>
      <c r="XBJ4">
        <f>'Whole Lifecycle (hood)'!XBG1</f>
        <v>0</v>
      </c>
      <c r="XBK4">
        <f>'Whole Lifecycle (hood)'!XBH1</f>
        <v>0</v>
      </c>
      <c r="XBL4">
        <f>'Whole Lifecycle (hood)'!XBI1</f>
        <v>0</v>
      </c>
      <c r="XBM4">
        <f>'Whole Lifecycle (hood)'!XBJ1</f>
        <v>0</v>
      </c>
      <c r="XBN4">
        <f>'Whole Lifecycle (hood)'!XBK1</f>
        <v>0</v>
      </c>
      <c r="XBO4">
        <f>'Whole Lifecycle (hood)'!XBL1</f>
        <v>0</v>
      </c>
      <c r="XBP4">
        <f>'Whole Lifecycle (hood)'!XBM1</f>
        <v>0</v>
      </c>
      <c r="XBQ4">
        <f>'Whole Lifecycle (hood)'!XBN1</f>
        <v>0</v>
      </c>
      <c r="XBR4">
        <f>'Whole Lifecycle (hood)'!XBO1</f>
        <v>0</v>
      </c>
      <c r="XBS4">
        <f>'Whole Lifecycle (hood)'!XBP1</f>
        <v>0</v>
      </c>
      <c r="XBT4">
        <f>'Whole Lifecycle (hood)'!XBQ1</f>
        <v>0</v>
      </c>
      <c r="XBU4">
        <f>'Whole Lifecycle (hood)'!XBR1</f>
        <v>0</v>
      </c>
      <c r="XBV4">
        <f>'Whole Lifecycle (hood)'!XBS1</f>
        <v>0</v>
      </c>
      <c r="XBW4">
        <f>'Whole Lifecycle (hood)'!XBT1</f>
        <v>0</v>
      </c>
      <c r="XBX4">
        <f>'Whole Lifecycle (hood)'!XBU1</f>
        <v>0</v>
      </c>
      <c r="XBY4">
        <f>'Whole Lifecycle (hood)'!XBV1</f>
        <v>0</v>
      </c>
      <c r="XBZ4">
        <f>'Whole Lifecycle (hood)'!XBW1</f>
        <v>0</v>
      </c>
      <c r="XCA4">
        <f>'Whole Lifecycle (hood)'!XBX1</f>
        <v>0</v>
      </c>
      <c r="XCB4">
        <f>'Whole Lifecycle (hood)'!XBY1</f>
        <v>0</v>
      </c>
      <c r="XCC4">
        <f>'Whole Lifecycle (hood)'!XBZ1</f>
        <v>0</v>
      </c>
      <c r="XCD4">
        <f>'Whole Lifecycle (hood)'!XCA1</f>
        <v>0</v>
      </c>
      <c r="XCE4">
        <f>'Whole Lifecycle (hood)'!XCB1</f>
        <v>0</v>
      </c>
      <c r="XCF4">
        <f>'Whole Lifecycle (hood)'!XCC1</f>
        <v>0</v>
      </c>
      <c r="XCG4">
        <f>'Whole Lifecycle (hood)'!XCD1</f>
        <v>0</v>
      </c>
      <c r="XCH4">
        <f>'Whole Lifecycle (hood)'!XCE1</f>
        <v>0</v>
      </c>
      <c r="XCI4">
        <f>'Whole Lifecycle (hood)'!XCF1</f>
        <v>0</v>
      </c>
      <c r="XCJ4">
        <f>'Whole Lifecycle (hood)'!XCG1</f>
        <v>0</v>
      </c>
      <c r="XCK4">
        <f>'Whole Lifecycle (hood)'!XCH1</f>
        <v>0</v>
      </c>
      <c r="XCL4">
        <f>'Whole Lifecycle (hood)'!XCI1</f>
        <v>0</v>
      </c>
      <c r="XCM4">
        <f>'Whole Lifecycle (hood)'!XCJ1</f>
        <v>0</v>
      </c>
      <c r="XCN4">
        <f>'Whole Lifecycle (hood)'!XCK1</f>
        <v>0</v>
      </c>
      <c r="XCO4">
        <f>'Whole Lifecycle (hood)'!XCL1</f>
        <v>0</v>
      </c>
      <c r="XCP4">
        <f>'Whole Lifecycle (hood)'!XCM1</f>
        <v>0</v>
      </c>
      <c r="XCQ4">
        <f>'Whole Lifecycle (hood)'!XCN1</f>
        <v>0</v>
      </c>
      <c r="XCR4">
        <f>'Whole Lifecycle (hood)'!XCO1</f>
        <v>0</v>
      </c>
      <c r="XCS4">
        <f>'Whole Lifecycle (hood)'!XCP1</f>
        <v>0</v>
      </c>
      <c r="XCT4">
        <f>'Whole Lifecycle (hood)'!XCQ1</f>
        <v>0</v>
      </c>
      <c r="XCU4">
        <f>'Whole Lifecycle (hood)'!XCR1</f>
        <v>0</v>
      </c>
      <c r="XCV4">
        <f>'Whole Lifecycle (hood)'!XCS1</f>
        <v>0</v>
      </c>
      <c r="XCW4">
        <f>'Whole Lifecycle (hood)'!XCT1</f>
        <v>0</v>
      </c>
      <c r="XCX4">
        <f>'Whole Lifecycle (hood)'!XCU1</f>
        <v>0</v>
      </c>
      <c r="XCY4">
        <f>'Whole Lifecycle (hood)'!XCV1</f>
        <v>0</v>
      </c>
      <c r="XCZ4">
        <f>'Whole Lifecycle (hood)'!XCW1</f>
        <v>0</v>
      </c>
      <c r="XDA4">
        <f>'Whole Lifecycle (hood)'!XCX1</f>
        <v>0</v>
      </c>
      <c r="XDB4">
        <f>'Whole Lifecycle (hood)'!XCY1</f>
        <v>0</v>
      </c>
      <c r="XDC4">
        <f>'Whole Lifecycle (hood)'!XCZ1</f>
        <v>0</v>
      </c>
      <c r="XDD4">
        <f>'Whole Lifecycle (hood)'!XDA1</f>
        <v>0</v>
      </c>
      <c r="XDE4">
        <f>'Whole Lifecycle (hood)'!XDB1</f>
        <v>0</v>
      </c>
      <c r="XDF4">
        <f>'Whole Lifecycle (hood)'!XDC1</f>
        <v>0</v>
      </c>
      <c r="XDG4">
        <f>'Whole Lifecycle (hood)'!XDD1</f>
        <v>0</v>
      </c>
      <c r="XDH4">
        <f>'Whole Lifecycle (hood)'!XDE1</f>
        <v>0</v>
      </c>
      <c r="XDI4">
        <f>'Whole Lifecycle (hood)'!XDF1</f>
        <v>0</v>
      </c>
      <c r="XDJ4">
        <f>'Whole Lifecycle (hood)'!XDG1</f>
        <v>0</v>
      </c>
      <c r="XDK4">
        <f>'Whole Lifecycle (hood)'!XDH1</f>
        <v>0</v>
      </c>
      <c r="XDL4">
        <f>'Whole Lifecycle (hood)'!XDI1</f>
        <v>0</v>
      </c>
      <c r="XDM4">
        <f>'Whole Lifecycle (hood)'!XDJ1</f>
        <v>0</v>
      </c>
      <c r="XDN4">
        <f>'Whole Lifecycle (hood)'!XDK1</f>
        <v>0</v>
      </c>
      <c r="XDO4">
        <f>'Whole Lifecycle (hood)'!XDL1</f>
        <v>0</v>
      </c>
      <c r="XDP4">
        <f>'Whole Lifecycle (hood)'!XDM1</f>
        <v>0</v>
      </c>
      <c r="XDQ4">
        <f>'Whole Lifecycle (hood)'!XDN1</f>
        <v>0</v>
      </c>
      <c r="XDR4">
        <f>'Whole Lifecycle (hood)'!XDO1</f>
        <v>0</v>
      </c>
      <c r="XDS4">
        <f>'Whole Lifecycle (hood)'!XDP1</f>
        <v>0</v>
      </c>
      <c r="XDT4">
        <f>'Whole Lifecycle (hood)'!XDQ1</f>
        <v>0</v>
      </c>
      <c r="XDU4">
        <f>'Whole Lifecycle (hood)'!XDR1</f>
        <v>0</v>
      </c>
      <c r="XDV4">
        <f>'Whole Lifecycle (hood)'!XDS1</f>
        <v>0</v>
      </c>
      <c r="XDW4">
        <f>'Whole Lifecycle (hood)'!XDT1</f>
        <v>0</v>
      </c>
      <c r="XDX4">
        <f>'Whole Lifecycle (hood)'!XDU1</f>
        <v>0</v>
      </c>
      <c r="XDY4">
        <f>'Whole Lifecycle (hood)'!XDV1</f>
        <v>0</v>
      </c>
      <c r="XDZ4">
        <f>'Whole Lifecycle (hood)'!XDW1</f>
        <v>0</v>
      </c>
      <c r="XEA4">
        <f>'Whole Lifecycle (hood)'!XDX1</f>
        <v>0</v>
      </c>
      <c r="XEB4">
        <f>'Whole Lifecycle (hood)'!XDY1</f>
        <v>0</v>
      </c>
      <c r="XEC4">
        <f>'Whole Lifecycle (hood)'!XDZ1</f>
        <v>0</v>
      </c>
      <c r="XED4">
        <f>'Whole Lifecycle (hood)'!XEA1</f>
        <v>0</v>
      </c>
      <c r="XEE4">
        <f>'Whole Lifecycle (hood)'!XEB1</f>
        <v>0</v>
      </c>
      <c r="XEF4">
        <f>'Whole Lifecycle (hood)'!XEC1</f>
        <v>0</v>
      </c>
      <c r="XEG4">
        <f>'Whole Lifecycle (hood)'!XED1</f>
        <v>0</v>
      </c>
      <c r="XEH4">
        <f>'Whole Lifecycle (hood)'!XEE1</f>
        <v>0</v>
      </c>
      <c r="XEI4">
        <f>'Whole Lifecycle (hood)'!XEF1</f>
        <v>0</v>
      </c>
      <c r="XEJ4">
        <f>'Whole Lifecycle (hood)'!XEG1</f>
        <v>0</v>
      </c>
      <c r="XEK4">
        <f>'Whole Lifecycle (hood)'!XEH1</f>
        <v>0</v>
      </c>
      <c r="XEL4">
        <f>'Whole Lifecycle (hood)'!XEI1</f>
        <v>0</v>
      </c>
      <c r="XEM4">
        <f>'Whole Lifecycle (hood)'!XEJ1</f>
        <v>0</v>
      </c>
      <c r="XEN4">
        <f>'Whole Lifecycle (hood)'!XEK1</f>
        <v>0</v>
      </c>
      <c r="XEO4">
        <f>'Whole Lifecycle (hood)'!XEL1</f>
        <v>0</v>
      </c>
      <c r="XEP4">
        <f>'Whole Lifecycle (hood)'!XEM1</f>
        <v>0</v>
      </c>
      <c r="XEQ4">
        <f>'Whole Lifecycle (hood)'!XEN1</f>
        <v>0</v>
      </c>
      <c r="XER4">
        <f>'Whole Lifecycle (hood)'!XEO1</f>
        <v>0</v>
      </c>
      <c r="XES4">
        <f>'Whole Lifecycle (hood)'!XEP1</f>
        <v>0</v>
      </c>
      <c r="XET4">
        <f>'Whole Lifecycle (hood)'!XEQ1</f>
        <v>0</v>
      </c>
      <c r="XEU4">
        <f>'Whole Lifecycle (hood)'!XER1</f>
        <v>0</v>
      </c>
      <c r="XEV4">
        <f>'Whole Lifecycle (hood)'!XES1</f>
        <v>0</v>
      </c>
      <c r="XEW4">
        <f>'Whole Lifecycle (hood)'!XET1</f>
        <v>0</v>
      </c>
      <c r="XEX4">
        <f>'Whole Lifecycle (hood)'!XEU1</f>
        <v>0</v>
      </c>
      <c r="XEY4">
        <f>'Whole Lifecycle (hood)'!XEV1</f>
        <v>0</v>
      </c>
      <c r="XEZ4">
        <f>'Whole Lifecycle (hood)'!XEW1</f>
        <v>0</v>
      </c>
      <c r="XFA4">
        <f>'Whole Lifecycle (hood)'!XEX1</f>
        <v>0</v>
      </c>
      <c r="XFB4">
        <f>'Whole Lifecycle (hood)'!XEY1</f>
        <v>0</v>
      </c>
      <c r="XFC4">
        <f>'Whole Lifecycle (hood)'!XEZ1</f>
        <v>0</v>
      </c>
      <c r="XFD4">
        <f>'Whole Lifecycle (hood)'!XFA1</f>
        <v>0</v>
      </c>
    </row>
    <row r="5" spans="3:16384" x14ac:dyDescent="0.3">
      <c r="C5" t="s">
        <v>15</v>
      </c>
    </row>
    <row r="6" spans="3:16384" x14ac:dyDescent="0.3">
      <c r="C6" t="s">
        <v>16</v>
      </c>
    </row>
    <row r="7" spans="3:16384" x14ac:dyDescent="0.3">
      <c r="C7" t="s">
        <v>17</v>
      </c>
    </row>
    <row r="8" spans="3:16384" x14ac:dyDescent="0.3">
      <c r="C8" t="s">
        <v>18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"/>
  <sheetViews>
    <sheetView workbookViewId="0"/>
  </sheetViews>
  <sheetFormatPr defaultRowHeight="14.4" x14ac:dyDescent="0.3"/>
  <cols>
    <col min="1" max="15" width="25" customWidth="1"/>
  </cols>
  <sheetData>
    <row r="1" spans="1:15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s="2">
        <v>11993005.043100091</v>
      </c>
      <c r="B2" s="2">
        <v>599929.68560389185</v>
      </c>
      <c r="C2" s="3">
        <v>-30230.400721511131</v>
      </c>
      <c r="D2" s="3">
        <v>628658.02238691167</v>
      </c>
      <c r="E2" s="3">
        <v>1502.0639384913129</v>
      </c>
      <c r="F2" s="3">
        <v>359.85473160051993</v>
      </c>
      <c r="G2" s="3">
        <v>6302641.9472825145</v>
      </c>
      <c r="H2" s="3">
        <v>8304416.7800658029</v>
      </c>
      <c r="I2" s="3">
        <v>69021241.43070595</v>
      </c>
      <c r="J2" s="3">
        <v>8.7976197235123524E-2</v>
      </c>
      <c r="K2" s="3">
        <v>8318893.9111798545</v>
      </c>
      <c r="L2" s="3">
        <v>25.97130063567494</v>
      </c>
      <c r="M2" s="3">
        <v>16203294.310173379</v>
      </c>
      <c r="N2" s="3">
        <v>52.210319687990079</v>
      </c>
      <c r="O2" s="3">
        <v>15667639.07852204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Whole Lifecycle (hood)</vt:lpstr>
      <vt:lpstr>Foglio1</vt:lpstr>
      <vt:lpstr>Whole Lifecycle (no D, hood)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Saverio De Franceschi</cp:lastModifiedBy>
  <dcterms:created xsi:type="dcterms:W3CDTF">2026-03-04T15:58:57Z</dcterms:created>
  <dcterms:modified xsi:type="dcterms:W3CDTF">2026-03-05T06:02:20Z</dcterms:modified>
</cp:coreProperties>
</file>