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4" i="1" l="1"/>
  <c r="D25" i="1"/>
  <c r="D26" i="1"/>
  <c r="C24" i="1"/>
  <c r="C25" i="1" s="1"/>
  <c r="C26" i="1" s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<sst xmlns="http://schemas.openxmlformats.org/spreadsheetml/2006/main" count="4" uniqueCount="4">
  <si>
    <t>cust_id</t>
  </si>
  <si>
    <t>sales</t>
  </si>
  <si>
    <t>order_id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</si>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</sst>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6" sqref="D16"/>
    </sheetView>
  </sheetViews>
  <sheetFormatPr defaultRowHeight="15" x14ac:dyDescent="0.25"/>
  <cols>
    <col min="2" max="2" width="10.8554687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 s="1">
        <v>43203</v>
      </c>
      <c r="C2">
        <v>1</v>
      </c>
      <c r="D2">
        <f ca="1">RANDBETWEEN(4.99,149.99)+RAND()</f>
        <v>82.137112390868296</v>
      </c>
    </row>
    <row r="3" spans="1:4" x14ac:dyDescent="0.25">
      <c r="A3">
        <v>2</v>
      </c>
      <c r="B3" s="1">
        <v>43203</v>
      </c>
      <c r="C3">
        <f>C2+1</f>
        <v>2</v>
      </c>
      <c r="D3">
        <f t="shared" ref="D3:D26" ca="1" si="0">RANDBETWEEN(4.99,149.99)+RAND()</f>
        <v>73.506805913922591</v>
      </c>
    </row>
    <row r="4" spans="1:4" x14ac:dyDescent="0.25">
      <c r="A4">
        <v>3</v>
      </c>
      <c r="B4" s="1">
        <v>43203</v>
      </c>
      <c r="C4">
        <f t="shared" ref="C4:C26" si="1">C3+1</f>
        <v>3</v>
      </c>
      <c r="D4">
        <f t="shared" ca="1" si="0"/>
        <v>135.22752933756405</v>
      </c>
    </row>
    <row r="5" spans="1:4" x14ac:dyDescent="0.25">
      <c r="A5">
        <v>4</v>
      </c>
      <c r="B5" s="1">
        <v>43203</v>
      </c>
      <c r="C5">
        <f t="shared" si="1"/>
        <v>4</v>
      </c>
      <c r="D5">
        <f t="shared" ca="1" si="0"/>
        <v>98.453537843377944</v>
      </c>
    </row>
    <row r="6" spans="1:4" x14ac:dyDescent="0.25">
      <c r="A6">
        <v>5</v>
      </c>
      <c r="B6" s="1">
        <v>43203</v>
      </c>
      <c r="C6">
        <f t="shared" si="1"/>
        <v>5</v>
      </c>
      <c r="D6">
        <f t="shared" ca="1" si="0"/>
        <v>32.015089347561357</v>
      </c>
    </row>
    <row r="7" spans="1:4" x14ac:dyDescent="0.25">
      <c r="A7">
        <v>6</v>
      </c>
      <c r="B7" s="1">
        <v>43203</v>
      </c>
      <c r="C7">
        <f t="shared" si="1"/>
        <v>6</v>
      </c>
      <c r="D7">
        <f t="shared" ca="1" si="0"/>
        <v>37.103021639069389</v>
      </c>
    </row>
    <row r="8" spans="1:4" x14ac:dyDescent="0.25">
      <c r="A8">
        <v>7</v>
      </c>
      <c r="B8" s="1">
        <v>43203</v>
      </c>
      <c r="C8">
        <f t="shared" si="1"/>
        <v>7</v>
      </c>
      <c r="D8">
        <f t="shared" ca="1" si="0"/>
        <v>93.644702897485416</v>
      </c>
    </row>
    <row r="9" spans="1:4" x14ac:dyDescent="0.25">
      <c r="A9">
        <v>8</v>
      </c>
      <c r="B9" s="1">
        <v>43203</v>
      </c>
      <c r="C9">
        <f t="shared" si="1"/>
        <v>8</v>
      </c>
      <c r="D9">
        <f t="shared" ca="1" si="0"/>
        <v>59.781956976472749</v>
      </c>
    </row>
    <row r="10" spans="1:4" x14ac:dyDescent="0.25">
      <c r="A10">
        <v>9</v>
      </c>
      <c r="B10" s="1">
        <v>43203</v>
      </c>
      <c r="C10">
        <f t="shared" si="1"/>
        <v>9</v>
      </c>
      <c r="D10">
        <f t="shared" ca="1" si="0"/>
        <v>105.7377026451706</v>
      </c>
    </row>
    <row r="11" spans="1:4" x14ac:dyDescent="0.25">
      <c r="A11">
        <v>10</v>
      </c>
      <c r="B11" s="1">
        <v>43203</v>
      </c>
      <c r="C11">
        <f t="shared" si="1"/>
        <v>10</v>
      </c>
      <c r="D11">
        <f t="shared" ca="1" si="0"/>
        <v>31.17971355142226</v>
      </c>
    </row>
    <row r="12" spans="1:4" x14ac:dyDescent="0.25">
      <c r="A12">
        <v>11</v>
      </c>
      <c r="B12" s="1">
        <v>43203</v>
      </c>
      <c r="C12">
        <f t="shared" si="1"/>
        <v>11</v>
      </c>
      <c r="D12">
        <f t="shared" ca="1" si="0"/>
        <v>31.845094753841643</v>
      </c>
    </row>
    <row r="13" spans="1:4" x14ac:dyDescent="0.25">
      <c r="A13">
        <v>12</v>
      </c>
      <c r="B13" s="1">
        <v>43203</v>
      </c>
      <c r="C13">
        <f t="shared" si="1"/>
        <v>12</v>
      </c>
      <c r="D13">
        <f t="shared" ca="1" si="0"/>
        <v>125.28180459240446</v>
      </c>
    </row>
    <row r="14" spans="1:4" x14ac:dyDescent="0.25">
      <c r="A14">
        <v>13</v>
      </c>
      <c r="B14" s="1">
        <v>43203</v>
      </c>
      <c r="C14">
        <f t="shared" si="1"/>
        <v>13</v>
      </c>
      <c r="D14">
        <f t="shared" ca="1" si="0"/>
        <v>67.024272968064835</v>
      </c>
    </row>
    <row r="15" spans="1:4" x14ac:dyDescent="0.25">
      <c r="A15">
        <v>14</v>
      </c>
      <c r="B15" s="1">
        <v>43203</v>
      </c>
      <c r="C15">
        <f t="shared" si="1"/>
        <v>14</v>
      </c>
      <c r="D15">
        <f t="shared" ca="1" si="0"/>
        <v>49.96763177570471</v>
      </c>
    </row>
    <row r="16" spans="1:4" x14ac:dyDescent="0.25">
      <c r="A16">
        <v>15</v>
      </c>
      <c r="B16" s="1">
        <v>43203</v>
      </c>
      <c r="C16">
        <f t="shared" si="1"/>
        <v>15</v>
      </c>
      <c r="D16">
        <f t="shared" ca="1" si="0"/>
        <v>93.763909381060813</v>
      </c>
    </row>
    <row r="17" spans="1:4" x14ac:dyDescent="0.25">
      <c r="A17">
        <v>16</v>
      </c>
      <c r="B17" s="1">
        <v>43203</v>
      </c>
      <c r="C17">
        <f t="shared" si="1"/>
        <v>16</v>
      </c>
      <c r="D17">
        <f t="shared" ca="1" si="0"/>
        <v>93.669377162763951</v>
      </c>
    </row>
    <row r="18" spans="1:4" x14ac:dyDescent="0.25">
      <c r="A18">
        <v>17</v>
      </c>
      <c r="B18" s="1">
        <v>43203</v>
      </c>
      <c r="C18">
        <f t="shared" si="1"/>
        <v>17</v>
      </c>
      <c r="D18">
        <f t="shared" ca="1" si="0"/>
        <v>5.4145174457833827</v>
      </c>
    </row>
    <row r="19" spans="1:4" x14ac:dyDescent="0.25">
      <c r="A19">
        <v>18</v>
      </c>
      <c r="B19" s="1">
        <v>43203</v>
      </c>
      <c r="C19">
        <f t="shared" si="1"/>
        <v>18</v>
      </c>
      <c r="D19">
        <f t="shared" ca="1" si="0"/>
        <v>114.27348879822434</v>
      </c>
    </row>
    <row r="20" spans="1:4" x14ac:dyDescent="0.25">
      <c r="A20">
        <v>19</v>
      </c>
      <c r="B20" s="1">
        <v>43203</v>
      </c>
      <c r="C20">
        <f t="shared" si="1"/>
        <v>19</v>
      </c>
      <c r="D20">
        <f t="shared" ca="1" si="0"/>
        <v>61.863534821563256</v>
      </c>
    </row>
    <row r="21" spans="1:4" x14ac:dyDescent="0.25">
      <c r="A21">
        <v>20</v>
      </c>
      <c r="B21" s="1">
        <v>43203</v>
      </c>
      <c r="C21">
        <f t="shared" si="1"/>
        <v>20</v>
      </c>
      <c r="D21">
        <f t="shared" ca="1" si="0"/>
        <v>27.170191144692225</v>
      </c>
    </row>
    <row r="22" spans="1:4" x14ac:dyDescent="0.25">
      <c r="A22">
        <v>21</v>
      </c>
      <c r="B22" s="1">
        <v>43203</v>
      </c>
      <c r="C22">
        <f t="shared" si="1"/>
        <v>21</v>
      </c>
      <c r="D22">
        <f t="shared" ca="1" si="0"/>
        <v>101.8787984185316</v>
      </c>
    </row>
    <row r="23" spans="1:4" x14ac:dyDescent="0.25">
      <c r="A23">
        <v>22</v>
      </c>
      <c r="B23" s="1">
        <v>43203</v>
      </c>
      <c r="C23">
        <f t="shared" si="1"/>
        <v>22</v>
      </c>
      <c r="D23">
        <f t="shared" ca="1" si="0"/>
        <v>125.07378035581353</v>
      </c>
    </row>
    <row r="24" spans="1:4" x14ac:dyDescent="0.25">
      <c r="A24">
        <v>23</v>
      </c>
      <c r="B24" s="1">
        <v>43203</v>
      </c>
      <c r="C24">
        <f t="shared" si="1"/>
        <v>23</v>
      </c>
      <c r="D24">
        <f t="shared" ca="1" si="0"/>
        <v>146.63770121087455</v>
      </c>
    </row>
    <row r="25" spans="1:4" x14ac:dyDescent="0.25">
      <c r="A25">
        <v>24</v>
      </c>
      <c r="B25" s="1">
        <v>43203</v>
      </c>
      <c r="C25">
        <f t="shared" si="1"/>
        <v>24</v>
      </c>
      <c r="D25">
        <f t="shared" ca="1" si="0"/>
        <v>20.428072623698053</v>
      </c>
    </row>
    <row r="26" spans="1:4" x14ac:dyDescent="0.25">
      <c r="A26">
        <v>25</v>
      </c>
      <c r="B26" s="1">
        <v>43203</v>
      </c>
      <c r="C26">
        <f t="shared" si="1"/>
        <v>25</v>
      </c>
      <c r="D26">
        <f t="shared" ca="1" si="0"/>
        <v>11.416152657254312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Owens</dc:creator>
  <cp:lastModifiedBy>Justin Owens</cp:lastModifiedBy>
  <dcterms:created xsi:type="dcterms:W3CDTF">2018-04-13T18:12:13Z</dcterms:created>
  <dcterms:modified xsi:type="dcterms:W3CDTF">2018-04-13T18:36:28Z</dcterms:modified>
</cp:coreProperties>
</file>