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queryTables/queryTable9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D:\TP\_Databases\_GartlePlanning\workbooks-ru\"/>
    </mc:Choice>
  </mc:AlternateContent>
  <xr:revisionPtr revIDLastSave="0" documentId="13_ncr:1_{12E8F695-0949-4717-B08E-12511DC86051}" xr6:coauthVersionLast="47" xr6:coauthVersionMax="47" xr10:uidLastSave="{00000000-0000-0000-0000-000000000000}"/>
  <bookViews>
    <workbookView xWindow="-120" yWindow="-120" windowWidth="29040" windowHeight="15840" tabRatio="694" xr2:uid="{00000000-000D-0000-FFFF-FFFF00000000}"/>
  </bookViews>
  <sheets>
    <sheet name="Комментарии" sheetId="15" r:id="rId1"/>
    <sheet name="objects" sheetId="14" r:id="rId2"/>
    <sheet name="handlers" sheetId="8" r:id="rId3"/>
    <sheet name="translations" sheetId="10" r:id="rId4"/>
    <sheet name="translations_xls" sheetId="38" r:id="rId5"/>
    <sheet name="translations_common" sheetId="37" r:id="rId6"/>
    <sheet name="workbooks" sheetId="21" r:id="rId7"/>
    <sheet name="ТипыОсейОтчетов" sheetId="34" r:id="rId8"/>
    <sheet name="ТипыРасчетаЗначений" sheetId="35" r:id="rId9"/>
    <sheet name="SaveToDB_Data" sheetId="16" state="veryHidden" r:id="rId10"/>
    <sheet name="SaveToDB_LoadedID" sheetId="17" state="veryHidden" r:id="rId11"/>
    <sheet name="SaveToDB_UpdatedID" sheetId="18" state="veryHidden" r:id="rId12"/>
    <sheet name="SaveToDB_Lists" sheetId="19" state="veryHidden" r:id="rId13"/>
  </sheets>
  <definedNames>
    <definedName name="ExternalData_1" localSheetId="2" hidden="1">handlers!$B$3:$N$247</definedName>
    <definedName name="ExternalData_1" localSheetId="1" hidden="1">objects!$B$3:$J$4</definedName>
    <definedName name="ExternalData_1" localSheetId="12" hidden="1">SaveToDB_Lists!$A$3:$B$17</definedName>
    <definedName name="ExternalData_1" localSheetId="3" hidden="1">translations!$B$3:$J$2175</definedName>
    <definedName name="ExternalData_1" localSheetId="5" hidden="1">translations_common!$B$3:$L$181</definedName>
    <definedName name="ExternalData_1" localSheetId="4" hidden="1">translations_xls!$B$3:$L$365</definedName>
    <definedName name="ExternalData_1" localSheetId="6" hidden="1">workbooks!$B$3:$G$9</definedName>
    <definedName name="ExternalData_1" localSheetId="7" hidden="1">ТипыОсейОтчетов!$B$3:$E$6</definedName>
    <definedName name="ExternalData_1" localSheetId="8" hidden="1">ТипыРасчетаЗначений!$B$3:$M$17</definedName>
    <definedName name="_xlnm.Print_Area" localSheetId="2">handlers!$B$3:$N$247</definedName>
    <definedName name="_xlnm.Print_Area" localSheetId="1">objects!$B$3:$J$4</definedName>
    <definedName name="_xlnm.Print_Area" localSheetId="3">translations!$B$3:$J$2175</definedName>
    <definedName name="_xlnm.Print_Area" localSheetId="5">translations_common!$B$3:$L$181</definedName>
    <definedName name="_xlnm.Print_Area" localSheetId="4">translations_xls!$B$3:$L$365</definedName>
    <definedName name="_xlnm.Print_Area" localSheetId="6">workbooks!$B$3:$F$9</definedName>
    <definedName name="_xlnm.Print_Area" localSheetId="0">Комментарии!$B$2:$D$23</definedName>
    <definedName name="_xlnm.Print_Area" localSheetId="7">ТипыОсейОтчетов!$B$3:$E$6</definedName>
    <definedName name="_xlnm.Print_Area" localSheetId="8">ТипыРасчетаЗначений!$B$3:$M$17</definedName>
  </definedNames>
  <calcPr calcId="191029" calcOnSave="0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Connection" type="5" refreshedVersion="8" savePassword="1" saveData="1">
    <dbPr connection="Provider=SQLOLEDB.1;Password=Usr_2011#_Xls4168;Persist Security Info=True;User ID=pa_developer_01;Initial Catalog=gPlanningApp;Data Source=mssql.savetodb.com;Use Procedure for Prepare=1;Auto Translate=True;Packet Size=4096;Workstation ID=DELL;Use Encryption for Data=False;Tag with column collation when possible=False" command="SELECT * FROM [xls].[translations]"/>
  </connection>
  <connection id="2" xr16:uid="{00000000-0015-0000-FFFF-FFFF01000000}" keepAlive="1" name="Connection1" type="5" refreshedVersion="8" savePassword="1" saveData="1">
    <dbPr connection="Provider=SQLOLEDB.1;Password=Usr_2011#_Xls4168;Persist Security Info=True;User ID=pa_developer_01;Initial Catalog=gPlanningApp;Data Source=mssql.savetodb.com;Use Procedure for Prepare=1;Auto Translate=True;Packet Size=4096;Workstation ID=DELL;Use Encryption for Data=False;Tag with column collation when possible=False" command="SELECT * FROM [xls].[handlers] WHERE [TABLE_SCHEMA] IN (N'dbo25',N'xls25')"/>
  </connection>
  <connection id="3" xr16:uid="{A12A37C1-981D-4DB1-B3DA-6CE0E94EE8EC}" keepAlive="1" name="Connection10" type="5" refreshedVersion="8" savePassword="1" saveData="1">
    <dbPr connection="Provider=SQLOLEDB.1;Password=Usr_2011#_Xls4168;Persist Security Info=True;User ID=pa_developer_01;Initial Catalog=gPlanningApp;Data Source=mssql.savetodb.com;Use Procedure for Prepare=1;Auto Translate=True;Packet Size=4096;Workstation ID=DELL;Use Encryption for Data=False;Tag with column collation when possible=False" command="EXEC [xls25].[usp_calc_types] @data_language = N'ru'"/>
  </connection>
  <connection id="4" xr16:uid="{BB0FD9B1-FFFA-4647-8084-6B15E35C2C01}" keepAlive="1" name="Connection11" type="5" refreshedVersion="6" savePassword="1" saveData="1">
    <dbPr connection="Provider=SQLOLEDB.1;Data Source=mssql.savetodb.com;Initial Catalog=gPlanningApp;Password=Usr_2011#_Xls4168;User ID=pa_developer_01;Persist Security Info=True" command="EXEC [xls25].[xl_validation_list_calc_type_id]"/>
  </connection>
  <connection id="5" xr16:uid="{ED3B5494-C0F9-4FF2-9AC7-98A16E8B03D6}" keepAlive="1" name="Connection12" type="5" refreshedVersion="8" savePassword="1" saveData="1">
    <dbPr connection="Provider=SQLOLEDB.1;Password=Usr_2011#_Xls4168;Persist Security Info=True;User ID=pa_developer_01;Initial Catalog=gPlanningApp;Data Source=mssql.savetodb.com;Use Procedure for Prepare=1;Auto Translate=True;Packet Size=4096;Workstation ID=DELL;Use Encryption for Data=False;Tag with column collation when possible=False" command="EXEC [xls25].[usp_translations_common] @is_complete = NULL"/>
  </connection>
  <connection id="6" xr16:uid="{BEB42DEC-8B16-4DFC-A931-7AA470D27739}" keepAlive="1" name="Connection2" type="5" refreshedVersion="8" savePassword="1" saveData="1">
    <dbPr connection="Provider=SQLOLEDB.1;Password=Usr_2011#_Xls4168;Persist Security Info=True;User ID=pa_developer_01;Initial Catalog=gPlanningApp;Data Source=mssql.savetodb.com;Use Procedure for Prepare=1;Auto Translate=True;Packet Size=4096;Workstation ID=DELL;Use Encryption for Data=False;Tag with column collation when possible=False" command="EXEC [xls25].[usp_translations_xls] @field = N'TRANSLATED_NAME', @schema = NULL, @is_complete = NULL"/>
  </connection>
  <connection id="7" xr16:uid="{00000000-0015-0000-FFFF-FFFF03000000}" keepAlive="1" name="Connection3" type="5" refreshedVersion="8" savePassword="1" saveData="1">
    <dbPr connection="Provider=SQLOLEDB.1;Password=Usr_2011#_Xls4168;Persist Security Info=True;User ID=pa_developer_01;Initial Catalog=gPlanningApp;Data Source=mssql.savetodb.com;Use Procedure for Prepare=1;Auto Translate=True;Packet Size=4096;Workstation ID=DELL;Use Encryption for Data=False;Tag with column collation when possible=False" command="SELECT * FROM [xls].[workbooks] WHERE [TABLE_SCHEMA] = N'xls25'"/>
  </connection>
  <connection id="8" xr16:uid="{00000000-0015-0000-FFFF-FFFF04000000}" keepAlive="1" name="Connection4" type="5" refreshedVersion="8" savePassword="1" saveData="1">
    <dbPr connection="Provider=SQLOLEDB.1;Password=Usr_2011#_Xls4168;Persist Security Info=True;User ID=pa_developer_01;Initial Catalog=gPlanningApp;Data Source=mssql.savetodb.com;Use Procedure for Prepare=1;Auto Translate=True;Packet Size=4096;Workstation ID=DELL;Use Encryption for Data=False;Tag with column collation when possible=False" command="SELECT * FROM [xls].[objects]"/>
  </connection>
  <connection id="9" xr16:uid="{6B219DD6-2252-4BB0-B2CF-BCF5B23F5775}" keepAlive="1" name="Connection5" type="5" refreshedVersion="8" savePassword="1" saveData="1">
    <dbPr connection="Provider=SQLOLEDB.1;Password=Usr_2011#_Xls4168;Persist Security Info=True;User ID=pa_developer_01;Initial Catalog=gPlanningApp;Data Source=mssql.savetodb.com;Use Procedure for Prepare=1;Auto Translate=True;Packet Size=4096;Workstation ID=DELL;Use Encryption for Data=False;Tag with column collation when possible=False" command="EXEC [xls25].[usp_axis_types] @data_language = N'ru'"/>
  </connection>
</connections>
</file>

<file path=xl/sharedStrings.xml><?xml version="1.0" encoding="utf-8"?>
<sst xmlns="http://schemas.openxmlformats.org/spreadsheetml/2006/main" count="31486" uniqueCount="2769">
  <si>
    <t>ID</t>
  </si>
  <si>
    <t>True</t>
  </si>
  <si>
    <t>int</t>
  </si>
  <si>
    <t>TABLE_SCHEMA</t>
  </si>
  <si>
    <t>2</t>
  </si>
  <si>
    <t>nvarchar</t>
  </si>
  <si>
    <t>128</t>
  </si>
  <si>
    <t>TABLE_NAME</t>
  </si>
  <si>
    <t>Actions</t>
  </si>
  <si>
    <t>HTTP</t>
  </si>
  <si>
    <t>Start Last Connect to DB values</t>
  </si>
  <si>
    <t>(Default)</t>
  </si>
  <si>
    <t>End Last Connect to DB values</t>
  </si>
  <si>
    <t>PROCEDURE</t>
  </si>
  <si>
    <t>xls</t>
  </si>
  <si>
    <t>_RowNum</t>
  </si>
  <si>
    <t>Start ListObjects</t>
  </si>
  <si>
    <t>End ListObjects</t>
  </si>
  <si>
    <t/>
  </si>
  <si>
    <t>ListObjectName</t>
  </si>
  <si>
    <t>ShowTotals</t>
  </si>
  <si>
    <t>TableStyle.Name</t>
  </si>
  <si>
    <t>TableStyleMedium15</t>
  </si>
  <si>
    <t>ShowTableStyleColumnStripes</t>
  </si>
  <si>
    <t>ShowTableStyleFirstColumn</t>
  </si>
  <si>
    <t>ShowShowTableStyleLastColumn</t>
  </si>
  <si>
    <t>ShowTableStyleRowStripes</t>
  </si>
  <si>
    <t>EntireColumn.Hidden</t>
  </si>
  <si>
    <t>Address</t>
  </si>
  <si>
    <t>ColumnWidth</t>
  </si>
  <si>
    <t>Validation.Type</t>
  </si>
  <si>
    <t>Validation.AlertStyle</t>
  </si>
  <si>
    <t>Validation.Operator</t>
  </si>
  <si>
    <t>Validation.Formula1</t>
  </si>
  <si>
    <t>-2147483648</t>
  </si>
  <si>
    <t>Validation.Formula2</t>
  </si>
  <si>
    <t>2147483647</t>
  </si>
  <si>
    <t>Validation.IgnoreBlank</t>
  </si>
  <si>
    <t>Validation.InCellDropdown</t>
  </si>
  <si>
    <t>Validation.ErrorTitle</t>
  </si>
  <si>
    <t>Datatype Control</t>
  </si>
  <si>
    <t>Validation.ErrorMessage</t>
  </si>
  <si>
    <t>The column requires values of the int datatype.</t>
  </si>
  <si>
    <t>Validation.ShowInput</t>
  </si>
  <si>
    <t>Validation.ShowError</t>
  </si>
  <si>
    <t>The column requires values of the nvarchar(128) datatype.</t>
  </si>
  <si>
    <t>FormatConditions(1).AppliesTo.Address</t>
  </si>
  <si>
    <t>FormatConditions(1).Type</t>
  </si>
  <si>
    <t>FormatConditions(1).Priority</t>
  </si>
  <si>
    <t>ActiveWindow.DisplayGridlines</t>
  </si>
  <si>
    <t>ActiveWindow.FreezePanes</t>
  </si>
  <si>
    <t>ActiveWindow.Split</t>
  </si>
  <si>
    <t>ActiveWindow.SplitRow</t>
  </si>
  <si>
    <t>ActiveWindow.SplitColumn</t>
  </si>
  <si>
    <t>PageSetup.Orientation</t>
  </si>
  <si>
    <t>PageSetup.FitToPagesWide</t>
  </si>
  <si>
    <t>PageSetup.FitToPagesTall</t>
  </si>
  <si>
    <t>COLUMN_NAME</t>
  </si>
  <si>
    <t>EVENT_NAME</t>
  </si>
  <si>
    <t>varchar</t>
  </si>
  <si>
    <t>HANDLER_SCHEMA</t>
  </si>
  <si>
    <t>HANDLER_NAME</t>
  </si>
  <si>
    <t>HANDLER_TYPE</t>
  </si>
  <si>
    <t>HANDLER_CODE</t>
  </si>
  <si>
    <t>TARGET_WORKSHEET</t>
  </si>
  <si>
    <t>MENU_ORDER</t>
  </si>
  <si>
    <t>EDIT_PARAMETERS</t>
  </si>
  <si>
    <t>bit</t>
  </si>
  <si>
    <t>$B$4</t>
  </si>
  <si>
    <t>NumberFormat</t>
  </si>
  <si>
    <t>General</t>
  </si>
  <si>
    <t>$C$4</t>
  </si>
  <si>
    <t>$D$4</t>
  </si>
  <si>
    <t>$E$4</t>
  </si>
  <si>
    <t>$F$4</t>
  </si>
  <si>
    <t>$G$4</t>
  </si>
  <si>
    <t>$H$4</t>
  </si>
  <si>
    <t>$I$4</t>
  </si>
  <si>
    <t>$J$4</t>
  </si>
  <si>
    <t>MENUSEPARATOR</t>
  </si>
  <si>
    <t>Null</t>
  </si>
  <si>
    <t>Not Null</t>
  </si>
  <si>
    <t>LANGUAGE_NAME</t>
  </si>
  <si>
    <t>char</t>
  </si>
  <si>
    <t>TRANSLATED_NAME</t>
  </si>
  <si>
    <t>TRANSLATED_DESC</t>
  </si>
  <si>
    <t>TRANSLATED_COMMENT</t>
  </si>
  <si>
    <t>IN</t>
  </si>
  <si>
    <t>en</t>
  </si>
  <si>
    <t>1024</t>
  </si>
  <si>
    <t>TABLE_TYPE</t>
  </si>
  <si>
    <t>TABLE_CODE</t>
  </si>
  <si>
    <t>2000</t>
  </si>
  <si>
    <t>xls25</t>
  </si>
  <si>
    <t>usp_members</t>
  </si>
  <si>
    <t>ValidationList</t>
  </si>
  <si>
    <t>usp_dimensions</t>
  </si>
  <si>
    <t>usp_form_dimensions</t>
  </si>
  <si>
    <t>usp_run_form</t>
  </si>
  <si>
    <t>Change</t>
  </si>
  <si>
    <t>usp_rowsets</t>
  </si>
  <si>
    <t>xl_actions_update_hierarchies</t>
  </si>
  <si>
    <t>dimension_name</t>
  </si>
  <si>
    <t>view_hierarchies</t>
  </si>
  <si>
    <t>DoubleClick</t>
  </si>
  <si>
    <t>usp_member_permissions</t>
  </si>
  <si>
    <t>usp_form_permissions</t>
  </si>
  <si>
    <t>usp_closed_periods</t>
  </si>
  <si>
    <t>VALUES</t>
  </si>
  <si>
    <t>Provider=SQLOLEDB.1</t>
  </si>
  <si>
    <t>DoNotConvertFormulas</t>
  </si>
  <si>
    <t>ParameterValues</t>
  </si>
  <si>
    <t>xl_actions_run_form_cell_data</t>
  </si>
  <si>
    <t>usp_form_rows</t>
  </si>
  <si>
    <t>ContextMenu</t>
  </si>
  <si>
    <t>usp_member_relations</t>
  </si>
  <si>
    <t>Dimensions</t>
  </si>
  <si>
    <t>Members</t>
  </si>
  <si>
    <t>Hierarchies</t>
  </si>
  <si>
    <t>Rowsets</t>
  </si>
  <si>
    <t>xl_actions_update_facts</t>
  </si>
  <si>
    <t>usp_calc_types</t>
  </si>
  <si>
    <t>usp_forms</t>
  </si>
  <si>
    <t>usp_run_offline_form</t>
  </si>
  <si>
    <t>xl_actions_update_member_permissions</t>
  </si>
  <si>
    <t>Forms</t>
  </si>
  <si>
    <t>ProtectRows</t>
  </si>
  <si>
    <t>xl_actions_delete_data</t>
  </si>
  <si>
    <t>xl_actions_copy_data</t>
  </si>
  <si>
    <t>TABLE</t>
  </si>
  <si>
    <t>usp_data_management</t>
  </si>
  <si>
    <t>dbo25</t>
  </si>
  <si>
    <t>xl_actions_add_year</t>
  </si>
  <si>
    <t>xl_actions_add_quarters</t>
  </si>
  <si>
    <t>xl_actions_delete_year</t>
  </si>
  <si>
    <t>usp_units</t>
  </si>
  <si>
    <t>dbo25.units</t>
  </si>
  <si>
    <t>Units</t>
  </si>
  <si>
    <t>xl_actions_add_cash_flow_example</t>
  </si>
  <si>
    <t>xl_actions_add_cost_center_example</t>
  </si>
  <si>
    <t>CODE</t>
  </si>
  <si>
    <t>INSERT_OBJECT</t>
  </si>
  <si>
    <t>UPDATE_OBJECT</t>
  </si>
  <si>
    <t>DELETE_OBJECT</t>
  </si>
  <si>
    <t>objects</t>
  </si>
  <si>
    <t>Tab.Color</t>
  </si>
  <si>
    <t>xls.objects</t>
  </si>
  <si>
    <t>handlers</t>
  </si>
  <si>
    <t>xls.handlers</t>
  </si>
  <si>
    <t>translations</t>
  </si>
  <si>
    <t>xls.translations</t>
  </si>
  <si>
    <t>value</t>
  </si>
  <si>
    <t>SelectionChange</t>
  </si>
  <si>
    <t>ConvertFormulas</t>
  </si>
  <si>
    <t>DoNotSelect</t>
  </si>
  <si>
    <t>DoNotSave</t>
  </si>
  <si>
    <t>DoNotChange</t>
  </si>
  <si>
    <t>DoNotAddValidation</t>
  </si>
  <si>
    <t>DoNotAddChangeHandler</t>
  </si>
  <si>
    <t>Formula</t>
  </si>
  <si>
    <t>FormulaValue</t>
  </si>
  <si>
    <t>SelectionList</t>
  </si>
  <si>
    <t>SyncParameter</t>
  </si>
  <si>
    <t>DefaultListObject</t>
  </si>
  <si>
    <t>ManyToMany</t>
  </si>
  <si>
    <t>DoNotAddManyToMany</t>
  </si>
  <si>
    <t>Start IDs of object [xls.handlers] on sheet [handlers]</t>
  </si>
  <si>
    <t>End IDs of object [xls.handlers] on sheet [handlers]</t>
  </si>
  <si>
    <t>Start IDs of object [xls.translations] on sheet [translations]</t>
  </si>
  <si>
    <t>End IDs of object [xls.translations] on sheet [translations]</t>
  </si>
  <si>
    <t>Start IDs of object [xls.objects] on sheet [objects]</t>
  </si>
  <si>
    <t>End IDs of object [xls.objects] on sheet [objects]</t>
  </si>
  <si>
    <t>form_subtotals</t>
  </si>
  <si>
    <t>formats</t>
  </si>
  <si>
    <t>view_data</t>
  </si>
  <si>
    <t>view_facts</t>
  </si>
  <si>
    <t>view_foreign_keys</t>
  </si>
  <si>
    <t>view_primary_keys</t>
  </si>
  <si>
    <t>view_strings</t>
  </si>
  <si>
    <t>view_unique_keys</t>
  </si>
  <si>
    <t>workbooks</t>
  </si>
  <si>
    <t>usp_currency_rates</t>
  </si>
  <si>
    <t>base_currency_id</t>
  </si>
  <si>
    <t>quote_currency_id</t>
  </si>
  <si>
    <t>_reload</t>
  </si>
  <si>
    <t>default_member_id</t>
  </si>
  <si>
    <t>name_format_id</t>
  </si>
  <si>
    <t>root_member_id</t>
  </si>
  <si>
    <t>axis_type_id</t>
  </si>
  <si>
    <t>member_id</t>
  </si>
  <si>
    <t>calc_type_id</t>
  </si>
  <si>
    <t>parent1</t>
  </si>
  <si>
    <t>parent2</t>
  </si>
  <si>
    <t>parent3</t>
  </si>
  <si>
    <t>parent4</t>
  </si>
  <si>
    <t>parent5</t>
  </si>
  <si>
    <t>parent6</t>
  </si>
  <si>
    <t>parent7</t>
  </si>
  <si>
    <t>previous_period_id</t>
  </si>
  <si>
    <t>same_period_id</t>
  </si>
  <si>
    <t>tax_rate_id</t>
  </si>
  <si>
    <t>unit_id</t>
  </si>
  <si>
    <t>dimension_id</t>
  </si>
  <si>
    <t>rowset_id</t>
  </si>
  <si>
    <t>root_id</t>
  </si>
  <si>
    <t>username</t>
  </si>
  <si>
    <t>field</t>
  </si>
  <si>
    <t>partner_id</t>
  </si>
  <si>
    <t>form_id</t>
  </si>
  <si>
    <t>set_1_to_copy</t>
  </si>
  <si>
    <t>set_1_to_delete</t>
  </si>
  <si>
    <t>id1</t>
  </si>
  <si>
    <t>id2</t>
  </si>
  <si>
    <t>id3</t>
  </si>
  <si>
    <t>id4</t>
  </si>
  <si>
    <t>member_id2</t>
  </si>
  <si>
    <t>member_id3</t>
  </si>
  <si>
    <t>EXEC xls.xl_actions_generate_constraints 0, 1, 2, @SCHEMA, @TABLE, @COLUMN, @CONSTRAINT= @CONSTRAINT, @ExecuteScript= @ExecuteScript, @PrintCommands=1</t>
  </si>
  <si>
    <t>EXEC xls.xl_actions_generate_constraints 1, 0, 2, @SCHEMA, @TABLE, @COLUMN, @CONSTRAINT= @CONSTRAINT, @ExecuteScript= @ExecuteScript, @PrintCommands=1</t>
  </si>
  <si>
    <t>Unique Constraints at MSDN</t>
  </si>
  <si>
    <t>https://docs.microsoft.com/en-us/sql/relational-databases/tables/unique-constraints-and-check-constraints</t>
  </si>
  <si>
    <t>EXEC xls.xl_actions_generate_constraints 0, 1, 1, @SCHEMA, @TABLE, @COLUMN, @CONSTRAINT= @CONSTRAINT, @ExecuteScript= @ExecuteScript, @PrintCommands=1</t>
  </si>
  <si>
    <t>EXEC xls.xl_actions_generate_constraints 1, 0, 1, @SCHEMA, @TABLE, @COLUMN, @CONSTRAINT= @CONSTRAINT, @ExecuteScript= @ExecuteScript, @PrintCommands=1</t>
  </si>
  <si>
    <t>Primary and Foreign Key Constraints at MSDN</t>
  </si>
  <si>
    <t>https://docs.microsoft.com/en-us/sql/relational-databases/tables/primary-and-foreign-key-constraints</t>
  </si>
  <si>
    <t>EXEC xls.xl_actions_generate_constraints 0, 1, 4, @SCHEMA, @TABLE, @COLUMN, @REFERENTIAL_SCHEMA, @REFERENTIAL_TABLE, @REFERENTIAL_COLUMN, @ON_UPDATE, @ON_DELETE, @CONSTRAINT, @ExecuteScript= @ExecuteScript, @PrintCommands=1</t>
  </si>
  <si>
    <t>EXEC xls.xl_actions_generate_constraints 1, 0, 4, @SCHEMA, @TABLE, @COLUMN, @REFERENTIAL_SCHEMA, @REFERENTIAL_TABLE, @REFERENTIAL_COLUMN, @ON_UPDATE, @ON_DELETE, @CONSTRAINT, @ExecuteScript= @ExecuteScript, @PrintCommands=1</t>
  </si>
  <si>
    <t>forms</t>
  </si>
  <si>
    <t>dimensions</t>
  </si>
  <si>
    <t>members</t>
  </si>
  <si>
    <t>Start Parameters of object [PlanningApp2.logs.Create Change Tracking Triggers] on server [.\SQLEXPRESS]</t>
  </si>
  <si>
    <t>TableName</t>
  </si>
  <si>
    <t>execute_script</t>
  </si>
  <si>
    <t>data_language</t>
  </si>
  <si>
    <t>End Parameters of object [PlanningApp2.logs.Create Change Tracking Triggers] on server [.\SQLEXPRESS]</t>
  </si>
  <si>
    <t>Start Parameters of object [PlanningApp2.logs.Drop Change Tracking Triggers] on server [.\SQLEXPRESS]</t>
  </si>
  <si>
    <t>End Parameters of object [PlanningApp2.logs.Drop Change Tracking Triggers] on server [.\SQLEXPRESS]</t>
  </si>
  <si>
    <t>usp_translations</t>
  </si>
  <si>
    <t>xls.usp_translations_change</t>
  </si>
  <si>
    <t>Start Parameters of object [PlanningApp2.xls.usp_translations_change] on server [.\SQLEXPRESS]</t>
  </si>
  <si>
    <t>column_name</t>
  </si>
  <si>
    <t>cell_value</t>
  </si>
  <si>
    <t>COLUMN</t>
  </si>
  <si>
    <t>End Parameters of object [PlanningApp2.xls.usp_translations_change] on server [.\SQLEXPRESS]</t>
  </si>
  <si>
    <t>.\SQLEXPRESS</t>
  </si>
  <si>
    <t>Start Column Properties of object [xls.translations]</t>
  </si>
  <si>
    <t>End Column Properties of object [xls.translations]</t>
  </si>
  <si>
    <t>xls.usp_translations</t>
  </si>
  <si>
    <t>NAME</t>
  </si>
  <si>
    <t>TEMPLATE</t>
  </si>
  <si>
    <t>DEFINITION</t>
  </si>
  <si>
    <t>xls.workbooks</t>
  </si>
  <si>
    <t>Start IDs of object [xls.workbooks] on sheet [workbooks]</t>
  </si>
  <si>
    <t>End IDs of object [xls.workbooks] on sheet [workbooks]</t>
  </si>
  <si>
    <t>Quote Currency</t>
  </si>
  <si>
    <t>Base Currency</t>
  </si>
  <si>
    <t>Start Column Properties of object [xls.objects]</t>
  </si>
  <si>
    <t>End Column Properties of object [xls.objects]</t>
  </si>
  <si>
    <t>Start Column Properties of object [xls.handlers]</t>
  </si>
  <si>
    <t>$K$4</t>
  </si>
  <si>
    <t>$L$4</t>
  </si>
  <si>
    <t>$M$4</t>
  </si>
  <si>
    <t>$N$4</t>
  </si>
  <si>
    <t>HorizontalAlignment</t>
  </si>
  <si>
    <t>Font.Size</t>
  </si>
  <si>
    <t>FormatConditions(1).ShowIconOnly</t>
  </si>
  <si>
    <t>FormatConditions(1).IconSet.ID</t>
  </si>
  <si>
    <t>FormatConditions(1).IconCriteria(1).Type</t>
  </si>
  <si>
    <t>FormatConditions(1).IconCriteria(1).Operator</t>
  </si>
  <si>
    <t>FormatConditions(1).IconCriteria(2).Type</t>
  </si>
  <si>
    <t>FormatConditions(1).IconCriteria(2).Value</t>
  </si>
  <si>
    <t>FormatConditions(1).IconCriteria(2).Operator</t>
  </si>
  <si>
    <t>FormatConditions(1).IconCriteria(3).Type</t>
  </si>
  <si>
    <t>FormatConditions(1).IconCriteria(3).Value</t>
  </si>
  <si>
    <t>FormatConditions(1).IconCriteria(3).Operator</t>
  </si>
  <si>
    <t>End Column Properties of object [xls.handlers]</t>
  </si>
  <si>
    <t>Start Column Properties of object [xls.workbooks]</t>
  </si>
  <si>
    <t>255</t>
  </si>
  <si>
    <t>The column requires values of the nvarchar(255) datatype.</t>
  </si>
  <si>
    <t>End Column Properties of object [xls.workbooks]</t>
  </si>
  <si>
    <t>view_all_translations</t>
  </si>
  <si>
    <t>VIEW</t>
  </si>
  <si>
    <t>usp_role_members</t>
  </si>
  <si>
    <t>xls.usp_role_members_change</t>
  </si>
  <si>
    <t>Start Parameters of object [PlanningApp2.xls.usp_role_members_change] on server [.\SQLEXPRESS]</t>
  </si>
  <si>
    <t>cell_number_value</t>
  </si>
  <si>
    <t>name</t>
  </si>
  <si>
    <t>End Parameters of object [PlanningApp2.xls.usp_role_members_change] on server [.\SQLEXPRESS]</t>
  </si>
  <si>
    <t>type</t>
  </si>
  <si>
    <t>format_column</t>
  </si>
  <si>
    <t>doc_readers</t>
  </si>
  <si>
    <t>doc_writers</t>
  </si>
  <si>
    <t>log_users</t>
  </si>
  <si>
    <t>planning_app_analysts</t>
  </si>
  <si>
    <t>planning_app_developers</t>
  </si>
  <si>
    <t>planning_app_users</t>
  </si>
  <si>
    <t>xls_developers</t>
  </si>
  <si>
    <t>xls_formats</t>
  </si>
  <si>
    <t>xls_users</t>
  </si>
  <si>
    <t>xls.usp_role_members</t>
  </si>
  <si>
    <t>SORT_ORDER</t>
  </si>
  <si>
    <t>bigint</t>
  </si>
  <si>
    <t>SCHEMA</t>
  </si>
  <si>
    <t>POSITION</t>
  </si>
  <si>
    <t>CONSTRAINT</t>
  </si>
  <si>
    <t>INDEX_POSITION</t>
  </si>
  <si>
    <t>IS_DESCENDING</t>
  </si>
  <si>
    <t>xls.Add Primary Key Constraint</t>
  </si>
  <si>
    <t>xls.Drop Primary Key Constraint</t>
  </si>
  <si>
    <t>xls.MenuSeparator20</t>
  </si>
  <si>
    <t>xls.Primary and Foreign Key Constraints at MSDN</t>
  </si>
  <si>
    <t>Start Parameters of object [PlanningApp2.xls.Add Primary Key Constraint] on server [.\SQLEXPRESS]</t>
  </si>
  <si>
    <t>ExecuteScript</t>
  </si>
  <si>
    <t>End Parameters of object [PlanningApp2.xls.Add Primary Key Constraint] on server [.\SQLEXPRESS]</t>
  </si>
  <si>
    <t>Start Parameters of object [PlanningApp2.xls.Drop Primary Key Constraint] on server [.\SQLEXPRESS]</t>
  </si>
  <si>
    <t>End Parameters of object [PlanningApp2.xls.Drop Primary Key Constraint] on server [.\SQLEXPRESS]</t>
  </si>
  <si>
    <t>axis_types</t>
  </si>
  <si>
    <t>id</t>
  </si>
  <si>
    <t>code</t>
  </si>
  <si>
    <t>calc_types</t>
  </si>
  <si>
    <t>currency_rates</t>
  </si>
  <si>
    <t>dimension_calc_types</t>
  </si>
  <si>
    <t>is_active</t>
  </si>
  <si>
    <t>factors</t>
  </si>
  <si>
    <t>parent_id</t>
  </si>
  <si>
    <t>factor</t>
  </si>
  <si>
    <t>facts</t>
  </si>
  <si>
    <t>form_dimensions</t>
  </si>
  <si>
    <t>form_permissions</t>
  </si>
  <si>
    <t>form_rows</t>
  </si>
  <si>
    <t>hierarchies</t>
  </si>
  <si>
    <t>level</t>
  </si>
  <si>
    <t>member_permissions</t>
  </si>
  <si>
    <t>member_relations</t>
  </si>
  <si>
    <t>name_formats</t>
  </si>
  <si>
    <t>parents</t>
  </si>
  <si>
    <t>strings</t>
  </si>
  <si>
    <t>tax_rates</t>
  </si>
  <si>
    <t>units</t>
  </si>
  <si>
    <t>is_currency</t>
  </si>
  <si>
    <t>is_base_currency</t>
  </si>
  <si>
    <t>xls.view_primary_keys</t>
  </si>
  <si>
    <t>IS_INCLUDED</t>
  </si>
  <si>
    <t>xls.Add Unique Constraint</t>
  </si>
  <si>
    <t>xls.Drop Unique Constraint</t>
  </si>
  <si>
    <t>xls.Unique Constraints at MSDN</t>
  </si>
  <si>
    <t>Start Parameters of object [PlanningApp2.xls.Add Unique Constraint] on server [.\SQLEXPRESS]</t>
  </si>
  <si>
    <t>End Parameters of object [PlanningApp2.xls.Add Unique Constraint] on server [.\SQLEXPRESS]</t>
  </si>
  <si>
    <t>Start Parameters of object [PlanningApp2.xls.Drop Unique Constraint] on server [.\SQLEXPRESS]</t>
  </si>
  <si>
    <t>End Parameters of object [PlanningApp2.xls.Drop Unique Constraint] on server [.\SQLEXPRESS]</t>
  </si>
  <si>
    <t>dbo25.axis_types</t>
  </si>
  <si>
    <t>dbo25.calc_types</t>
  </si>
  <si>
    <t>dbo25.currency_rates</t>
  </si>
  <si>
    <t>dbo25.dimensions</t>
  </si>
  <si>
    <t>dbo25.dimension_calc_types</t>
  </si>
  <si>
    <t>dbo25.factors</t>
  </si>
  <si>
    <t>dbo25.facts</t>
  </si>
  <si>
    <t>dbo25.forms</t>
  </si>
  <si>
    <t>dbo25.form_dimensions</t>
  </si>
  <si>
    <t>dbo25.form_permissions</t>
  </si>
  <si>
    <t>dbo25.form_rows</t>
  </si>
  <si>
    <t>dbo25.form_subtotals</t>
  </si>
  <si>
    <t>dbo25.hierarchies</t>
  </si>
  <si>
    <t>dbo25.members</t>
  </si>
  <si>
    <t>dbo25.member_permissions</t>
  </si>
  <si>
    <t>dbo25.member_relations</t>
  </si>
  <si>
    <t>dbo25.name_formats</t>
  </si>
  <si>
    <t>dbo25.parents</t>
  </si>
  <si>
    <t>dbo25.strings</t>
  </si>
  <si>
    <t>dbo25.tax_rates</t>
  </si>
  <si>
    <t>dbo25.view_data</t>
  </si>
  <si>
    <t>dbo25.view_facts</t>
  </si>
  <si>
    <t>dbo25.view_strings</t>
  </si>
  <si>
    <t>doc</t>
  </si>
  <si>
    <t>doc.formats</t>
  </si>
  <si>
    <t>doc.handlers</t>
  </si>
  <si>
    <t>help</t>
  </si>
  <si>
    <t>doc.help</t>
  </si>
  <si>
    <t>history</t>
  </si>
  <si>
    <t>doc.history</t>
  </si>
  <si>
    <t>history_sections</t>
  </si>
  <si>
    <t>doc.history_sections</t>
  </si>
  <si>
    <t>doc.objects</t>
  </si>
  <si>
    <t>sections</t>
  </si>
  <si>
    <t>doc.sections</t>
  </si>
  <si>
    <t>doc.translations</t>
  </si>
  <si>
    <t>doc.usp_translations</t>
  </si>
  <si>
    <t>view_diagrams</t>
  </si>
  <si>
    <t>doc.view_diagrams</t>
  </si>
  <si>
    <t>view_history</t>
  </si>
  <si>
    <t>doc.view_history</t>
  </si>
  <si>
    <t>view_objects</t>
  </si>
  <si>
    <t>doc.view_objects</t>
  </si>
  <si>
    <t>view_online_help_handlers</t>
  </si>
  <si>
    <t>doc.view_online_help_handlers</t>
  </si>
  <si>
    <t>view_orphan_rows</t>
  </si>
  <si>
    <t>doc.view_orphan_rows</t>
  </si>
  <si>
    <t>view_pages</t>
  </si>
  <si>
    <t>doc.view_pages</t>
  </si>
  <si>
    <t>view_routine_columns</t>
  </si>
  <si>
    <t>doc.view_routine_columns</t>
  </si>
  <si>
    <t>view_routine_parameters</t>
  </si>
  <si>
    <t>doc.view_routine_parameters</t>
  </si>
  <si>
    <t>view_table_columns</t>
  </si>
  <si>
    <t>doc.view_table_columns</t>
  </si>
  <si>
    <t>view_view_columns</t>
  </si>
  <si>
    <t>doc.view_view_columns</t>
  </si>
  <si>
    <t>doc.workbooks</t>
  </si>
  <si>
    <t>logs</t>
  </si>
  <si>
    <t>base_tables</t>
  </si>
  <si>
    <t>logs.base_tables</t>
  </si>
  <si>
    <t>change_logs</t>
  </si>
  <si>
    <t>logs.change_logs</t>
  </si>
  <si>
    <t>logs.formats</t>
  </si>
  <si>
    <t>logs.handlers</t>
  </si>
  <si>
    <t>tables</t>
  </si>
  <si>
    <t>logs.tables</t>
  </si>
  <si>
    <t>logs.translations</t>
  </si>
  <si>
    <t>logs.usp_translations</t>
  </si>
  <si>
    <t>view_administrator_handlers</t>
  </si>
  <si>
    <t>logs.view_administrator_handlers</t>
  </si>
  <si>
    <t>view_captured_objects</t>
  </si>
  <si>
    <t>logs.view_captured_objects</t>
  </si>
  <si>
    <t>view_translations</t>
  </si>
  <si>
    <t>logs.view_translations</t>
  </si>
  <si>
    <t>view_user_handlers</t>
  </si>
  <si>
    <t>logs.view_user_handlers</t>
  </si>
  <si>
    <t>logs.workbooks</t>
  </si>
  <si>
    <t>xls.formats</t>
  </si>
  <si>
    <t>queries</t>
  </si>
  <si>
    <t>xls.queries</t>
  </si>
  <si>
    <t>xls.view_all_translations</t>
  </si>
  <si>
    <t>view_developer_handlers</t>
  </si>
  <si>
    <t>xls.view_developer_handlers</t>
  </si>
  <si>
    <t>xls.view_foreign_keys</t>
  </si>
  <si>
    <t>xls.view_unique_keys</t>
  </si>
  <si>
    <t>xls25.usp_calc_types</t>
  </si>
  <si>
    <t>xls25.usp_closed_periods</t>
  </si>
  <si>
    <t>xls25.usp_currency_rates</t>
  </si>
  <si>
    <t>xls25.usp_data_management</t>
  </si>
  <si>
    <t>xls25.usp_dimensions</t>
  </si>
  <si>
    <t>xls25.usp_forms</t>
  </si>
  <si>
    <t>xls25.usp_form_dimensions</t>
  </si>
  <si>
    <t>xls25.usp_form_permissions</t>
  </si>
  <si>
    <t>xls25.usp_form_rows</t>
  </si>
  <si>
    <t>xls25.usp_members</t>
  </si>
  <si>
    <t>xls25.usp_member_permissions</t>
  </si>
  <si>
    <t>xls25.usp_member_relations</t>
  </si>
  <si>
    <t>xls25.usp_rowsets</t>
  </si>
  <si>
    <t>xls25.usp_run_form</t>
  </si>
  <si>
    <t>usp_run_json_form</t>
  </si>
  <si>
    <t>xls25.usp_run_json_form</t>
  </si>
  <si>
    <t>xls25.usp_run_offline_form</t>
  </si>
  <si>
    <t>xls25.usp_units</t>
  </si>
  <si>
    <t>view_formats</t>
  </si>
  <si>
    <t>xls25.view_formats</t>
  </si>
  <si>
    <t>view_handlers</t>
  </si>
  <si>
    <t>xls25.view_handlers</t>
  </si>
  <si>
    <t>xls25.view_hierarchies</t>
  </si>
  <si>
    <t>xls25.view_translations</t>
  </si>
  <si>
    <t>REFERENTIAL_SCHEMA</t>
  </si>
  <si>
    <t>REFERENTIAL_TABLE</t>
  </si>
  <si>
    <t>REFERENTIAL_COLUMN</t>
  </si>
  <si>
    <t>ON_UPDATE</t>
  </si>
  <si>
    <t>ON_DELETE</t>
  </si>
  <si>
    <t>xls.Add Foreign Key Constraint</t>
  </si>
  <si>
    <t>xls.Drop Foreign Key Constraint</t>
  </si>
  <si>
    <t>Start Parameters of object [PlanningApp2.xls.Add Foreign Key Constraint] on server [.\SQLEXPRESS]</t>
  </si>
  <si>
    <t>End Parameters of object [PlanningApp2.xls.Add Foreign Key Constraint] on server [.\SQLEXPRESS]</t>
  </si>
  <si>
    <t>Start Parameters of object [PlanningApp2.xls.Drop Foreign Key Constraint] on server [.\SQLEXPRESS]</t>
  </si>
  <si>
    <t>End Parameters of object [PlanningApp2.xls.Drop Foreign Key Constraint] on server [.\SQLEXPRESS]</t>
  </si>
  <si>
    <t>SortFields(1)</t>
  </si>
  <si>
    <t>KeyfieldName</t>
  </si>
  <si>
    <t>SortOn</t>
  </si>
  <si>
    <t>Order</t>
  </si>
  <si>
    <t>DataOption</t>
  </si>
  <si>
    <t>SortFields(2)</t>
  </si>
  <si>
    <t>SortFields(3)</t>
  </si>
  <si>
    <t>SortFields(4)</t>
  </si>
  <si>
    <t>SortFields(5)</t>
  </si>
  <si>
    <t>VerticalAlignment</t>
  </si>
  <si>
    <t>Start Workbook Options</t>
  </si>
  <si>
    <t>End Workbook Options</t>
  </si>
  <si>
    <t>SECTION</t>
  </si>
  <si>
    <t>TRANSLATION_TYPE</t>
  </si>
  <si>
    <t>Start Parameters of object [PlanningApp2.xls.xl_import_translations] on server [.\SQLEXPRESS]</t>
  </si>
  <si>
    <t>End Parameters of object [PlanningApp2.xls.xl_import_translations] on server [.\SQLEXPRESS]</t>
  </si>
  <si>
    <t>Start Parameters of object [PlanningApp2.xls.xl_delete_translation] on server [.\SQLEXPRESS]</t>
  </si>
  <si>
    <t>End Parameters of object [PlanningApp2.xls.xl_delete_translation] on server [.\SQLEXPRESS]</t>
  </si>
  <si>
    <t>column</t>
  </si>
  <si>
    <t>object</t>
  </si>
  <si>
    <t>parameter</t>
  </si>
  <si>
    <t>schema</t>
  </si>
  <si>
    <t>procedure</t>
  </si>
  <si>
    <t>view</t>
  </si>
  <si>
    <t>calc_type</t>
  </si>
  <si>
    <t>category_code</t>
  </si>
  <si>
    <t>year</t>
  </si>
  <si>
    <t>member</t>
  </si>
  <si>
    <t>parent</t>
  </si>
  <si>
    <t>set_1_to_confirm</t>
  </si>
  <si>
    <t>source_category_code</t>
  </si>
  <si>
    <t>target_category_code</t>
  </si>
  <si>
    <t>table_name</t>
  </si>
  <si>
    <t>@</t>
  </si>
  <si>
    <t>PageSetup.PaperSize</t>
  </si>
  <si>
    <t>usp_tax_rates</t>
  </si>
  <si>
    <t>Start Event handlers of object [gPlanningApp.xls.usp_role_members] on server [.\SQLEXPRESS]</t>
  </si>
  <si>
    <t>End Event handlers of object [gPlanningApp.xls.usp_role_members] on server [.\SQLEXPRESS]</t>
  </si>
  <si>
    <t>Start Fields of object [gPlanningApp.xls.usp_role_members] on server [.\SQLEXPRESS]</t>
  </si>
  <si>
    <t>End Fields of object [gPlanningApp.xls.usp_role_members] on server [.\SQLEXPRESS]</t>
  </si>
  <si>
    <t>gPlanningApp</t>
  </si>
  <si>
    <t>xls.SaveToDB Framework Online Help</t>
  </si>
  <si>
    <t>SaveToDB Framework Online Help</t>
  </si>
  <si>
    <t>https://www.savetodb.com/help/savetodb-framework-procedures.htm#xls.usp_role_members</t>
  </si>
  <si>
    <t>xls.Transact-SQL Reference - Permissions</t>
  </si>
  <si>
    <t>Transact-SQL Reference - Permissions</t>
  </si>
  <si>
    <t>https://msdn.microsoft.com/en-us/library/ms191291.aspx</t>
  </si>
  <si>
    <t>xls.Transact-SQL Reference - CREATE ROLE</t>
  </si>
  <si>
    <t>Transact-SQL Reference - CREATE ROLE</t>
  </si>
  <si>
    <t>https://msdn.microsoft.com/en-us/library/ms187936.aspx</t>
  </si>
  <si>
    <t>xls.Transact-SQL Reference - ALTER ROLE</t>
  </si>
  <si>
    <t>Transact-SQL Reference - ALTER ROLE</t>
  </si>
  <si>
    <t>https://msdn.microsoft.com/en-us/library/ms189775.aspx</t>
  </si>
  <si>
    <t>xls.Transact-SQL Reference - DROP ROLE</t>
  </si>
  <si>
    <t>Transact-SQL Reference - DROP ROLE</t>
  </si>
  <si>
    <t>https://msdn.microsoft.com/en-us/library/ms174988.aspx</t>
  </si>
  <si>
    <t>xls.Transact-SQL Reference - sp_addrolemember</t>
  </si>
  <si>
    <t>Transact-SQL Reference - sp_addrolemember</t>
  </si>
  <si>
    <t>https://msdn.microsoft.com/en-us/library/ms187750.aspx</t>
  </si>
  <si>
    <t>xls.Transact-SQL Reference - sp_droprolemember</t>
  </si>
  <si>
    <t>Transact-SQL Reference - sp_droprolemember</t>
  </si>
  <si>
    <t>https://msdn.microsoft.com/en-us/library/ms188369.aspx</t>
  </si>
  <si>
    <t>xls.MenuSeparator90</t>
  </si>
  <si>
    <t>[xls].[Online Database Help - xls.usp_role_members]</t>
  </si>
  <si>
    <t>Online Database Help - xls.usp_role_members</t>
  </si>
  <si>
    <t>https://www.savetodb.com/help/savetodb-framework.htm#xls.usp_role_members</t>
  </si>
  <si>
    <t>Start Parameters of object [gPlanningApp.xls.usp_role_members_change] on server [.\SQLEXPRESS]</t>
  </si>
  <si>
    <t>End Parameters of object [gPlanningApp.xls.usp_role_members_change] on server [.\SQLEXPRESS]</t>
  </si>
  <si>
    <t>log_admins</t>
  </si>
  <si>
    <t>planning_app_admins</t>
  </si>
  <si>
    <t>Start Parameters of object [gPlanningApp.logs.Create Change Tracking Triggers] on server [.\SQLEXPRESS]</t>
  </si>
  <si>
    <t>End Parameters of object [gPlanningApp.logs.Create Change Tracking Triggers] on server [.\SQLEXPRESS]</t>
  </si>
  <si>
    <t>Start Parameters of object [gPlanningApp.logs.Drop Change Tracking Triggers] on server [.\SQLEXPRESS]</t>
  </si>
  <si>
    <t>End Parameters of object [gPlanningApp.logs.Drop Change Tracking Triggers] on server [.\SQLEXPRESS]</t>
  </si>
  <si>
    <t>AddStateColumn</t>
  </si>
  <si>
    <t>KeepFormulas</t>
  </si>
  <si>
    <t>DoNotKeepFormulas</t>
  </si>
  <si>
    <t>UpdateEntireRow</t>
  </si>
  <si>
    <t>UpdateChangedCellsOnly</t>
  </si>
  <si>
    <t>Start Parameters of object [gPlanningApp.xls.xl_import_translations] on server [.\SQLEXPRESS]</t>
  </si>
  <si>
    <t>End Parameters of object [gPlanningApp.xls.xl_import_translations] on server [.\SQLEXPRESS]</t>
  </si>
  <si>
    <t>Start Parameters of object [gPlanningApp.xls.xl_delete_translation] on server [.\SQLEXPRESS]</t>
  </si>
  <si>
    <t>End Parameters of object [gPlanningApp.xls.xl_delete_translation] on server [.\SQLEXPRESS]</t>
  </si>
  <si>
    <t>Start Parameters of object [gPlanningApp.xls.usp_translations_change] on server [.\SQLEXPRESS]</t>
  </si>
  <si>
    <t>End Parameters of object [gPlanningApp.xls.usp_translations_change] on server [.\SQLEXPRESS]</t>
  </si>
  <si>
    <t>Start Parameters of object [gPlanningApp.xls.Add Primary Key Constraint] on server [.\SQLEXPRESS]</t>
  </si>
  <si>
    <t>End Parameters of object [gPlanningApp.xls.Add Primary Key Constraint] on server [.\SQLEXPRESS]</t>
  </si>
  <si>
    <t>Start Parameters of object [gPlanningApp.xls.Drop Primary Key Constraint] on server [.\SQLEXPRESS]</t>
  </si>
  <si>
    <t>End Parameters of object [gPlanningApp.xls.Drop Primary Key Constraint] on server [.\SQLEXPRESS]</t>
  </si>
  <si>
    <t>Start Parameters of object [gPlanningApp.xls.Add Unique Constraint] on server [.\SQLEXPRESS]</t>
  </si>
  <si>
    <t>End Parameters of object [gPlanningApp.xls.Add Unique Constraint] on server [.\SQLEXPRESS]</t>
  </si>
  <si>
    <t>Start Parameters of object [gPlanningApp.xls.Drop Unique Constraint] on server [.\SQLEXPRESS]</t>
  </si>
  <si>
    <t>End Parameters of object [gPlanningApp.xls.Drop Unique Constraint] on server [.\SQLEXPRESS]</t>
  </si>
  <si>
    <t>Start Parameters of object [gPlanningApp.xls.Add Foreign Key Constraint] on server [.\SQLEXPRESS]</t>
  </si>
  <si>
    <t>End Parameters of object [gPlanningApp.xls.Add Foreign Key Constraint] on server [.\SQLEXPRESS]</t>
  </si>
  <si>
    <t>Start Parameters of object [gPlanningApp.xls.Drop Foreign Key Constraint] on server [.\SQLEXPRESS]</t>
  </si>
  <si>
    <t>End Parameters of object [gPlanningApp.xls.Drop Foreign Key Constraint] on server [.\SQLEXPRESS]</t>
  </si>
  <si>
    <t>(N'dbo25',N'xls25')</t>
  </si>
  <si>
    <t>Start Parameters of object [AzureDemo90.logs.Create Change Tracking Triggers] on server [savetodb.database.windows.net]</t>
  </si>
  <si>
    <t>End Parameters of object [AzureDemo90.logs.Create Change Tracking Triggers] on server [savetodb.database.windows.net]</t>
  </si>
  <si>
    <t>Start Parameters of object [AzureDemo90.logs.Drop Change Tracking Triggers] on server [savetodb.database.windows.net]</t>
  </si>
  <si>
    <t>End Parameters of object [AzureDemo90.logs.Drop Change Tracking Triggers] on server [savetodb.database.windows.net]</t>
  </si>
  <si>
    <t>Start Parameters of object [AzureDemo90.xls.xl_import_translations] on server [savetodb.database.windows.net]</t>
  </si>
  <si>
    <t>End Parameters of object [AzureDemo90.xls.xl_import_translations] on server [savetodb.database.windows.net]</t>
  </si>
  <si>
    <t>Start Parameters of object [AzureDemo90.xls.xl_delete_translation] on server [savetodb.database.windows.net]</t>
  </si>
  <si>
    <t>End Parameters of object [AzureDemo90.xls.xl_delete_translation] on server [savetodb.database.windows.net]</t>
  </si>
  <si>
    <t>Start Parameters of object [AzureDemo90.xls.usp_translations_change] on server [savetodb.database.windows.net]</t>
  </si>
  <si>
    <t>End Parameters of object [AzureDemo90.xls.usp_translations_change] on server [savetodb.database.windows.net]</t>
  </si>
  <si>
    <t>Start Parameters of object [AzureDemo90.xls.Add Primary Key Constraint] on server [savetodb.database.windows.net]</t>
  </si>
  <si>
    <t>End Parameters of object [AzureDemo90.xls.Add Primary Key Constraint] on server [savetodb.database.windows.net]</t>
  </si>
  <si>
    <t>Start Parameters of object [AzureDemo90.xls.Drop Primary Key Constraint] on server [savetodb.database.windows.net]</t>
  </si>
  <si>
    <t>End Parameters of object [AzureDemo90.xls.Drop Primary Key Constraint] on server [savetodb.database.windows.net]</t>
  </si>
  <si>
    <t>Start Parameters of object [AzureDemo90.xls.Add Unique Constraint] on server [savetodb.database.windows.net]</t>
  </si>
  <si>
    <t>End Parameters of object [AzureDemo90.xls.Add Unique Constraint] on server [savetodb.database.windows.net]</t>
  </si>
  <si>
    <t>Start Parameters of object [AzureDemo90.xls.Drop Unique Constraint] on server [savetodb.database.windows.net]</t>
  </si>
  <si>
    <t>End Parameters of object [AzureDemo90.xls.Drop Unique Constraint] on server [savetodb.database.windows.net]</t>
  </si>
  <si>
    <t>Start Parameters of object [AzureDemo90.xls.Add Foreign Key Constraint] on server [savetodb.database.windows.net]</t>
  </si>
  <si>
    <t>End Parameters of object [AzureDemo90.xls.Add Foreign Key Constraint] on server [savetodb.database.windows.net]</t>
  </si>
  <si>
    <t>Start Parameters of object [AzureDemo90.xls.Drop Foreign Key Constraint] on server [savetodb.database.windows.net]</t>
  </si>
  <si>
    <t>End Parameters of object [AzureDemo90.xls.Drop Foreign Key Constraint] on server [savetodb.database.windows.net]</t>
  </si>
  <si>
    <t>Start Parameters of object [gPlanningApp.logs.Create Change Tracking Triggers] on server [mssql.savetodb.com]</t>
  </si>
  <si>
    <t>End Parameters of object [gPlanningApp.logs.Create Change Tracking Triggers] on server [mssql.savetodb.com]</t>
  </si>
  <si>
    <t>Start Parameters of object [gPlanningApp.logs.Drop Change Tracking Triggers] on server [mssql.savetodb.com]</t>
  </si>
  <si>
    <t>End Parameters of object [gPlanningApp.logs.Drop Change Tracking Triggers] on server [mssql.savetodb.com]</t>
  </si>
  <si>
    <t>ATTRIBUTE</t>
  </si>
  <si>
    <t>TABLE, VIEW, PROCEDURE, FUNCTION, CODE, HTTP, TEXT, MACRO, CMD, VALUES, RANGE, REFRESH, MENUSEPARATOR, PDF, REPORT, SHOWSHEETS, HIDESHEETS, SELECTSHEET, ATTRIBUTE</t>
  </si>
  <si>
    <t>application</t>
  </si>
  <si>
    <t>savetodb_framework</t>
  </si>
  <si>
    <t>AddHyperlinks</t>
  </si>
  <si>
    <t>BitColumn</t>
  </si>
  <si>
    <t>DynamicColumns</t>
  </si>
  <si>
    <t>Information</t>
  </si>
  <si>
    <t>License</t>
  </si>
  <si>
    <t>RegEx</t>
  </si>
  <si>
    <t>https://www.savetodb.com/help/savetodb-framework-procedures.htm#xls.usp_translations</t>
  </si>
  <si>
    <t>https://www.savetodb.com/help/savetodb-framework-views.htm#xls.view_all_translations</t>
  </si>
  <si>
    <t>https://www.savetodb.com/help/savetodb-framework-views.htm#xls.view_foreign_keys</t>
  </si>
  <si>
    <t>https://www.savetodb.com/help/savetodb-framework-views.htm#xls.view_primary_keys</t>
  </si>
  <si>
    <t>https://www.savetodb.com/help/savetodb-framework-views.htm#xls.view_unique_keys</t>
  </si>
  <si>
    <t>Qk2DbSbKRNh+J1ggAJXUdJelhLwjerKlbWkwzFd3vehZKIaatIun1W2G5wFxboaBe7fofD1WaVDls7m2eAsgJ2ukffCwJ4OanMoN2NapGhknRMZOkElAoB1jJCeoxx8qzCCcPzQtx1ChxmOJxIgqlVpAz7Swtm2764TKZHvbysU=</t>
  </si>
  <si>
    <t>DuDdxJu6cbtH8oRAhcpmZE8xW51MoJlJYcnjZ1UzNSObX/0gQ5ayac9ZW7eAeAopOtT35rPqfbZjW6B9lBY6YER3FnoQIShlVBXFvNXpig1UUMuYAiqGg4LNCnZjHHd7LxDrjzI5kVf0DN5GYasFpjJ32VU0fw5FRwgCBFCW0eE=</t>
  </si>
  <si>
    <t>Start Parameters of object [gPlanningApp.xls.xl_import_translations] on server [mssql.savetodb.com]</t>
  </si>
  <si>
    <t>End Parameters of object [gPlanningApp.xls.xl_import_translations] on server [mssql.savetodb.com]</t>
  </si>
  <si>
    <t>Start Parameters of object [gPlanningApp.xls.xl_delete_translation] on server [mssql.savetodb.com]</t>
  </si>
  <si>
    <t>End Parameters of object [gPlanningApp.xls.xl_delete_translation] on server [mssql.savetodb.com]</t>
  </si>
  <si>
    <t>Start Parameters of object [gPlanningApp.xls.usp_translations_change] on server [mssql.savetodb.com]</t>
  </si>
  <si>
    <t>End Parameters of object [gPlanningApp.xls.usp_translations_change] on server [mssql.savetodb.com]</t>
  </si>
  <si>
    <t>Start Parameters of object [gPlanningApp.xls.Add Primary Key Constraint] on server [mssql.savetodb.com]</t>
  </si>
  <si>
    <t>End Parameters of object [gPlanningApp.xls.Add Primary Key Constraint] on server [mssql.savetodb.com]</t>
  </si>
  <si>
    <t>Start Parameters of object [gPlanningApp.xls.Drop Primary Key Constraint] on server [mssql.savetodb.com]</t>
  </si>
  <si>
    <t>End Parameters of object [gPlanningApp.xls.Drop Primary Key Constraint] on server [mssql.savetodb.com]</t>
  </si>
  <si>
    <t>Start Parameters of object [gPlanningApp.xls.Add Unique Constraint] on server [mssql.savetodb.com]</t>
  </si>
  <si>
    <t>End Parameters of object [gPlanningApp.xls.Add Unique Constraint] on server [mssql.savetodb.com]</t>
  </si>
  <si>
    <t>Start Parameters of object [gPlanningApp.xls.Drop Unique Constraint] on server [mssql.savetodb.com]</t>
  </si>
  <si>
    <t>End Parameters of object [gPlanningApp.xls.Drop Unique Constraint] on server [mssql.savetodb.com]</t>
  </si>
  <si>
    <t>Start Parameters of object [gPlanningApp.xls.Add Foreign Key Constraint] on server [mssql.savetodb.com]</t>
  </si>
  <si>
    <t>End Parameters of object [gPlanningApp.xls.Add Foreign Key Constraint] on server [mssql.savetodb.com]</t>
  </si>
  <si>
    <t>Start Parameters of object [gPlanningApp.xls.Drop Foreign Key Constraint] on server [mssql.savetodb.com]</t>
  </si>
  <si>
    <t>End Parameters of object [gPlanningApp.xls.Drop Foreign Key Constraint] on server [mssql.savetodb.com]</t>
  </si>
  <si>
    <t>Start Parameters of object [PlanningAppCC.logs.Create Change Tracking Triggers] on server [mssql.savetodb.com]</t>
  </si>
  <si>
    <t>End Parameters of object [PlanningAppCC.logs.Create Change Tracking Triggers] on server [mssql.savetodb.com]</t>
  </si>
  <si>
    <t>Start Parameters of object [PlanningAppCC.logs.Drop Change Tracking Triggers] on server [mssql.savetodb.com]</t>
  </si>
  <si>
    <t>End Parameters of object [PlanningAppCC.logs.Drop Change Tracking Triggers] on server [mssql.savetodb.com]</t>
  </si>
  <si>
    <t>Start Parameters of object [PlanningAppCC.xls.xl_import_translations] on server [mssql.savetodb.com]</t>
  </si>
  <si>
    <t>End Parameters of object [PlanningAppCC.xls.xl_import_translations] on server [mssql.savetodb.com]</t>
  </si>
  <si>
    <t>Start Parameters of object [PlanningAppCC.xls.xl_delete_translation] on server [mssql.savetodb.com]</t>
  </si>
  <si>
    <t>End Parameters of object [PlanningAppCC.xls.xl_delete_translation] on server [mssql.savetodb.com]</t>
  </si>
  <si>
    <t>Start Parameters of object [PlanningAppCC.xls.usp_translations_change] on server [mssql.savetodb.com]</t>
  </si>
  <si>
    <t>End Parameters of object [PlanningAppCC.xls.usp_translations_change] on server [mssql.savetodb.com]</t>
  </si>
  <si>
    <t>Start Parameters of object [PlanningAppCC.xls.Add Primary Key Constraint] on server [mssql.savetodb.com]</t>
  </si>
  <si>
    <t>End Parameters of object [PlanningAppCC.xls.Add Primary Key Constraint] on server [mssql.savetodb.com]</t>
  </si>
  <si>
    <t>Start Parameters of object [PlanningAppCC.xls.Drop Primary Key Constraint] on server [mssql.savetodb.com]</t>
  </si>
  <si>
    <t>End Parameters of object [PlanningAppCC.xls.Drop Primary Key Constraint] on server [mssql.savetodb.com]</t>
  </si>
  <si>
    <t>Start Parameters of object [PlanningAppCC.xls.Add Unique Constraint] on server [mssql.savetodb.com]</t>
  </si>
  <si>
    <t>End Parameters of object [PlanningAppCC.xls.Add Unique Constraint] on server [mssql.savetodb.com]</t>
  </si>
  <si>
    <t>Start Parameters of object [PlanningAppCC.xls.Drop Unique Constraint] on server [mssql.savetodb.com]</t>
  </si>
  <si>
    <t>End Parameters of object [PlanningAppCC.xls.Drop Unique Constraint] on server [mssql.savetodb.com]</t>
  </si>
  <si>
    <t>Start Parameters of object [PlanningAppCC.xls.Add Foreign Key Constraint] on server [mssql.savetodb.com]</t>
  </si>
  <si>
    <t>End Parameters of object [PlanningAppCC.xls.Add Foreign Key Constraint] on server [mssql.savetodb.com]</t>
  </si>
  <si>
    <t>Start Parameters of object [PlanningAppCC.xls.Drop Foreign Key Constraint] on server [mssql.savetodb.com]</t>
  </si>
  <si>
    <t>End Parameters of object [PlanningAppCC.xls.Drop Foreign Key Constraint] on server [mssql.savetodb.com]</t>
  </si>
  <si>
    <t>xl_actions_create_standard_members</t>
  </si>
  <si>
    <t>Start Fields of object [gPlanningApp.xls.view_all_translations] on server [.\SQLEXPRESS]</t>
  </si>
  <si>
    <t>End Fields of object [gPlanningApp.xls.view_all_translations] on server [.\SQLEXPRESS]</t>
  </si>
  <si>
    <t>Start User parameter values of object [gPlanningApp.xls.view_all_translations] parameter [TRANSLATION_TYPE] on server [.\SQLEXPRESS]</t>
  </si>
  <si>
    <t>End User parameter values of object [gPlanningApp.xls.view_all_translations] parameter [TRANSLATION_TYPE] on server [.\SQLEXPRESS]</t>
  </si>
  <si>
    <t>Start User parameter values of object [gPlanningApp.xls.view_all_translations] parameter [TABLE_TYPE] on server [.\SQLEXPRESS]</t>
  </si>
  <si>
    <t>End User parameter values of object [gPlanningApp.xls.view_all_translations] parameter [TABLE_TYPE] on server [.\SQLEXPRESS]</t>
  </si>
  <si>
    <t>Start User parameter values of object [gPlanningApp.xls.view_all_translations] parameter [TABLE_SCHEMA] on server [.\SQLEXPRESS]</t>
  </si>
  <si>
    <t>End User parameter values of object [gPlanningApp.xls.view_all_translations] parameter [TABLE_SCHEMA] on server [.\SQLEXPRESS]</t>
  </si>
  <si>
    <t>Start User parameter values of object [gPlanningApp.xls.view_all_translations] parameter [LANGUAGE_NAME] on server [.\SQLEXPRESS]</t>
  </si>
  <si>
    <t>End User parameter values of object [gPlanningApp.xls.view_all_translations] parameter [LANGUAGE_NAME] on server [.\SQLEXPRESS]</t>
  </si>
  <si>
    <t>Start Event handlers of object [gPlanningApp.xls.view_all_translations] on server [.\SQLEXPRESS]</t>
  </si>
  <si>
    <t>End Event handlers of object [gPlanningApp.xls.view_all_translations] on server [.\SQLEXPRESS]</t>
  </si>
  <si>
    <t>Start Parameters of object [gPlanningApp.xls.usp_translations] on server [.\SQLEXPRESS]</t>
  </si>
  <si>
    <t>End Parameters of object [gPlanningApp.xls.usp_translations] on server [.\SQLEXPRESS]</t>
  </si>
  <si>
    <t>Start Event handlers of object [gPlanningApp.xls.usp_translations] on server [.\SQLEXPRESS]</t>
  </si>
  <si>
    <t>End Event handlers of object [gPlanningApp.xls.usp_translations] on server [.\SQLEXPRESS]</t>
  </si>
  <si>
    <t>Start User parameter values of object [gPlanningApp.xls.usp_translations] parameter [field] on server [.\SQLEXPRESS]</t>
  </si>
  <si>
    <t>End User parameter values of object [gPlanningApp.xls.usp_translations] parameter [field] on server [.\SQLEXPRESS]</t>
  </si>
  <si>
    <t>Start User parameter values of object [gPlanningApp.xls.usp_translations] parameter [schema] on server [.\SQLEXPRESS]</t>
  </si>
  <si>
    <t>End User parameter values of object [gPlanningApp.xls.usp_translations] parameter [schema] on server [.\SQLEXPRESS]</t>
  </si>
  <si>
    <t>Start Fields of object [gPlanningApp.xls.usp_translations] on server [.\SQLEXPRESS]</t>
  </si>
  <si>
    <t>End Fields of object [gPlanningApp.xls.usp_translations] on server [.\SQLEXPRESS]</t>
  </si>
  <si>
    <t>Start Fields of object [gPlanningApp.xls.view_primary_keys] on server [.\SQLEXPRESS]</t>
  </si>
  <si>
    <t>End Fields of object [gPlanningApp.xls.view_primary_keys] on server [.\SQLEXPRESS]</t>
  </si>
  <si>
    <t>Start Event handlers of object [gPlanningApp.xls.view_primary_keys] on server [.\SQLEXPRESS]</t>
  </si>
  <si>
    <t>End Event handlers of object [gPlanningApp.xls.view_primary_keys] on server [.\SQLEXPRESS]</t>
  </si>
  <si>
    <t>Start User parameter values of object [gPlanningApp.xls.view_primary_keys] parameter [SCHEMA] on server [.\SQLEXPRESS]</t>
  </si>
  <si>
    <t>End User parameter values of object [gPlanningApp.xls.view_primary_keys] parameter [SCHEMA] on server [.\SQLEXPRESS]</t>
  </si>
  <si>
    <t>Start Fields of object [gPlanningApp.xls.view_unique_keys] on server [.\SQLEXPRESS]</t>
  </si>
  <si>
    <t>End Fields of object [gPlanningApp.xls.view_unique_keys] on server [.\SQLEXPRESS]</t>
  </si>
  <si>
    <t>Start Event handlers of object [gPlanningApp.xls.view_unique_keys] on server [.\SQLEXPRESS]</t>
  </si>
  <si>
    <t>End Event handlers of object [gPlanningApp.xls.view_unique_keys] on server [.\SQLEXPRESS]</t>
  </si>
  <si>
    <t>Start User parameter values of object [gPlanningApp.xls.view_unique_keys] parameter [SCHEMA] on server [.\SQLEXPRESS]</t>
  </si>
  <si>
    <t>End User parameter values of object [gPlanningApp.xls.view_unique_keys] parameter [SCHEMA] on server [.\SQLEXPRESS]</t>
  </si>
  <si>
    <t>Start Fields of object [gPlanningApp.xls.view_foreign_keys] on server [.\SQLEXPRESS]</t>
  </si>
  <si>
    <t>End Fields of object [gPlanningApp.xls.view_foreign_keys] on server [.\SQLEXPRESS]</t>
  </si>
  <si>
    <t>Start Event handlers of object [gPlanningApp.xls.view_foreign_keys] on server [.\SQLEXPRESS]</t>
  </si>
  <si>
    <t>End Event handlers of object [gPlanningApp.xls.view_foreign_keys] on server [.\SQLEXPRESS]</t>
  </si>
  <si>
    <t>Start User parameter values of object [gPlanningApp.xls.view_foreign_keys] parameter [SCHEMA] on server [.\SQLEXPRESS]</t>
  </si>
  <si>
    <t>End User parameter values of object [gPlanningApp.xls.view_foreign_keys] parameter [SCHEMA] on server [.\SQLEXPRESS]</t>
  </si>
  <si>
    <t>DataTypeBit</t>
  </si>
  <si>
    <t>DataTypeBoolean</t>
  </si>
  <si>
    <t>DataTypeDate</t>
  </si>
  <si>
    <t>DataTypeDateTime</t>
  </si>
  <si>
    <t>DataTypeDateTimeOffset</t>
  </si>
  <si>
    <t>DataTypeDouble</t>
  </si>
  <si>
    <t>DataTypeInt</t>
  </si>
  <si>
    <t>DataTypeGuid</t>
  </si>
  <si>
    <t>DataTypeString</t>
  </si>
  <si>
    <t>DataTypeTime</t>
  </si>
  <si>
    <t>DoNotSort</t>
  </si>
  <si>
    <t>DoNotTranslate</t>
  </si>
  <si>
    <t>Format</t>
  </si>
  <si>
    <t>xl_actions_set_functional_currency</t>
  </si>
  <si>
    <t>%s is not a member of categories</t>
  </si>
  <si>
    <t>%s is not a member of times</t>
  </si>
  <si>
    <t>Cannot find form id %s</t>
  </si>
  <si>
    <t>Cannot find member id %i</t>
  </si>
  <si>
    <t>Cannot find member id %s</t>
  </si>
  <si>
    <t>Cannot find member_id %i</t>
  </si>
  <si>
    <t>Cannot find member_id %s</t>
  </si>
  <si>
    <t>Cannot find the principal '%s', because it does not exist or you do not have permission.</t>
  </si>
  <si>
    <t>Change all members to the default member before deactivating.</t>
  </si>
  <si>
    <t>Delete the data before copying.</t>
  </si>
  <si>
    <t>Do not add dimensions</t>
  </si>
  <si>
    <t>Do not change is_active for Accounts, Times, Categories, and Entities</t>
  </si>
  <si>
    <t>Do not delete dimensions</t>
  </si>
  <si>
    <t>Form not found: %s</t>
  </si>
  <si>
    <t>Incorrect company_id</t>
  </si>
  <si>
    <t>It seems that the example is already installed</t>
  </si>
  <si>
    <t>Member %s cannot be editable as it has children</t>
  </si>
  <si>
    <t>Member '%s' is not a member of the '%s' dimension</t>
  </si>
  <si>
    <t>Set 1 in the parameter to confirm creating the example</t>
  </si>
  <si>
    <t>Set 1 in the parameter to copy data</t>
  </si>
  <si>
    <t>Set 1 in the parameter to delete data in %s %s</t>
  </si>
  <si>
    <t>Set 1 in the set_1_to_delete parameter to delete members</t>
  </si>
  <si>
    <t>Specify 4-digit year like %i</t>
  </si>
  <si>
    <t>Specify a currency id</t>
  </si>
  <si>
    <t>Specify form_id</t>
  </si>
  <si>
    <t>The cell '%s' is not editable</t>
  </si>
  <si>
    <t>The code '%s' contains prohibited symbols (space, ', ", [ or ])</t>
  </si>
  <si>
    <t>The column '%s' is not updatable</t>
  </si>
  <si>
    <t>The cube contains multiple members of the %s dimension.</t>
  </si>
  <si>
    <t>The database has the CC member.</t>
  </si>
  <si>
    <t>The database has the CF member.</t>
  </si>
  <si>
    <t>The default member is not a member of the %s dimension</t>
  </si>
  <si>
    <t>The period %s is closed for changes</t>
  </si>
  <si>
    <t>The root member is not a member of the %s dimension</t>
  </si>
  <si>
    <t>The target period contains data.</t>
  </si>
  <si>
    <t>Unknown option: %i (Use 0 or 1)</t>
  </si>
  <si>
    <t>Unknown option: %s (Use R, W, D)</t>
  </si>
  <si>
    <t>Use values 1 and 0 to activate or deactivate the dimension</t>
  </si>
  <si>
    <t>Value '%s' is not a number</t>
  </si>
  <si>
    <t>You have no permission to change members: %s</t>
  </si>
  <si>
    <t>You have no permission to run this form</t>
  </si>
  <si>
    <t>You have no permission to select members: %s</t>
  </si>
  <si>
    <t>usp_axis_types</t>
  </si>
  <si>
    <t>usp_companies</t>
  </si>
  <si>
    <t>usp_dimension_calc_types</t>
  </si>
  <si>
    <t>usp_name_formats</t>
  </si>
  <si>
    <t>usp_translation_elements</t>
  </si>
  <si>
    <t>usp_users</t>
  </si>
  <si>
    <t>company</t>
  </si>
  <si>
    <t>is_functional_currency</t>
  </si>
  <si>
    <t>company_id</t>
  </si>
  <si>
    <t>start_year</t>
  </si>
  <si>
    <t>language_name</t>
  </si>
  <si>
    <t>xl_actions_create_standard_forms</t>
  </si>
  <si>
    <t>xl_actions_create_standard_tax_rates</t>
  </si>
  <si>
    <t>xl_actions_create_standard_units</t>
  </si>
  <si>
    <t>xl_aliases_members</t>
  </si>
  <si>
    <t>show_line</t>
  </si>
  <si>
    <t>show_line_after</t>
  </si>
  <si>
    <t>show_line_before</t>
  </si>
  <si>
    <t>it</t>
  </si>
  <si>
    <t>fr</t>
  </si>
  <si>
    <t>es</t>
  </si>
  <si>
    <t>de</t>
  </si>
  <si>
    <t>ru</t>
  </si>
  <si>
    <t>Calculation Types</t>
  </si>
  <si>
    <t>Closed Periods</t>
  </si>
  <si>
    <t>Data Management</t>
  </si>
  <si>
    <t>Form Settings</t>
  </si>
  <si>
    <t>Form Permissions</t>
  </si>
  <si>
    <t>Form Rows</t>
  </si>
  <si>
    <t>Member Permissions</t>
  </si>
  <si>
    <t>Member Relations</t>
  </si>
  <si>
    <t>Currency Rates</t>
  </si>
  <si>
    <t>Dynamic Form</t>
  </si>
  <si>
    <t>Dynamic Form (Offline)</t>
  </si>
  <si>
    <t>Add Cash Flow Example</t>
  </si>
  <si>
    <t>Add Quarter Members</t>
  </si>
  <si>
    <t>Add Month Members</t>
  </si>
  <si>
    <t>Delete Year Members</t>
  </si>
  <si>
    <t>Show Source Values</t>
  </si>
  <si>
    <t>Update Facts</t>
  </si>
  <si>
    <t>Update Hierarchies</t>
  </si>
  <si>
    <t>Update Member Permissions</t>
  </si>
  <si>
    <t>Copy Data</t>
  </si>
  <si>
    <t>Delete Data</t>
  </si>
  <si>
    <t>Tax Rates</t>
  </si>
  <si>
    <t>Set as Functional Currency</t>
  </si>
  <si>
    <t>Axis Types</t>
  </si>
  <si>
    <t>Companies</t>
  </si>
  <si>
    <t>Dimension Calculation Types</t>
  </si>
  <si>
    <t>Name Formats</t>
  </si>
  <si>
    <t>Dynamic Form (JSON)</t>
  </si>
  <si>
    <t>Translation Elements</t>
  </si>
  <si>
    <t>Translations</t>
  </si>
  <si>
    <t>Users</t>
  </si>
  <si>
    <t>Calculation Type</t>
  </si>
  <si>
    <t>Category Code</t>
  </si>
  <si>
    <t>Code</t>
  </si>
  <si>
    <t>Column Name</t>
  </si>
  <si>
    <t>Company</t>
  </si>
  <si>
    <t>Dimension</t>
  </si>
  <si>
    <t>Dimension Name</t>
  </si>
  <si>
    <t>Factor</t>
  </si>
  <si>
    <t>Field</t>
  </si>
  <si>
    <t>Form</t>
  </si>
  <si>
    <t>Language</t>
  </si>
  <si>
    <t>Level</t>
  </si>
  <si>
    <t>Member</t>
  </si>
  <si>
    <t>Member 2</t>
  </si>
  <si>
    <t>Member 3</t>
  </si>
  <si>
    <t>Parent</t>
  </si>
  <si>
    <t>Parent Member</t>
  </si>
  <si>
    <t>Partner Member</t>
  </si>
  <si>
    <t>Root Member</t>
  </si>
  <si>
    <t>Rowset</t>
  </si>
  <si>
    <t>Set 1 to Confirm</t>
  </si>
  <si>
    <t>Set 1 to Copy</t>
  </si>
  <si>
    <t>Set 1 to Delete</t>
  </si>
  <si>
    <t>Source Category Code</t>
  </si>
  <si>
    <t>Start Year</t>
  </si>
  <si>
    <t>Table Name</t>
  </si>
  <si>
    <t>Target Category Code</t>
  </si>
  <si>
    <t>Username</t>
  </si>
  <si>
    <t>Year</t>
  </si>
  <si>
    <t>Company ID</t>
  </si>
  <si>
    <t>Dimension ID</t>
  </si>
  <si>
    <t>Member ID</t>
  </si>
  <si>
    <t>Parent ID</t>
  </si>
  <si>
    <t>Calc Type ID</t>
  </si>
  <si>
    <t>xls25.MenuSeparator90</t>
  </si>
  <si>
    <t>[xls25].[Online Database Help - xls25.usp_axis_types]</t>
  </si>
  <si>
    <t>https://www.savetodb.com/help/planning-application-procedures.htm#xls25.usp_axis_types</t>
  </si>
  <si>
    <t>xls.MenuSeparator208</t>
  </si>
  <si>
    <t>xls.Generate Edit_procedures</t>
  </si>
  <si>
    <t>EXEC xls.xl_actions_generate_procedures NULL, @TableName, @SelectObjectSchema, @SelectObjectName, 0, 1, 0, 0, @ExecuteScript, @RecreateProceduresIfExist, @DataLanguage</t>
  </si>
  <si>
    <t>xls.Generate Change Handler</t>
  </si>
  <si>
    <t>EXEC xls.xl_actions_generate_procedures NULL, @TableName, @SelectObjectSchema, @SelectObjectName, 0, 0, 1, 0, @ExecuteScript, @RecreateProceduresIfExist, @DataLanguage</t>
  </si>
  <si>
    <t>xls.MenuSeparator216</t>
  </si>
  <si>
    <t>xls.Generate Actions Handler</t>
  </si>
  <si>
    <t>EXEC xls.xl_actions_generate_handlers NULL, @TableName, @TargetObjectSchema, @TargetObjectName, 7, 0, @ExecuteScript, @RecreateProceduresIfExist, @DataLanguage</t>
  </si>
  <si>
    <t>xls.Generate ContextMenu Handler</t>
  </si>
  <si>
    <t>EXEC xls.xl_actions_generate_handlers NULL, @TableName, @TargetObjectSchema, @TargetObjectName, 4, 0, @ExecuteScript, @RecreateProceduresIfExist, @DataLanguage</t>
  </si>
  <si>
    <t>xls.Generate DoubleClick Handler</t>
  </si>
  <si>
    <t>EXEC xls.xl_actions_generate_handlers NULL, @TableName, @TargetObjectSchema, @TargetObjectName, 5, 0, @ExecuteScript, @RecreateProceduresIfExist, @DataLanguage</t>
  </si>
  <si>
    <t>xls.Generate SelectionChange Handler</t>
  </si>
  <si>
    <t>EXEC xls.xl_actions_generate_handlers NULL, @TableName, @TargetObjectSchema, @TargetObjectName, 6, 0, @ExecuteScript, @RecreateProceduresIfExist, @DataLanguage</t>
  </si>
  <si>
    <t>Start Parameters of object [gPlanningApp.xls.Generate Edit_procedures] on server [.\SQLEXPRESS]</t>
  </si>
  <si>
    <t>SelectObjectSchema</t>
  </si>
  <si>
    <t>SelectObjectName</t>
  </si>
  <si>
    <t>RecreateProceduresIfExist</t>
  </si>
  <si>
    <t>DataLanguage</t>
  </si>
  <si>
    <t>End Parameters of object [gPlanningApp.xls.Generate Edit_procedures] on server [.\SQLEXPRESS]</t>
  </si>
  <si>
    <t>Start Parameters of object [gPlanningApp.xls.Generate Change Handler] on server [.\SQLEXPRESS]</t>
  </si>
  <si>
    <t>End Parameters of object [gPlanningApp.xls.Generate Change Handler] on server [.\SQLEXPRESS]</t>
  </si>
  <si>
    <t>Start Parameters of object [gPlanningApp.xls.Generate Actions Handler] on server [.\SQLEXPRESS]</t>
  </si>
  <si>
    <t>TargetObjectSchema</t>
  </si>
  <si>
    <t>TargetObjectName</t>
  </si>
  <si>
    <t>End Parameters of object [gPlanningApp.xls.Generate Actions Handler] on server [.\SQLEXPRESS]</t>
  </si>
  <si>
    <t>Start Parameters of object [gPlanningApp.xls.Generate ContextMenu Handler] on server [.\SQLEXPRESS]</t>
  </si>
  <si>
    <t>End Parameters of object [gPlanningApp.xls.Generate ContextMenu Handler] on server [.\SQLEXPRESS]</t>
  </si>
  <si>
    <t>Start Parameters of object [gPlanningApp.xls.Generate DoubleClick Handler] on server [.\SQLEXPRESS]</t>
  </si>
  <si>
    <t>End Parameters of object [gPlanningApp.xls.Generate DoubleClick Handler] on server [.\SQLEXPRESS]</t>
  </si>
  <si>
    <t>Start Parameters of object [gPlanningApp.xls.Generate SelectionChange Handler] on server [.\SQLEXPRESS]</t>
  </si>
  <si>
    <t>End Parameters of object [gPlanningApp.xls.Generate SelectionChange Handler] on server [.\SQLEXPRESS]</t>
  </si>
  <si>
    <t>pa_developer_01</t>
  </si>
  <si>
    <t>page</t>
  </si>
  <si>
    <t>Page</t>
  </si>
  <si>
    <t>rows</t>
  </si>
  <si>
    <t>Rows</t>
  </si>
  <si>
    <t>columns</t>
  </si>
  <si>
    <t>Columns</t>
  </si>
  <si>
    <t>xls25.usp_axis_types</t>
  </si>
  <si>
    <t>QueryObject</t>
  </si>
  <si>
    <t>Name</t>
  </si>
  <si>
    <t>[xls25].[Online Database Help - xls25.usp_calc_types]</t>
  </si>
  <si>
    <t>https://www.savetodb.com/help/planning-application-procedures.htm#xls25.usp_calc_types</t>
  </si>
  <si>
    <t>Start Column Properties of object [xls25.usp_axis_types]</t>
  </si>
  <si>
    <t>End Column Properties of object [xls25.usp_axis_types]</t>
  </si>
  <si>
    <t>sort_order</t>
  </si>
  <si>
    <t>accounts</t>
  </si>
  <si>
    <t>times</t>
  </si>
  <si>
    <t>categories</t>
  </si>
  <si>
    <t>entities</t>
  </si>
  <si>
    <t>dim5</t>
  </si>
  <si>
    <t>dim6</t>
  </si>
  <si>
    <t>dim7</t>
  </si>
  <si>
    <t>none</t>
  </si>
  <si>
    <t>None</t>
  </si>
  <si>
    <t>total</t>
  </si>
  <si>
    <t>Total</t>
  </si>
  <si>
    <t>average</t>
  </si>
  <si>
    <t>Average</t>
  </si>
  <si>
    <t>open</t>
  </si>
  <si>
    <t>Opening Balance</t>
  </si>
  <si>
    <t>close</t>
  </si>
  <si>
    <t>Closing Balance</t>
  </si>
  <si>
    <t>ytd</t>
  </si>
  <si>
    <t>YTD</t>
  </si>
  <si>
    <t>same_period</t>
  </si>
  <si>
    <t>Same Period</t>
  </si>
  <si>
    <t>excel</t>
  </si>
  <si>
    <t>Excel Formula</t>
  </si>
  <si>
    <t>string</t>
  </si>
  <si>
    <t>String</t>
  </si>
  <si>
    <t>rowset</t>
  </si>
  <si>
    <t>rate</t>
  </si>
  <si>
    <t>Rate</t>
  </si>
  <si>
    <t>revaluation</t>
  </si>
  <si>
    <t>Revaluation</t>
  </si>
  <si>
    <t>difference</t>
  </si>
  <si>
    <t>Difference</t>
  </si>
  <si>
    <t>percent</t>
  </si>
  <si>
    <t>Percent</t>
  </si>
  <si>
    <t>xls25.xl_validation_list_calc_type_id</t>
  </si>
  <si>
    <t>vl_xls25_xl_validation_list_calc_type_id</t>
  </si>
  <si>
    <t>Sort Order</t>
  </si>
  <si>
    <t>Accounts</t>
  </si>
  <si>
    <t>Times</t>
  </si>
  <si>
    <t>Categories</t>
  </si>
  <si>
    <t>Entities</t>
  </si>
  <si>
    <t>Dimension 5</t>
  </si>
  <si>
    <t>Dimension 6</t>
  </si>
  <si>
    <t>Dimension 7</t>
  </si>
  <si>
    <t>Start Event handlers of object [gPlanningApp.xls25.usp_dimension_calc_types] on server [.\SQLEXPRESS]</t>
  </si>
  <si>
    <t>[xls25].[Online Database Help - xls25.usp_dimension_calc_types]</t>
  </si>
  <si>
    <t>Online Database Help - xls25.usp_dimension_calc_types</t>
  </si>
  <si>
    <t>https://www.savetodb.com/help/planning-application-procedures.htm#xls25.usp_dimension_calc_types</t>
  </si>
  <si>
    <t>End Event handlers of object [gPlanningApp.xls25.usp_dimension_calc_types] on server [.\SQLEXPRESS]</t>
  </si>
  <si>
    <t>Start Fields of object [gPlanningApp.xls25.usp_dimension_calc_types] on server [.\SQLEXPRESS]</t>
  </si>
  <si>
    <t>End Fields of object [gPlanningApp.xls25.usp_dimension_calc_types] on server [.\SQLEXPRESS]</t>
  </si>
  <si>
    <t>Add Cost Center Example</t>
  </si>
  <si>
    <t>parameter_name</t>
  </si>
  <si>
    <t>is_protected</t>
  </si>
  <si>
    <t>default_select_permission</t>
  </si>
  <si>
    <t>default_update_permission</t>
  </si>
  <si>
    <t>Parameter Name</t>
  </si>
  <si>
    <t>Name Format</t>
  </si>
  <si>
    <t>Default Member</t>
  </si>
  <si>
    <t>Default SELECT Permission</t>
  </si>
  <si>
    <t>Default UPDATE Permission</t>
  </si>
  <si>
    <t>is_editable</t>
  </si>
  <si>
    <t>decimal_places</t>
  </si>
  <si>
    <t>is_percent</t>
  </si>
  <si>
    <t>row_color</t>
  </si>
  <si>
    <t>row_bold</t>
  </si>
  <si>
    <t>row_indent</t>
  </si>
  <si>
    <t>comment</t>
  </si>
  <si>
    <t>factor1</t>
  </si>
  <si>
    <t>factor2</t>
  </si>
  <si>
    <t>factor3</t>
  </si>
  <si>
    <t>factor4</t>
  </si>
  <si>
    <t>factor5</t>
  </si>
  <si>
    <t>factor6</t>
  </si>
  <si>
    <t>factor7</t>
  </si>
  <si>
    <t>excel_formula</t>
  </si>
  <si>
    <t>cube_formula</t>
  </si>
  <si>
    <t>Is Editable</t>
  </si>
  <si>
    <t>Decimal Places</t>
  </si>
  <si>
    <t>Is Percent</t>
  </si>
  <si>
    <t>Row Color</t>
  </si>
  <si>
    <t>Row Bold</t>
  </si>
  <si>
    <t>Row Indent</t>
  </si>
  <si>
    <t>Show Line</t>
  </si>
  <si>
    <t>Show Line Before</t>
  </si>
  <si>
    <t>Show Line After</t>
  </si>
  <si>
    <t>Comment</t>
  </si>
  <si>
    <t>Tax Rate</t>
  </si>
  <si>
    <t>Unit</t>
  </si>
  <si>
    <t>Previous Period</t>
  </si>
  <si>
    <t>Parent 1</t>
  </si>
  <si>
    <t>Factor 1</t>
  </si>
  <si>
    <t>Parent 2</t>
  </si>
  <si>
    <t>Factor 2</t>
  </si>
  <si>
    <t>Parent 3</t>
  </si>
  <si>
    <t>Factor 3</t>
  </si>
  <si>
    <t>Parent 4</t>
  </si>
  <si>
    <t>Factor 5</t>
  </si>
  <si>
    <t>Factor 4</t>
  </si>
  <si>
    <t>Parent 5</t>
  </si>
  <si>
    <t>Parent 6</t>
  </si>
  <si>
    <t>Factor 6</t>
  </si>
  <si>
    <t>Parent 7</t>
  </si>
  <si>
    <t>Factor 7</t>
  </si>
  <si>
    <t>Cube Formula</t>
  </si>
  <si>
    <t>form_name</t>
  </si>
  <si>
    <t>parameter_index</t>
  </si>
  <si>
    <t>header_order</t>
  </si>
  <si>
    <t>parameter_start_level</t>
  </si>
  <si>
    <t>parameter_end_level</t>
  </si>
  <si>
    <t>form_start_level</t>
  </si>
  <si>
    <t>form_end_level</t>
  </si>
  <si>
    <t>Axis Type</t>
  </si>
  <si>
    <t>Parameter Index</t>
  </si>
  <si>
    <t>Header Order</t>
  </si>
  <si>
    <t>Parameter Start Level</t>
  </si>
  <si>
    <t>Parameter End Level</t>
  </si>
  <si>
    <t>Form Start Level</t>
  </si>
  <si>
    <t>Form End Level</t>
  </si>
  <si>
    <t>Is Base Currency</t>
  </si>
  <si>
    <t>data_format</t>
  </si>
  <si>
    <t>Data Format</t>
  </si>
  <si>
    <t>id5</t>
  </si>
  <si>
    <t>id6</t>
  </si>
  <si>
    <t>id7</t>
  </si>
  <si>
    <t>usp_facts</t>
  </si>
  <si>
    <t>usp_facts_data</t>
  </si>
  <si>
    <t>company_code</t>
  </si>
  <si>
    <t>company_name</t>
  </si>
  <si>
    <t>code1</t>
  </si>
  <si>
    <t>name1</t>
  </si>
  <si>
    <t>code2</t>
  </si>
  <si>
    <t>name2</t>
  </si>
  <si>
    <t>code3</t>
  </si>
  <si>
    <t>name3</t>
  </si>
  <si>
    <t>code4</t>
  </si>
  <si>
    <t>name4</t>
  </si>
  <si>
    <t>code5</t>
  </si>
  <si>
    <t>name5</t>
  </si>
  <si>
    <t>code6</t>
  </si>
  <si>
    <t>name6</t>
  </si>
  <si>
    <t>code7</t>
  </si>
  <si>
    <t>name7</t>
  </si>
  <si>
    <t>unit_code</t>
  </si>
  <si>
    <t>unit_name</t>
  </si>
  <si>
    <t>calc_type_code</t>
  </si>
  <si>
    <t>calc_type_name</t>
  </si>
  <si>
    <t>source_value</t>
  </si>
  <si>
    <t>ID1</t>
  </si>
  <si>
    <t>ID2</t>
  </si>
  <si>
    <t>ID3</t>
  </si>
  <si>
    <t>ID4</t>
  </si>
  <si>
    <t>ID5</t>
  </si>
  <si>
    <t>ID6</t>
  </si>
  <si>
    <t>ID7</t>
  </si>
  <si>
    <t>Company Code</t>
  </si>
  <si>
    <t>Company Name</t>
  </si>
  <si>
    <t>Account Code</t>
  </si>
  <si>
    <t>Period Code</t>
  </si>
  <si>
    <t>Entity Code</t>
  </si>
  <si>
    <t>Code 5</t>
  </si>
  <si>
    <t>Unit Code</t>
  </si>
  <si>
    <t>Unit Name</t>
  </si>
  <si>
    <t>Calculation Type Code</t>
  </si>
  <si>
    <t>Calculation Type Name</t>
  </si>
  <si>
    <t>Source Value</t>
  </si>
  <si>
    <t>Value</t>
  </si>
  <si>
    <t>is_complete</t>
  </si>
  <si>
    <t>Start User parameter values of object [gPlanningApp.xls.usp_translations] parameter [is_complete] on server [.\SQLEXPRESS]</t>
  </si>
  <si>
    <t>Yes</t>
  </si>
  <si>
    <t>No</t>
  </si>
  <si>
    <t>End User parameter values of object [gPlanningApp.xls.usp_translations] parameter [is_complete] on server [.\SQLEXPRESS]</t>
  </si>
  <si>
    <t>Code 6</t>
  </si>
  <si>
    <t>Code 7</t>
  </si>
  <si>
    <t>is_admin</t>
  </si>
  <si>
    <t>is_default</t>
  </si>
  <si>
    <t>sort_order2</t>
  </si>
  <si>
    <t>sort_order3</t>
  </si>
  <si>
    <t>tax_rate</t>
  </si>
  <si>
    <t>unit</t>
  </si>
  <si>
    <t>xls25a</t>
  </si>
  <si>
    <t>Sort Order 2</t>
  </si>
  <si>
    <t>Sort Order 3</t>
  </si>
  <si>
    <t>Code 1</t>
  </si>
  <si>
    <t>Code 2</t>
  </si>
  <si>
    <t>Code 3</t>
  </si>
  <si>
    <t>xls25b</t>
  </si>
  <si>
    <t>Code 4</t>
  </si>
  <si>
    <t>axis_types_name</t>
  </si>
  <si>
    <t>calc_types_name</t>
  </si>
  <si>
    <t>code - name</t>
  </si>
  <si>
    <t>id - name</t>
  </si>
  <si>
    <t>name_formats_name</t>
  </si>
  <si>
    <t>Code - Name</t>
  </si>
  <si>
    <t>ID - Name</t>
  </si>
  <si>
    <t>xl_actions_add_language</t>
  </si>
  <si>
    <t>translated_name</t>
  </si>
  <si>
    <t>is_translatable</t>
  </si>
  <si>
    <t>Translated Name</t>
  </si>
  <si>
    <t>FUNCTION</t>
  </si>
  <si>
    <t>TEXT</t>
  </si>
  <si>
    <t>MACRO</t>
  </si>
  <si>
    <t>CMD</t>
  </si>
  <si>
    <t>RANGE</t>
  </si>
  <si>
    <t>REFRESH</t>
  </si>
  <si>
    <t>PDF</t>
  </si>
  <si>
    <t>REPORT</t>
  </si>
  <si>
    <t>SHOWSHEETS</t>
  </si>
  <si>
    <t>HIDESHEETS</t>
  </si>
  <si>
    <t>SELECTSHEET</t>
  </si>
  <si>
    <t>Translatable</t>
  </si>
  <si>
    <t>Complete</t>
  </si>
  <si>
    <t>Set 1 to add and 0 to remove a user from the role</t>
  </si>
  <si>
    <t>Role '%s' does not exist</t>
  </si>
  <si>
    <t>User '%s' does not exist</t>
  </si>
  <si>
    <t>Invalid column name: %s</t>
  </si>
  <si>
    <t>Use TRANSLATED_NAME, TRANSLATED_DESC, or TRANSLATED_COMMENT</t>
  </si>
  <si>
    <t>Start Parameters of object [gPlanningApp.logs.ALTER Change Tracking Triggers] on server [.\SQLEXPRESS]</t>
  </si>
  <si>
    <t>End Parameters of object [gPlanningApp.logs.ALTER Change Tracking Triggers] on server [.\SQLEXPRESS]</t>
  </si>
  <si>
    <t>usp_facts_strings</t>
  </si>
  <si>
    <t>usp_translations_xls</t>
  </si>
  <si>
    <t>view_facts_data</t>
  </si>
  <si>
    <t>update_permission</t>
  </si>
  <si>
    <t>member_id1</t>
  </si>
  <si>
    <t>TRANSLATED_NAME, TRANSLATED_DESC, TRANSLATED_COMMENT</t>
  </si>
  <si>
    <t>usp_translations_common</t>
  </si>
  <si>
    <t>[xls25].[Online Database Help - xls25.usp_translations_common]</t>
  </si>
  <si>
    <t>https://www.savetodb.com/help/planning-application-procedures.htm#xls25.usp_translations_common</t>
  </si>
  <si>
    <t>xls25.usp_translations_xls_change</t>
  </si>
  <si>
    <t>Start Parameters of object [gPlanningApp.xls25.usp_translations_xls_change] on server [.\SQLEXPRESS]</t>
  </si>
  <si>
    <t>End Parameters of object [gPlanningApp.xls25.usp_translations_xls_change] on server [.\SQLEXPRESS]</t>
  </si>
  <si>
    <t>Colonnes</t>
  </si>
  <si>
    <t>Colonne</t>
  </si>
  <si>
    <t>Columnas</t>
  </si>
  <si>
    <t>Säulen</t>
  </si>
  <si>
    <t>Колонки</t>
  </si>
  <si>
    <t>Pagina</t>
  </si>
  <si>
    <t>Página</t>
  </si>
  <si>
    <t>Seite</t>
  </si>
  <si>
    <t>Страница</t>
  </si>
  <si>
    <t>Lignes</t>
  </si>
  <si>
    <t>Righe</t>
  </si>
  <si>
    <t>Filas</t>
  </si>
  <si>
    <t>Reihen</t>
  </si>
  <si>
    <t>Строки</t>
  </si>
  <si>
    <t>Moyenne</t>
  </si>
  <si>
    <t>Media</t>
  </si>
  <si>
    <t>Promedio</t>
  </si>
  <si>
    <t>Durchschnittlich</t>
  </si>
  <si>
    <t>Среднее</t>
  </si>
  <si>
    <t>Solde de clôture</t>
  </si>
  <si>
    <t>Saldo di chiusura</t>
  </si>
  <si>
    <t>Balance de cierre</t>
  </si>
  <si>
    <t>Schlussbilanz</t>
  </si>
  <si>
    <t>Конечное сальдо</t>
  </si>
  <si>
    <t>Différence</t>
  </si>
  <si>
    <t>Differenza</t>
  </si>
  <si>
    <t>Diferencia</t>
  </si>
  <si>
    <t>Unterschied</t>
  </si>
  <si>
    <t>Разница</t>
  </si>
  <si>
    <t>Formule Excel</t>
  </si>
  <si>
    <t>Formula di Excel</t>
  </si>
  <si>
    <t>Fórmula Excel</t>
  </si>
  <si>
    <t>Excel-Formel</t>
  </si>
  <si>
    <t>Формула Excel</t>
  </si>
  <si>
    <t>Aucun</t>
  </si>
  <si>
    <t>Nessuno</t>
  </si>
  <si>
    <t>Ninguno</t>
  </si>
  <si>
    <t>Kein Wert</t>
  </si>
  <si>
    <t>Нет значения</t>
  </si>
  <si>
    <t>Solde d'ouverture</t>
  </si>
  <si>
    <t>Saldo di apertura</t>
  </si>
  <si>
    <t>Saldo de apertura</t>
  </si>
  <si>
    <t>Anfangsbestand</t>
  </si>
  <si>
    <t>Начальное сальдо</t>
  </si>
  <si>
    <t>Pour cent</t>
  </si>
  <si>
    <t>Per cento</t>
  </si>
  <si>
    <t>Por ciento</t>
  </si>
  <si>
    <t>Prozent</t>
  </si>
  <si>
    <t>Процент</t>
  </si>
  <si>
    <t>Cours des devises</t>
  </si>
  <si>
    <t>Tasso di cambio</t>
  </si>
  <si>
    <t>Taza de cambio</t>
  </si>
  <si>
    <t>Wechselkurs</t>
  </si>
  <si>
    <t>Курс валют</t>
  </si>
  <si>
    <t>Réévaluation</t>
  </si>
  <si>
    <t>Rivalutazione</t>
  </si>
  <si>
    <t>Revalorización</t>
  </si>
  <si>
    <t>Unterschiede austauschen</t>
  </si>
  <si>
    <t>Курсовые разницы</t>
  </si>
  <si>
    <t>Ensemble de lignes</t>
  </si>
  <si>
    <t>Fila set</t>
  </si>
  <si>
    <t>Conjunto de filas</t>
  </si>
  <si>
    <t>Zeilensatz</t>
  </si>
  <si>
    <t>Набор строк</t>
  </si>
  <si>
    <t>Même période</t>
  </si>
  <si>
    <t>Stesso periodo</t>
  </si>
  <si>
    <t>Mismo periodo</t>
  </si>
  <si>
    <t>Gleiche Periode</t>
  </si>
  <si>
    <t>Тот же период</t>
  </si>
  <si>
    <t>Valeur de chaîne</t>
  </si>
  <si>
    <t>Valore stringa</t>
  </si>
  <si>
    <t>Valor de cadena</t>
  </si>
  <si>
    <t>String-Wert</t>
  </si>
  <si>
    <t>Строка</t>
  </si>
  <si>
    <t>Totale</t>
  </si>
  <si>
    <t>Gesamt</t>
  </si>
  <si>
    <t>Сумма</t>
  </si>
  <si>
    <t>Cumul à ce jour</t>
  </si>
  <si>
    <t>Anno corrente</t>
  </si>
  <si>
    <t>El último año</t>
  </si>
  <si>
    <t>Jahresverlauf</t>
  </si>
  <si>
    <t>C начала года</t>
  </si>
  <si>
    <t>Codice</t>
  </si>
  <si>
    <t>Código</t>
  </si>
  <si>
    <t>Код</t>
  </si>
  <si>
    <t>Code - Nom</t>
  </si>
  <si>
    <t>Codice - Nome</t>
  </si>
  <si>
    <t>Código - Nombre</t>
  </si>
  <si>
    <t>Код - Наименование</t>
  </si>
  <si>
    <t>ID - Nom</t>
  </si>
  <si>
    <t>ID - Nome</t>
  </si>
  <si>
    <t>ID - Nombre</t>
  </si>
  <si>
    <t>ID - Наименование</t>
  </si>
  <si>
    <t>Nom</t>
  </si>
  <si>
    <t>Nome</t>
  </si>
  <si>
    <t>Nombre</t>
  </si>
  <si>
    <t>Наименование</t>
  </si>
  <si>
    <t>xls25.usp_translations_common</t>
  </si>
  <si>
    <t>category_id</t>
  </si>
  <si>
    <t>created_by</t>
  </si>
  <si>
    <t>created_on</t>
  </si>
  <si>
    <t>currency_rate</t>
  </si>
  <si>
    <t>dimension_id1</t>
  </si>
  <si>
    <t>dimension_id2</t>
  </si>
  <si>
    <t>dimension_id3</t>
  </si>
  <si>
    <t>external_code</t>
  </si>
  <si>
    <t>external_id</t>
  </si>
  <si>
    <t>is_calculated</t>
  </si>
  <si>
    <t>is_inherited</t>
  </si>
  <si>
    <t>join_order</t>
  </si>
  <si>
    <t>language</t>
  </si>
  <si>
    <t>modified_by</t>
  </si>
  <si>
    <t>modified_on</t>
  </si>
  <si>
    <t>permission</t>
  </si>
  <si>
    <t>select_permission</t>
  </si>
  <si>
    <t>show</t>
  </si>
  <si>
    <t>table_id</t>
  </si>
  <si>
    <t>time_id</t>
  </si>
  <si>
    <t>Périodes fermées</t>
  </si>
  <si>
    <t>Periodi chiusi</t>
  </si>
  <si>
    <t>Períodos cerrados</t>
  </si>
  <si>
    <t>Geschlossene Zeiträume</t>
  </si>
  <si>
    <t>Закрытые периоды</t>
  </si>
  <si>
    <t>Taux de change</t>
  </si>
  <si>
    <t>Tassi di cambio</t>
  </si>
  <si>
    <t>Tipos de cambio</t>
  </si>
  <si>
    <t>Wechselkurse</t>
  </si>
  <si>
    <t>Курсы валют</t>
  </si>
  <si>
    <t>Gestion de données</t>
  </si>
  <si>
    <t>Gestione dati</t>
  </si>
  <si>
    <t>Gestión de datos</t>
  </si>
  <si>
    <t>Datenmanagement</t>
  </si>
  <si>
    <t>Управление данными</t>
  </si>
  <si>
    <t>Dimensioni</t>
  </si>
  <si>
    <t>Dimensiones</t>
  </si>
  <si>
    <t>Dimensionen</t>
  </si>
  <si>
    <t>Измерения</t>
  </si>
  <si>
    <t>Paramètres du formulaire</t>
  </si>
  <si>
    <t>Impostazioni del modulo</t>
  </si>
  <si>
    <t>Configuraciones de formulario</t>
  </si>
  <si>
    <t>Formulareinstellungen</t>
  </si>
  <si>
    <t>Настройка форм</t>
  </si>
  <si>
    <t>Autorisations de formulaire</t>
  </si>
  <si>
    <t>Autorizzazioni modulo</t>
  </si>
  <si>
    <t>Permisos de formulario</t>
  </si>
  <si>
    <t>Formularberechtigungen</t>
  </si>
  <si>
    <t>Разрешения для форм</t>
  </si>
  <si>
    <t>Lignes de formulaire</t>
  </si>
  <si>
    <t>Righe del modulo</t>
  </si>
  <si>
    <t>Formar filas</t>
  </si>
  <si>
    <t>Zeilen bilden</t>
  </si>
  <si>
    <t>Строки форм</t>
  </si>
  <si>
    <t>Formes</t>
  </si>
  <si>
    <t>Forme</t>
  </si>
  <si>
    <t>Formas</t>
  </si>
  <si>
    <t>Formen</t>
  </si>
  <si>
    <t>Формы</t>
  </si>
  <si>
    <t>Autorisations des membres</t>
  </si>
  <si>
    <t>Autorizzazioni per i membri</t>
  </si>
  <si>
    <t>Permisos de miembros</t>
  </si>
  <si>
    <t>Mitgliederberechtigungen</t>
  </si>
  <si>
    <t>Разрешения для элементов</t>
  </si>
  <si>
    <t>Relations avec les membres</t>
  </si>
  <si>
    <t>Rapporti con i membri</t>
  </si>
  <si>
    <t>Relaciones con miembros</t>
  </si>
  <si>
    <t>Mitgliederbeziehungen</t>
  </si>
  <si>
    <t>Отношения элементов измерений</t>
  </si>
  <si>
    <t>Membres</t>
  </si>
  <si>
    <t>Membri</t>
  </si>
  <si>
    <t>Miembros</t>
  </si>
  <si>
    <t>Mitglieder</t>
  </si>
  <si>
    <t>Элементы измерений</t>
  </si>
  <si>
    <t>Ensembles de lignes</t>
  </si>
  <si>
    <t>Set di righe</t>
  </si>
  <si>
    <t>Conjuntos de filas</t>
  </si>
  <si>
    <t>Наборы строк</t>
  </si>
  <si>
    <t>Forme dynamique</t>
  </si>
  <si>
    <t>Forma dinamica</t>
  </si>
  <si>
    <t>Forma dinámica</t>
  </si>
  <si>
    <t>Dynamische Form</t>
  </si>
  <si>
    <t>Динамическая форма</t>
  </si>
  <si>
    <t>Forme dynamique (JSON)</t>
  </si>
  <si>
    <t>Forma dinamica (JSON)</t>
  </si>
  <si>
    <t>Forma dinámica (JSON)</t>
  </si>
  <si>
    <t>Dynamische Form (JSON)</t>
  </si>
  <si>
    <t>Динамическая форма (JSON)</t>
  </si>
  <si>
    <t>Forme dynamique (hors ligne)</t>
  </si>
  <si>
    <t>Forma dinamica (offline)</t>
  </si>
  <si>
    <t>Forma dinámica (sin conexión)</t>
  </si>
  <si>
    <t>Dynamische Form (offline)</t>
  </si>
  <si>
    <t>Динамическая форма (оффлайн)</t>
  </si>
  <si>
    <t>Taux d'imposition</t>
  </si>
  <si>
    <t>Aliquote fiscali</t>
  </si>
  <si>
    <t>Tasas de impuestos</t>
  </si>
  <si>
    <t>Steuersätze</t>
  </si>
  <si>
    <t>Налоговые ставки</t>
  </si>
  <si>
    <t>Traductions</t>
  </si>
  <si>
    <t>Traduzioni</t>
  </si>
  <si>
    <t>Traducciones</t>
  </si>
  <si>
    <t>Übersetzungen</t>
  </si>
  <si>
    <t>Перевод элементов</t>
  </si>
  <si>
    <t>Unités</t>
  </si>
  <si>
    <t>Unità</t>
  </si>
  <si>
    <t>Unidades</t>
  </si>
  <si>
    <t>Einheiten</t>
  </si>
  <si>
    <t>Единицы измерения</t>
  </si>
  <si>
    <t>Utilisateurs</t>
  </si>
  <si>
    <t>Utenti</t>
  </si>
  <si>
    <t>Usuarios</t>
  </si>
  <si>
    <t>Benutzer</t>
  </si>
  <si>
    <t>Пользователи</t>
  </si>
  <si>
    <t>Hiérarchies</t>
  </si>
  <si>
    <t>Gerarchie</t>
  </si>
  <si>
    <t>Jerarquías</t>
  </si>
  <si>
    <t>Hierarchien</t>
  </si>
  <si>
    <t>Иерархии</t>
  </si>
  <si>
    <t>Ajouter l'exemple de flux de trésorerie</t>
  </si>
  <si>
    <t>Aggiungi l'esempio del flusso di cassa</t>
  </si>
  <si>
    <t>Agregue el ejemplo de flujo de efectivo</t>
  </si>
  <si>
    <t>Cashflow-Beispiel hinzu fügen</t>
  </si>
  <si>
    <t>Добавить пример движения денежных средств</t>
  </si>
  <si>
    <t>Ajouter l'exemple des centres de coûts</t>
  </si>
  <si>
    <t>Aggiungi l'esempio dei centri di costo</t>
  </si>
  <si>
    <t>Agregar el ejemplo de centros de costos</t>
  </si>
  <si>
    <t>Beispiel Kostenstellen hinzu fügen</t>
  </si>
  <si>
    <t>Добавить пример центров затрат</t>
  </si>
  <si>
    <t>Ajouter des membres trimestriels pour un an</t>
  </si>
  <si>
    <t>Aggiungi un quarto di membri per un anno</t>
  </si>
  <si>
    <t>Agregar miembros trimestrales por un año</t>
  </si>
  <si>
    <t>Jahr lang Viertelmitglieder hinzu fügen</t>
  </si>
  <si>
    <t>Добавить кварталы для года</t>
  </si>
  <si>
    <t>Ajouter des membres pendant un an</t>
  </si>
  <si>
    <t>Aggiungi membri per un anno</t>
  </si>
  <si>
    <t>Agregar miembros por un año</t>
  </si>
  <si>
    <t>Mitglieder für ein Jahr hinzu fügen</t>
  </si>
  <si>
    <t>Добавить элементы для года</t>
  </si>
  <si>
    <t>Copier les données</t>
  </si>
  <si>
    <t>Copia i dati</t>
  </si>
  <si>
    <t>Copiar datos</t>
  </si>
  <si>
    <t>Daten kopieren</t>
  </si>
  <si>
    <t>Копировать данные</t>
  </si>
  <si>
    <t>Suprimmer les données</t>
  </si>
  <si>
    <t>Elimina dati</t>
  </si>
  <si>
    <t>Borrar datos</t>
  </si>
  <si>
    <t>Daten löschen</t>
  </si>
  <si>
    <t>Удалить данные</t>
  </si>
  <si>
    <t>Supprimer des membres pendant un an</t>
  </si>
  <si>
    <t>Elimina membri per un anno</t>
  </si>
  <si>
    <t>Eliminar miembros por un año</t>
  </si>
  <si>
    <t>Mitglieder für ein Jahr löschen</t>
  </si>
  <si>
    <t>Удалить элементы года</t>
  </si>
  <si>
    <t>Afficher les valeurs source</t>
  </si>
  <si>
    <t>Mostra i valori di origine</t>
  </si>
  <si>
    <t>Mostrar valores de origen</t>
  </si>
  <si>
    <t>Quellwerte anzeigen</t>
  </si>
  <si>
    <t>Показать исходные значения</t>
  </si>
  <si>
    <t>Définir comme devise fonctionnelle</t>
  </si>
  <si>
    <t>Imposta come valuta funzionale</t>
  </si>
  <si>
    <t>Establecer como moneda funcional</t>
  </si>
  <si>
    <t>Als funktionale Währung festlegen</t>
  </si>
  <si>
    <t>Установить в качестве функциональной валюты</t>
  </si>
  <si>
    <t>Mettre à jour les faits</t>
  </si>
  <si>
    <t>Aggiorna fatti</t>
  </si>
  <si>
    <t>Actualizar hechos</t>
  </si>
  <si>
    <t>Fakten aktualisieren</t>
  </si>
  <si>
    <t>Обновить факты</t>
  </si>
  <si>
    <t>Mettre à jour les hiérarchies</t>
  </si>
  <si>
    <t>Gerarchie di aggiornamento</t>
  </si>
  <si>
    <t>Actualizar jerarquías</t>
  </si>
  <si>
    <t>Hierarchien aktualisieren</t>
  </si>
  <si>
    <t>Обновить иерархии</t>
  </si>
  <si>
    <t>Mettre à jour les autorisations des membres</t>
  </si>
  <si>
    <t>Aggiorna le autorizzazioni dei membri</t>
  </si>
  <si>
    <t>Actualizar permisos de miembros</t>
  </si>
  <si>
    <t>Berechtigungen der Mitglieder aktualisieren</t>
  </si>
  <si>
    <t>Обновить права элементов</t>
  </si>
  <si>
    <t>Type d'axe</t>
  </si>
  <si>
    <t>Tipo di asse</t>
  </si>
  <si>
    <t>Tipo de eje</t>
  </si>
  <si>
    <t>Achsentyp</t>
  </si>
  <si>
    <t>Тип оси</t>
  </si>
  <si>
    <t>Devise de base</t>
  </si>
  <si>
    <t>Valuta di base</t>
  </si>
  <si>
    <t>Moneda base</t>
  </si>
  <si>
    <t>Hauptwährung</t>
  </si>
  <si>
    <t>Базовая валюта</t>
  </si>
  <si>
    <t>Type de calcul</t>
  </si>
  <si>
    <t>Tipo di calcolo</t>
  </si>
  <si>
    <t>Tipo de cálculo</t>
  </si>
  <si>
    <t>Berechnungstyp</t>
  </si>
  <si>
    <t>Тип расчета</t>
  </si>
  <si>
    <t>Code de catégorie</t>
  </si>
  <si>
    <t>Codice categoria</t>
  </si>
  <si>
    <t>Código de categoría</t>
  </si>
  <si>
    <t>Kategoriecode</t>
  </si>
  <si>
    <t>Код категории</t>
  </si>
  <si>
    <t>Codice 1</t>
  </si>
  <si>
    <t>Código 1</t>
  </si>
  <si>
    <t>Код 1</t>
  </si>
  <si>
    <t>Codice 2</t>
  </si>
  <si>
    <t>Código 2</t>
  </si>
  <si>
    <t>Код 2</t>
  </si>
  <si>
    <t>Codice 3</t>
  </si>
  <si>
    <t>Código 3</t>
  </si>
  <si>
    <t>Код 3</t>
  </si>
  <si>
    <t>Commentaire</t>
  </si>
  <si>
    <t>Commento</t>
  </si>
  <si>
    <t>Comentario</t>
  </si>
  <si>
    <t>Kommentar</t>
  </si>
  <si>
    <t>Комментарий</t>
  </si>
  <si>
    <t>Compagnie</t>
  </si>
  <si>
    <t>Azienda</t>
  </si>
  <si>
    <t>Empresa</t>
  </si>
  <si>
    <t>Unternehmen</t>
  </si>
  <si>
    <t>Компания</t>
  </si>
  <si>
    <t>Formule cube</t>
  </si>
  <si>
    <t>Formula del cubo</t>
  </si>
  <si>
    <t>Fórmula Cubo</t>
  </si>
  <si>
    <t>Würfelformel</t>
  </si>
  <si>
    <t>Формула куба</t>
  </si>
  <si>
    <t>Format des données</t>
  </si>
  <si>
    <t>Formato dei dati</t>
  </si>
  <si>
    <t>Formato de datos</t>
  </si>
  <si>
    <t>Datei Format</t>
  </si>
  <si>
    <t>Формат данных</t>
  </si>
  <si>
    <t>Décimales</t>
  </si>
  <si>
    <t>Decimali</t>
  </si>
  <si>
    <t>Lugares decimales</t>
  </si>
  <si>
    <t>Nachkommastellen</t>
  </si>
  <si>
    <t>Десятичные знаки</t>
  </si>
  <si>
    <t>Membre par défaut</t>
  </si>
  <si>
    <t>Membro predefinito</t>
  </si>
  <si>
    <t>Miembro predeterminado</t>
  </si>
  <si>
    <t>Standardmitglied</t>
  </si>
  <si>
    <t>Элемент по умолчанию</t>
  </si>
  <si>
    <t>Autorisation SELECT par défaut</t>
  </si>
  <si>
    <t>Autorizzazione SELECT predefinita</t>
  </si>
  <si>
    <t>Permiso SELECT predeterminado</t>
  </si>
  <si>
    <t>Standard SELECT Berechtigung</t>
  </si>
  <si>
    <t>Разрешение SELECT по умолчанию</t>
  </si>
  <si>
    <t>Autorisation UPDATE par défaut</t>
  </si>
  <si>
    <t>Autorizzazione UPDATE predefinita</t>
  </si>
  <si>
    <t>Permiso UPDATE predeterminado</t>
  </si>
  <si>
    <t>Standard UPDATE Berechtigung</t>
  </si>
  <si>
    <t>Разрешение UPDATE по умолчанию</t>
  </si>
  <si>
    <t>Dimensione</t>
  </si>
  <si>
    <t>Dimensión</t>
  </si>
  <si>
    <t>Abmessungen</t>
  </si>
  <si>
    <t>Измерение</t>
  </si>
  <si>
    <t>Facteur</t>
  </si>
  <si>
    <t>Fattore</t>
  </si>
  <si>
    <t>Faktor</t>
  </si>
  <si>
    <t>Фактор</t>
  </si>
  <si>
    <t>Champ</t>
  </si>
  <si>
    <t>Campo</t>
  </si>
  <si>
    <t>Feld</t>
  </si>
  <si>
    <t>Поле</t>
  </si>
  <si>
    <t>Niveau de fin du formulaire</t>
  </si>
  <si>
    <t>Livello finale del modulo</t>
  </si>
  <si>
    <t>Nivel final del formulario</t>
  </si>
  <si>
    <t>Endebene des Formulars</t>
  </si>
  <si>
    <t>Конечный уровень формы</t>
  </si>
  <si>
    <t>Modulo</t>
  </si>
  <si>
    <t>Formar</t>
  </si>
  <si>
    <t>Bilden</t>
  </si>
  <si>
    <t>Форма</t>
  </si>
  <si>
    <t>Niveau de départ du formulaire</t>
  </si>
  <si>
    <t>Livello iniziale del modulo</t>
  </si>
  <si>
    <t>Nivel inicial del formulario</t>
  </si>
  <si>
    <t>Startebene des Formulars</t>
  </si>
  <si>
    <t>Начальный уровень формы</t>
  </si>
  <si>
    <t>Ordre des en-têtes</t>
  </si>
  <si>
    <t>Ordine di intestazione</t>
  </si>
  <si>
    <t>Orden de encabezado</t>
  </si>
  <si>
    <t>Header-Reihenfolge</t>
  </si>
  <si>
    <t>Порядок заголовка</t>
  </si>
  <si>
    <t>Активен</t>
  </si>
  <si>
    <t>Админ</t>
  </si>
  <si>
    <t>Сomplet</t>
  </si>
  <si>
    <t>Completo</t>
  </si>
  <si>
    <t>Komplett</t>
  </si>
  <si>
    <t>Готово</t>
  </si>
  <si>
    <t>Валюта</t>
  </si>
  <si>
    <t>По умолчанию</t>
  </si>
  <si>
    <t>Редактируемый</t>
  </si>
  <si>
    <t>Функциональная валюта</t>
  </si>
  <si>
    <t>Es el porcentaje</t>
  </si>
  <si>
    <t>Ist Prozent</t>
  </si>
  <si>
    <t>Esta protegido</t>
  </si>
  <si>
    <t>Ist geschützt</t>
  </si>
  <si>
    <t>Защищен</t>
  </si>
  <si>
    <t>Traduisible</t>
  </si>
  <si>
    <t>Traducibile</t>
  </si>
  <si>
    <t>Traducible</t>
  </si>
  <si>
    <t>Übersetzbar</t>
  </si>
  <si>
    <t>Перевод</t>
  </si>
  <si>
    <t>Niveau</t>
  </si>
  <si>
    <t>Livello</t>
  </si>
  <si>
    <t>Nivel</t>
  </si>
  <si>
    <t>Уровень</t>
  </si>
  <si>
    <t>Membre</t>
  </si>
  <si>
    <t>Membro</t>
  </si>
  <si>
    <t>Miembro</t>
  </si>
  <si>
    <t>Mitglied</t>
  </si>
  <si>
    <t>Элемент</t>
  </si>
  <si>
    <t>Membre 2</t>
  </si>
  <si>
    <t>Membro 2</t>
  </si>
  <si>
    <t>Miembro 2</t>
  </si>
  <si>
    <t>Mitglied 2</t>
  </si>
  <si>
    <t>Элемент 2</t>
  </si>
  <si>
    <t>Membre 3</t>
  </si>
  <si>
    <t>Membro 3</t>
  </si>
  <si>
    <t>Miembro 3</t>
  </si>
  <si>
    <t>Mitglied 3</t>
  </si>
  <si>
    <t>Элемент 3</t>
  </si>
  <si>
    <t>Format du nom</t>
  </si>
  <si>
    <t>Formato del nome</t>
  </si>
  <si>
    <t>Formato de nombre</t>
  </si>
  <si>
    <t>Namensformat</t>
  </si>
  <si>
    <t>Формат имени</t>
  </si>
  <si>
    <t>Niveau de fin du paramètre</t>
  </si>
  <si>
    <t>Livello finale del parametro</t>
  </si>
  <si>
    <t>Nivel final del parámetro</t>
  </si>
  <si>
    <t>Endstufe des Parameters</t>
  </si>
  <si>
    <t>Конечный уровень параметра</t>
  </si>
  <si>
    <t>Index du paramètre</t>
  </si>
  <si>
    <t>Indice del parametro</t>
  </si>
  <si>
    <t>Índice del parámetro</t>
  </si>
  <si>
    <t>Index des Parameters</t>
  </si>
  <si>
    <t>Индекс параметра</t>
  </si>
  <si>
    <t>Nom du paramètre</t>
  </si>
  <si>
    <t>Nome del parametro</t>
  </si>
  <si>
    <t>Nombre del parámetro</t>
  </si>
  <si>
    <t>Name des Parameters</t>
  </si>
  <si>
    <t>Наименование параметра</t>
  </si>
  <si>
    <t>Niveau de départ du paramètre</t>
  </si>
  <si>
    <t>Livello iniziale del parametro</t>
  </si>
  <si>
    <t>Nivel inicial del parámetro</t>
  </si>
  <si>
    <t>Startstufe des Parameters</t>
  </si>
  <si>
    <t>Начальный уровень параметра</t>
  </si>
  <si>
    <t>Membre parent</t>
  </si>
  <si>
    <t>Membro principale</t>
  </si>
  <si>
    <t>Miembro padre</t>
  </si>
  <si>
    <t>Elternmitglied</t>
  </si>
  <si>
    <t>Родитель</t>
  </si>
  <si>
    <t>Membre partenaire</t>
  </si>
  <si>
    <t>Membro partner</t>
  </si>
  <si>
    <t>Miembro asociado</t>
  </si>
  <si>
    <t>Partnermitglied</t>
  </si>
  <si>
    <t>Партнер</t>
  </si>
  <si>
    <t>Période précédente</t>
  </si>
  <si>
    <t>Periodo precedente</t>
  </si>
  <si>
    <t>Periodo anterior</t>
  </si>
  <si>
    <t>Vorherige Periode</t>
  </si>
  <si>
    <t>Предыдущий период</t>
  </si>
  <si>
    <t>Devise devis</t>
  </si>
  <si>
    <t>Valuta di preventivo</t>
  </si>
  <si>
    <t>Moneda de cotización</t>
  </si>
  <si>
    <t>Währung zitieren</t>
  </si>
  <si>
    <t>Валюта котировки</t>
  </si>
  <si>
    <t>Membre racine</t>
  </si>
  <si>
    <t>Membro root</t>
  </si>
  <si>
    <t>Miembro raíz</t>
  </si>
  <si>
    <t>Root-Mitglied</t>
  </si>
  <si>
    <t>Корневой элемент</t>
  </si>
  <si>
    <t>Ligne audacieuse</t>
  </si>
  <si>
    <t>Fila grassetto</t>
  </si>
  <si>
    <t>Fila negrita</t>
  </si>
  <si>
    <t>Zeile fett</t>
  </si>
  <si>
    <t>Жирный шрифт</t>
  </si>
  <si>
    <t>Couleur de ligne</t>
  </si>
  <si>
    <t>Colore della riga</t>
  </si>
  <si>
    <t>Color de fila</t>
  </si>
  <si>
    <t>Zeilenfarbe</t>
  </si>
  <si>
    <t>Цвет строки</t>
  </si>
  <si>
    <t>Retrait de ligne</t>
  </si>
  <si>
    <t>Rientro della riga</t>
  </si>
  <si>
    <t>Sangría de fila</t>
  </si>
  <si>
    <t>Zeileneinzug</t>
  </si>
  <si>
    <t>Отступ строки</t>
  </si>
  <si>
    <t>Définissez 1 sur confirmer</t>
  </si>
  <si>
    <t>Impostare 1 su conferma</t>
  </si>
  <si>
    <t>Establecer 1 para confirmar</t>
  </si>
  <si>
    <t>Stellen Sie 1 auf Bestätigen</t>
  </si>
  <si>
    <t>Установите 1 для подтверждения</t>
  </si>
  <si>
    <t>Définissez 1 sur copier</t>
  </si>
  <si>
    <t>Impostare 1 su copia</t>
  </si>
  <si>
    <t>Establecer 1 para copiar</t>
  </si>
  <si>
    <t>Stellen Sie 1 auf Kopieren</t>
  </si>
  <si>
    <t>Установите 1 для копирования</t>
  </si>
  <si>
    <t>Définissez 1 sur supprimer</t>
  </si>
  <si>
    <t>Impostare 1 su elimina</t>
  </si>
  <si>
    <t>Establecer 1 para eliminar</t>
  </si>
  <si>
    <t>Setzen Sie 1 auf Löschen</t>
  </si>
  <si>
    <t>Установите 1 для удаления</t>
  </si>
  <si>
    <t>Afficher la ligne</t>
  </si>
  <si>
    <t>Mostra linea</t>
  </si>
  <si>
    <t>Mostrar línea</t>
  </si>
  <si>
    <t>Linie anzeigen</t>
  </si>
  <si>
    <t>Показать линию</t>
  </si>
  <si>
    <t>Afficher la ligne après</t>
  </si>
  <si>
    <t>Mostra riga dopo</t>
  </si>
  <si>
    <t>Mostrar línea después</t>
  </si>
  <si>
    <t>Zeile nach anzeigen</t>
  </si>
  <si>
    <t>Показать строку после</t>
  </si>
  <si>
    <t>Afficher la ligne avant</t>
  </si>
  <si>
    <t>Mostra riga prima</t>
  </si>
  <si>
    <t>Mostrar línea antes</t>
  </si>
  <si>
    <t>Zeile vorher anzeigen</t>
  </si>
  <si>
    <t>Показать строку до</t>
  </si>
  <si>
    <t>Ordre de tri</t>
  </si>
  <si>
    <t>Ordinamento</t>
  </si>
  <si>
    <t>Orden de clasificación</t>
  </si>
  <si>
    <t>Sortierung</t>
  </si>
  <si>
    <t>Порядок сортировки</t>
  </si>
  <si>
    <t>Code de catégorie source</t>
  </si>
  <si>
    <t>Codice categoria sorgente</t>
  </si>
  <si>
    <t>Código de categoría de origen</t>
  </si>
  <si>
    <t>Quellkategorie-Code</t>
  </si>
  <si>
    <t>Код исходной категории</t>
  </si>
  <si>
    <t>Valeur source</t>
  </si>
  <si>
    <t>Valore sorgente</t>
  </si>
  <si>
    <t>Valor fuente</t>
  </si>
  <si>
    <t>Quellwert</t>
  </si>
  <si>
    <t>Исходное значение</t>
  </si>
  <si>
    <t>Année de début</t>
  </si>
  <si>
    <t>Inizia l'anno</t>
  </si>
  <si>
    <t>Año de inicio</t>
  </si>
  <si>
    <t>Startjahr</t>
  </si>
  <si>
    <t>Начальный год</t>
  </si>
  <si>
    <t>Code de catégorie cible</t>
  </si>
  <si>
    <t>Codice categoria target</t>
  </si>
  <si>
    <t>Código de categoría objetivo</t>
  </si>
  <si>
    <t>Zielkategorie-Code</t>
  </si>
  <si>
    <t>Код целевой категории</t>
  </si>
  <si>
    <t>Aliquota fiscale</t>
  </si>
  <si>
    <t>Tasa de impuesto</t>
  </si>
  <si>
    <t>Steuersatz</t>
  </si>
  <si>
    <t>Ставка налога</t>
  </si>
  <si>
    <t>Unité</t>
  </si>
  <si>
    <t>Unidad</t>
  </si>
  <si>
    <t>Einheit</t>
  </si>
  <si>
    <t>Единица изм.</t>
  </si>
  <si>
    <t>Nom d'utilisateur</t>
  </si>
  <si>
    <t>Nome utente</t>
  </si>
  <si>
    <t>Nombre de usuario</t>
  </si>
  <si>
    <t>Nutzername</t>
  </si>
  <si>
    <t>Имя пользователя</t>
  </si>
  <si>
    <t>Valeur</t>
  </si>
  <si>
    <t>Valore</t>
  </si>
  <si>
    <t>Valor</t>
  </si>
  <si>
    <t>Wert</t>
  </si>
  <si>
    <t>Значение</t>
  </si>
  <si>
    <t>An</t>
  </si>
  <si>
    <t>Anno</t>
  </si>
  <si>
    <t>Año</t>
  </si>
  <si>
    <t>Jahr</t>
  </si>
  <si>
    <t>Год</t>
  </si>
  <si>
    <t>Currency</t>
  </si>
  <si>
    <t>Inherited</t>
  </si>
  <si>
    <t>Permission</t>
  </si>
  <si>
    <t>Default</t>
  </si>
  <si>
    <t>Editable</t>
  </si>
  <si>
    <t>Functional Currency</t>
  </si>
  <si>
    <t>Protected</t>
  </si>
  <si>
    <t>Monnaie</t>
  </si>
  <si>
    <t>Modifiable</t>
  </si>
  <si>
    <t>Monnaie fonctionnelle</t>
  </si>
  <si>
    <t>Pourcentage</t>
  </si>
  <si>
    <t>Protégé</t>
  </si>
  <si>
    <t>Protetto</t>
  </si>
  <si>
    <t>Percentuale</t>
  </si>
  <si>
    <t>Valuta funzionale</t>
  </si>
  <si>
    <t>Modificabile</t>
  </si>
  <si>
    <t>Valuta</t>
  </si>
  <si>
    <t>Amministratore</t>
  </si>
  <si>
    <t>Attivo</t>
  </si>
  <si>
    <t>Actif</t>
  </si>
  <si>
    <t>Administrateur</t>
  </si>
  <si>
    <t>Défaut</t>
  </si>
  <si>
    <t>Moneda</t>
  </si>
  <si>
    <t>Predeterminado</t>
  </si>
  <si>
    <t>Modificable</t>
  </si>
  <si>
    <t>Moneda funcional</t>
  </si>
  <si>
    <t>Funktionale Währung</t>
  </si>
  <si>
    <t>Bearbeitbar</t>
  </si>
  <si>
    <t>Standard</t>
  </si>
  <si>
    <t>Währung</t>
  </si>
  <si>
    <t>Administrator</t>
  </si>
  <si>
    <t>Aktiv</t>
  </si>
  <si>
    <t>Activo</t>
  </si>
  <si>
    <t>Administrador</t>
  </si>
  <si>
    <t>Dimension 1</t>
  </si>
  <si>
    <t>Dimension 2</t>
  </si>
  <si>
    <t>Dimension 3</t>
  </si>
  <si>
    <t>Dimensione 1</t>
  </si>
  <si>
    <t>Dimensione 2</t>
  </si>
  <si>
    <t>Dimensione 3</t>
  </si>
  <si>
    <t>Dimensión 1</t>
  </si>
  <si>
    <t>Dimensión 2</t>
  </si>
  <si>
    <t>Dimensión 3</t>
  </si>
  <si>
    <t>Abmessungen 1</t>
  </si>
  <si>
    <t>Abmessungen 2</t>
  </si>
  <si>
    <t>Abmessungen 3</t>
  </si>
  <si>
    <t>Измерение 1</t>
  </si>
  <si>
    <t>Измерение 2</t>
  </si>
  <si>
    <t>Измерение 3</t>
  </si>
  <si>
    <t>Category</t>
  </si>
  <si>
    <t>Created</t>
  </si>
  <si>
    <t>Catégorie</t>
  </si>
  <si>
    <t>Categoria</t>
  </si>
  <si>
    <t>Categoría</t>
  </si>
  <si>
    <t>Kategorie</t>
  </si>
  <si>
    <t>Категория</t>
  </si>
  <si>
    <t>Ordre de tri 2</t>
  </si>
  <si>
    <t>Ordre de tri 3</t>
  </si>
  <si>
    <t>Ordinamento 2</t>
  </si>
  <si>
    <t>Ordinamento 3</t>
  </si>
  <si>
    <t>Orden de clasificación 2</t>
  </si>
  <si>
    <t>Orden de clasificación 3</t>
  </si>
  <si>
    <t>Sortierung 2</t>
  </si>
  <si>
    <t>Sortierung 3</t>
  </si>
  <si>
    <t>Порядок сортировки 2</t>
  </si>
  <si>
    <t>Порядок сортировки 3</t>
  </si>
  <si>
    <t>Add Language</t>
  </si>
  <si>
    <t>Query List</t>
  </si>
  <si>
    <t>Query List of Offline Forms</t>
  </si>
  <si>
    <t>Query List of Online Forms</t>
  </si>
  <si>
    <t>Table Formats</t>
  </si>
  <si>
    <t>Application Handlers</t>
  </si>
  <si>
    <t>Application Translations</t>
  </si>
  <si>
    <t>Facts</t>
  </si>
  <si>
    <t>Translations (Common)</t>
  </si>
  <si>
    <t>Translations (xls)</t>
  </si>
  <si>
    <t>Column configuration</t>
  </si>
  <si>
    <t>Currency Rate</t>
  </si>
  <si>
    <t>External Code</t>
  </si>
  <si>
    <t>Excternal ID</t>
  </si>
  <si>
    <t>Calculated</t>
  </si>
  <si>
    <t>Admin</t>
  </si>
  <si>
    <t>Active</t>
  </si>
  <si>
    <t>Member 1</t>
  </si>
  <si>
    <t>Membro 1</t>
  </si>
  <si>
    <t>Miembro 1</t>
  </si>
  <si>
    <t>Mitglied 1</t>
  </si>
  <si>
    <t>Элемент 1</t>
  </si>
  <si>
    <t>Modified by</t>
  </si>
  <si>
    <t>Created by</t>
  </si>
  <si>
    <t>Schema</t>
  </si>
  <si>
    <t>Show</t>
  </si>
  <si>
    <t>Table ID</t>
  </si>
  <si>
    <t>Period ID</t>
  </si>
  <si>
    <t>SELECT Permission</t>
  </si>
  <si>
    <t>UPDATE Permission</t>
  </si>
  <si>
    <t>Fact Source Values</t>
  </si>
  <si>
    <t>Fact Strings</t>
  </si>
  <si>
    <t>JOIN Order</t>
  </si>
  <si>
    <t>Valeurs des sources de faits</t>
  </si>
  <si>
    <t>Chaînes de faits</t>
  </si>
  <si>
    <t>Traductions (communes)</t>
  </si>
  <si>
    <t>Traductions (xls)</t>
  </si>
  <si>
    <t>Formats de tableau</t>
  </si>
  <si>
    <t>Gestionnaires d'application</t>
  </si>
  <si>
    <t>Liste des requêtes</t>
  </si>
  <si>
    <t>Traductions d'application</t>
  </si>
  <si>
    <t>Ajouter une langue</t>
  </si>
  <si>
    <t>Configuration de colonne</t>
  </si>
  <si>
    <t>Créé par</t>
  </si>
  <si>
    <t>Code externe</t>
  </si>
  <si>
    <t>ID externe</t>
  </si>
  <si>
    <t>Calculé</t>
  </si>
  <si>
    <t>Hérité</t>
  </si>
  <si>
    <t>Langue</t>
  </si>
  <si>
    <t>Modifié par</t>
  </si>
  <si>
    <t>Autorisation</t>
  </si>
  <si>
    <t>Schéma</t>
  </si>
  <si>
    <t>ID de table</t>
  </si>
  <si>
    <t>ID période</t>
  </si>
  <si>
    <t>Montrer</t>
  </si>
  <si>
    <t>Faits</t>
  </si>
  <si>
    <t>Liste des formulaires en ligne</t>
  </si>
  <si>
    <t>Liste des formulaires hors ligne</t>
  </si>
  <si>
    <t>Ordre de JOIN</t>
  </si>
  <si>
    <t>Valori della fonte di fatto</t>
  </si>
  <si>
    <t>Stringhe di fatti</t>
  </si>
  <si>
    <t>Traduzioni (comuni)</t>
  </si>
  <si>
    <t>Traduzioni (xls)</t>
  </si>
  <si>
    <t>Formati di tabella</t>
  </si>
  <si>
    <t>Gestori di applicazioni</t>
  </si>
  <si>
    <t>Elenco delle query</t>
  </si>
  <si>
    <t>Elenco di moduli offline</t>
  </si>
  <si>
    <t>Elenco di moduli online</t>
  </si>
  <si>
    <t>Traduzioni applicative</t>
  </si>
  <si>
    <t>Aggiungi lingua</t>
  </si>
  <si>
    <t>Configurazione della colonna</t>
  </si>
  <si>
    <t>Creato da</t>
  </si>
  <si>
    <t>Creato</t>
  </si>
  <si>
    <t>Codice esterno</t>
  </si>
  <si>
    <t>ID esterno</t>
  </si>
  <si>
    <t>Calcolato</t>
  </si>
  <si>
    <t>Ereditato</t>
  </si>
  <si>
    <t>Ordine di JOIN</t>
  </si>
  <si>
    <t>linguaggio</t>
  </si>
  <si>
    <t>Modificato da</t>
  </si>
  <si>
    <t>Autorizzazione</t>
  </si>
  <si>
    <t>Mostrare</t>
  </si>
  <si>
    <t>ID tabella</t>
  </si>
  <si>
    <t>ID periodo</t>
  </si>
  <si>
    <t>Fatti</t>
  </si>
  <si>
    <t>Modified</t>
  </si>
  <si>
    <t>Créé</t>
  </si>
  <si>
    <t>Modifié</t>
  </si>
  <si>
    <t>Modificato</t>
  </si>
  <si>
    <t>Autorizzazione di SELECT</t>
  </si>
  <si>
    <t>Autorizzazione di UPDATE</t>
  </si>
  <si>
    <t>Hechos</t>
  </si>
  <si>
    <t>Valores fuente de hecho</t>
  </si>
  <si>
    <t>Cadenas de hechos</t>
  </si>
  <si>
    <t>Traducciones (comunes)</t>
  </si>
  <si>
    <t>Traducciones (xls)</t>
  </si>
  <si>
    <t>Formatos de tabla</t>
  </si>
  <si>
    <t>Manejadores de aplicaciones</t>
  </si>
  <si>
    <t>Lista de consultas</t>
  </si>
  <si>
    <t>Lista de formularios sin conexión</t>
  </si>
  <si>
    <t>Lista de formularios en línea</t>
  </si>
  <si>
    <t>Traducciones de aplicaciones</t>
  </si>
  <si>
    <t>Agregar idioma</t>
  </si>
  <si>
    <t>Configuración de la columna</t>
  </si>
  <si>
    <t>Creado por</t>
  </si>
  <si>
    <t>Código externo</t>
  </si>
  <si>
    <t>Identificación Externa</t>
  </si>
  <si>
    <t>Calculado</t>
  </si>
  <si>
    <t>Heredado</t>
  </si>
  <si>
    <t>Idioma</t>
  </si>
  <si>
    <t>Modificado por</t>
  </si>
  <si>
    <t>Permiso</t>
  </si>
  <si>
    <t>Esquema</t>
  </si>
  <si>
    <t>Permiso de SELECT</t>
  </si>
  <si>
    <t>Mostrar</t>
  </si>
  <si>
    <t>ID de tabla</t>
  </si>
  <si>
    <t>ID del período</t>
  </si>
  <si>
    <t>Permiso de UPDATE</t>
  </si>
  <si>
    <t>Modificado</t>
  </si>
  <si>
    <t>Creado</t>
  </si>
  <si>
    <t>Fakten</t>
  </si>
  <si>
    <t>Faktenquellenwerte</t>
  </si>
  <si>
    <t>Übersetzungen (allgemein)</t>
  </si>
  <si>
    <t>Übersetzungen (xls)</t>
  </si>
  <si>
    <t>Tabellenformate</t>
  </si>
  <si>
    <t>Anwendungshandler</t>
  </si>
  <si>
    <t>Abfrageliste</t>
  </si>
  <si>
    <t>Liste der Offline-Formulare</t>
  </si>
  <si>
    <t>Liste der Online-Formulare</t>
  </si>
  <si>
    <t>Anwendungsübersetzungen</t>
  </si>
  <si>
    <t>Sprache hinzufügen</t>
  </si>
  <si>
    <t>Spaltenkonfiguration</t>
  </si>
  <si>
    <t>Erstellt von</t>
  </si>
  <si>
    <t>Externer Code</t>
  </si>
  <si>
    <t>Externe ID</t>
  </si>
  <si>
    <t>Berechnet</t>
  </si>
  <si>
    <t>Vererbt</t>
  </si>
  <si>
    <t>Sprache</t>
  </si>
  <si>
    <t>Genehmigung</t>
  </si>
  <si>
    <t>Zeigen</t>
  </si>
  <si>
    <t>Tabellen-ID</t>
  </si>
  <si>
    <t>Perioden-ID</t>
  </si>
  <si>
    <t>Erstellt</t>
  </si>
  <si>
    <t>Geändert</t>
  </si>
  <si>
    <t>Geändert von</t>
  </si>
  <si>
    <t>Erlaubnis zu SELECT</t>
  </si>
  <si>
    <t>Erlaubnis zum UPDATE</t>
  </si>
  <si>
    <t>Значения источника фактов</t>
  </si>
  <si>
    <t>Строки фактов</t>
  </si>
  <si>
    <t>Переводы (общие)</t>
  </si>
  <si>
    <t>Переводы (xls)</t>
  </si>
  <si>
    <t>Форматы таблиц</t>
  </si>
  <si>
    <t>Обработчики приложений</t>
  </si>
  <si>
    <t>Список запросов</t>
  </si>
  <si>
    <t>Список автономных форм</t>
  </si>
  <si>
    <t>Список онлайн-форм</t>
  </si>
  <si>
    <t>Перевод приложений</t>
  </si>
  <si>
    <t>Добавить язык</t>
  </si>
  <si>
    <t>Конфигурация колонки</t>
  </si>
  <si>
    <t>Курс валюты</t>
  </si>
  <si>
    <t>Внешний код</t>
  </si>
  <si>
    <t>Внешний ID</t>
  </si>
  <si>
    <t>Разрешение SELECT</t>
  </si>
  <si>
    <t>Показывать</t>
  </si>
  <si>
    <t>ID таблицы</t>
  </si>
  <si>
    <t>ID периода</t>
  </si>
  <si>
    <t>Факты</t>
  </si>
  <si>
    <t>Вычисляемый</t>
  </si>
  <si>
    <t>Унаследованный</t>
  </si>
  <si>
    <t>Порядок JOIN</t>
  </si>
  <si>
    <t>Язык</t>
  </si>
  <si>
    <t>Разрешение</t>
  </si>
  <si>
    <t>Схема</t>
  </si>
  <si>
    <t>Разрешение UPDATE</t>
  </si>
  <si>
    <t>Создан</t>
  </si>
  <si>
    <t>Дата создания</t>
  </si>
  <si>
    <t>Изменен</t>
  </si>
  <si>
    <t>Дата изменения</t>
  </si>
  <si>
    <t>Orden de de JOIN</t>
  </si>
  <si>
    <t>JOIN-Reihenfolge</t>
  </si>
  <si>
    <t>Start Column translation of object [xls25.usp_translations_common] on sheet [translations_common]</t>
  </si>
  <si>
    <t>End Column translation of object [xls25.usp_translations_common] on sheet [translations_common]</t>
  </si>
  <si>
    <t>translations_common</t>
  </si>
  <si>
    <t>Gartle Planning</t>
  </si>
  <si>
    <t>Start Parameters of object [gPlanningApp.logs.CreateChange Tracking Triggers] on server [.\SQLEXPRESS]</t>
  </si>
  <si>
    <t>End Parameters of object [gPlanningApp.logs.CreateChange Tracking Triggers] on server [.\SQLEXPRESS]</t>
  </si>
  <si>
    <t>Start Parameters of object [gPlanningApp.logs.DropChange Tracking Triggers] on server [.\SQLEXPRESS]</t>
  </si>
  <si>
    <t>End Parameters of object [gPlanningApp.logs.DropChange Tracking Triggers] on server [.\SQLEXPRESS]</t>
  </si>
  <si>
    <t>Start Column Properties of object [xls25.usp_translations_common]</t>
  </si>
  <si>
    <t>End Column Properties of object [xls25.usp_translations_common]</t>
  </si>
  <si>
    <t>Tab.ThemeColor</t>
  </si>
  <si>
    <t>Tab.TintAndShade</t>
  </si>
  <si>
    <t>Start Column Properties of object [xls25.usp_calc_types]</t>
  </si>
  <si>
    <t>$G$4:$G$17</t>
  </si>
  <si>
    <t>$H$4:$H$17</t>
  </si>
  <si>
    <t>$I$4:$I$17</t>
  </si>
  <si>
    <t>$J$4:$J$17</t>
  </si>
  <si>
    <t>$K$4:$K$17</t>
  </si>
  <si>
    <t>$L$4:$L$17</t>
  </si>
  <si>
    <t>$M$4:$M$17</t>
  </si>
  <si>
    <t>End Column Properties of object [xls25.usp_calc_types]</t>
  </si>
  <si>
    <t>sort_order1</t>
  </si>
  <si>
    <t>sort_order4</t>
  </si>
  <si>
    <t>sort_order5</t>
  </si>
  <si>
    <t>sort_order6</t>
  </si>
  <si>
    <t>sort_order7</t>
  </si>
  <si>
    <t>Sort Order 1</t>
  </si>
  <si>
    <t>Sort Order 4</t>
  </si>
  <si>
    <t>Sort Order 5</t>
  </si>
  <si>
    <t>Sort Order 6</t>
  </si>
  <si>
    <t>Sort Order 7</t>
  </si>
  <si>
    <t>translations_xls</t>
  </si>
  <si>
    <t>[xls25].[Online Database Help - xls25.usp_translations_xls]</t>
  </si>
  <si>
    <t>https://www.savetodb.com/help/planning-application-procedures.htm#xls25.usp_translations_xls</t>
  </si>
  <si>
    <t>xls25.usp_translations_xls</t>
  </si>
  <si>
    <t>Start Column translation of object [xls25.usp_translations_xls] on sheet [translations_xls]</t>
  </si>
  <si>
    <t>End Column translation of object [xls25.usp_translations_xls] on sheet [translations_xls]</t>
  </si>
  <si>
    <t>table_schema</t>
  </si>
  <si>
    <t>Table Schema</t>
  </si>
  <si>
    <t>Column</t>
  </si>
  <si>
    <t>Start Column Properties of object [xls25.usp_translations_xls]</t>
  </si>
  <si>
    <t>End Column Properties of object [xls25.usp_translations_xls]</t>
  </si>
  <si>
    <t>default_language</t>
  </si>
  <si>
    <t>Default Language</t>
  </si>
  <si>
    <t>translated_parameter_name</t>
  </si>
  <si>
    <t>Translated Parameter Name</t>
  </si>
  <si>
    <t>Name 1</t>
  </si>
  <si>
    <t>Name 2</t>
  </si>
  <si>
    <t>Name 3</t>
  </si>
  <si>
    <t>Name 4</t>
  </si>
  <si>
    <t>Name 5</t>
  </si>
  <si>
    <t>Name 6</t>
  </si>
  <si>
    <t>Name 7</t>
  </si>
  <si>
    <t xml:space="preserve"> %s n'est pas membre des catégories</t>
  </si>
  <si>
    <t xml:space="preserve"> %s non è un membro di categorie</t>
  </si>
  <si>
    <t xml:space="preserve"> %s no es miembro de categorías</t>
  </si>
  <si>
    <t>%s ist kein Element von Kategorien</t>
  </si>
  <si>
    <t>%s не является элементом категорий</t>
  </si>
  <si>
    <t xml:space="preserve"> %s n'est pas membre de fois</t>
  </si>
  <si>
    <t xml:space="preserve"> %s non è un membro di volte</t>
  </si>
  <si>
    <t xml:space="preserve"> %s no es miembro de veces</t>
  </si>
  <si>
    <t>%s ist kein Element von Zeiträumen</t>
  </si>
  <si>
    <t>%s не является элементом периодов</t>
  </si>
  <si>
    <t>Impossible de trouver l'ID de formulaire %s</t>
  </si>
  <si>
    <t>Impossibile trovare l'ID modulo %s</t>
  </si>
  <si>
    <t>No se puede encontrar el ID de formulario %s</t>
  </si>
  <si>
    <t>Formular-ID %s kann nicht gefunden werden</t>
  </si>
  <si>
    <t>Не удается найти идентификатор формы %s</t>
  </si>
  <si>
    <t>Impossible de trouver l'ID de membre %i</t>
  </si>
  <si>
    <t>Impossibile trovare l'ID membro %i</t>
  </si>
  <si>
    <t>No se puede encontrar el ID de miembro %i</t>
  </si>
  <si>
    <t>Artikel-ID %i kann nicht gefunden werden</t>
  </si>
  <si>
    <t>Не удается найти идентификатор элемента %i</t>
  </si>
  <si>
    <t>Impossible de trouver l'ID de membre %s</t>
  </si>
  <si>
    <t>Impossibile trovare l'ID membro %s</t>
  </si>
  <si>
    <t>No se puede encontrar el ID de miembro %s</t>
  </si>
  <si>
    <t>Artikel-ID %s kann nicht gefunden werden</t>
  </si>
  <si>
    <t>Не удается найти идентификатор элемента %s</t>
  </si>
  <si>
    <t>Impossible de trouver member_id %i</t>
  </si>
  <si>
    <t>Impossibile trovare member_id %i</t>
  </si>
  <si>
    <t>No se puede encontrar member_id %i</t>
  </si>
  <si>
    <t>Element %i kann nicht gefunden werden</t>
  </si>
  <si>
    <t>Не удается найти элемент %i</t>
  </si>
  <si>
    <t>Impossible de trouver member_id %s</t>
  </si>
  <si>
    <t>Impossibile trovare member_id %s</t>
  </si>
  <si>
    <t>No se puede encontrar member_id %s</t>
  </si>
  <si>
    <t>Element %s kann nicht gefunden werden</t>
  </si>
  <si>
    <t>Не удается найти элемент %s</t>
  </si>
  <si>
    <t>Impossible de trouver le principal '%s', car il n'existe pas ou vous n'avez pas l'autorisation.</t>
  </si>
  <si>
    <t>Impossibile trovare il principale '%s', perché non esiste o non si dispone dell'autorizzazione.</t>
  </si>
  <si>
    <t>No se puede encontrar el principal '%s' porque no existe o no tiene permiso.</t>
  </si>
  <si>
    <t>Benutzer %s kann nicht gefunden werden</t>
  </si>
  <si>
    <t>Не удается найти пользователя %s, так как он не существует или у вас нет разрешения.</t>
  </si>
  <si>
    <t>Remplacez tous les membres par le membre par défaut avant de désactiver.</t>
  </si>
  <si>
    <t>Cambia tutti i membri nel membro predefinito prima di disattivarlo.</t>
  </si>
  <si>
    <t>Cambie todos los miembros al miembro predeterminado antes de desactivar.</t>
  </si>
  <si>
    <t>Ändern Sie vor dem Deaktivieren alle Elemente in Standardelemente.</t>
  </si>
  <si>
    <t>Перед деактивацией измените все элементы на элементы по умолчанию.</t>
  </si>
  <si>
    <t>Supprimez les données avant de les copier.</t>
  </si>
  <si>
    <t>Elimina i dati prima di copiarli.</t>
  </si>
  <si>
    <t>Elimine los datos antes de copiar.</t>
  </si>
  <si>
    <t>Löschen Sie die Daten vor dem Kopieren.</t>
  </si>
  <si>
    <t>Удалите данные перед копированием.</t>
  </si>
  <si>
    <t>N'ajoutez pas de dimensions</t>
  </si>
  <si>
    <t>Non aggiungere dimensioni</t>
  </si>
  <si>
    <t>No agregue dimensiones</t>
  </si>
  <si>
    <t>Das Hinzufügen neuer Dimensionen ist verboten</t>
  </si>
  <si>
    <t>Добавление измерений запрещено</t>
  </si>
  <si>
    <t>Ne modifiez pas is_active pour les comptes, les heures, les catégories et les entités</t>
  </si>
  <si>
    <t>Non modificare is_active per account, orari, categorie ed entità</t>
  </si>
  <si>
    <t>No cambie is_active para Cuentas, Tiempos, Categorías y Entidades</t>
  </si>
  <si>
    <t>Ändern Sie is_active nicht für Elemente von Artikeln, Zeiträumen, Kategorien und Abteilungen</t>
  </si>
  <si>
    <t>Не изменяйте is_active для элементов статей, периодов, категорий и подразделений</t>
  </si>
  <si>
    <t>Ne supprimez pas les dimensions</t>
  </si>
  <si>
    <t>Non eliminare le dimensioni</t>
  </si>
  <si>
    <t>No elimine dimensiones</t>
  </si>
  <si>
    <t>Das Löschen von Dimensionen ist verboten</t>
  </si>
  <si>
    <t>Удаление измерений запрещено</t>
  </si>
  <si>
    <t>Formulaire introuvable: %s</t>
  </si>
  <si>
    <t>Modulo non trovato: %s</t>
  </si>
  <si>
    <t>Formulario no encontrado: %s</t>
  </si>
  <si>
    <t>Formular nicht gefunden: %s</t>
  </si>
  <si>
    <t>Не найдена форма %s</t>
  </si>
  <si>
    <t>сompany_id incorrect</t>
  </si>
  <si>
    <t>сompany_id errato</t>
  </si>
  <si>
    <t>сompany_id incorrecto</t>
  </si>
  <si>
    <t>Falsche company_id</t>
  </si>
  <si>
    <t>Неверный идентификатор компании</t>
  </si>
  <si>
    <t>Nom de colonne non valide: %s</t>
  </si>
  <si>
    <t>Nome colonna non valido: %s</t>
  </si>
  <si>
    <t>Nombre de columna no válido: %s</t>
  </si>
  <si>
    <t>Ungültiger Spaltenname: %s</t>
  </si>
  <si>
    <t>Неверное имя столбца: %s</t>
  </si>
  <si>
    <t>Il semble que l'exemple soit déjà installé</t>
  </si>
  <si>
    <t>Sembra che l'esempio sia già installato</t>
  </si>
  <si>
    <t>Parece que el ejemplo ya está instalado</t>
  </si>
  <si>
    <t>Es scheint, dass das Beispiel bereits installiert ist</t>
  </si>
  <si>
    <t>Похоже, пример уже установлен</t>
  </si>
  <si>
    <t>Le membre %s ne peut pas être modifié car il a des enfants</t>
  </si>
  <si>
    <t>Il membro %s non può essere modificabile poiché ha figli</t>
  </si>
  <si>
    <t>El miembro %s no puede ser editable ya que tiene hijos</t>
  </si>
  <si>
    <t>Element%s kann nicht bearbeitet werden, da es untergeordnete Elemente enthält</t>
  </si>
  <si>
    <t>Элемент %s не является редактируемым, так как у него есть потомки</t>
  </si>
  <si>
    <t>Le membre '%s' n'est pas membre de la dimension '%s'</t>
  </si>
  <si>
    <t>Il membro '%s' non è un membro della dimensione '%s'</t>
  </si>
  <si>
    <t>El miembro '%s' no es miembro de la dimensión '%s'</t>
  </si>
  <si>
    <t>Element%s ist kein Mitglied der Dimension%s</t>
  </si>
  <si>
    <t>Элемент %s не является членом измерения %s</t>
  </si>
  <si>
    <t>Le rôle '%s' n'existe pas</t>
  </si>
  <si>
    <t>Il ruolo '%s' non esiste</t>
  </si>
  <si>
    <t>El rol '%s' no existe</t>
  </si>
  <si>
    <t>Die Rolle '%s' existiert nicht</t>
  </si>
  <si>
    <t>Роль "%s" не существует</t>
  </si>
  <si>
    <t>Définissez 1 dans le paramètre pour confirmer la création de l'exemple</t>
  </si>
  <si>
    <t>Impostare 1 nel parametro per confermare la creazione dell'esempio</t>
  </si>
  <si>
    <t>Establezca 1 en el parámetro para confirmar la creación del ejemplo.</t>
  </si>
  <si>
    <t>Setzen Sie 1 in den Parameter, um die Erstellung des Beispiels zu bestätigen</t>
  </si>
  <si>
    <t>Установите 1 в параметре, чтобы подтвердить создание примера</t>
  </si>
  <si>
    <t>Définissez 1 dans le paramètre pour copier les données</t>
  </si>
  <si>
    <t>Impostare 1 nel parametro per copiare i dati</t>
  </si>
  <si>
    <t>Establecer 1 en el parámetro para copiar datos</t>
  </si>
  <si>
    <t>Setzen Sie 1 in den Parameter, um Daten zu kopieren</t>
  </si>
  <si>
    <t>Установите 1 в параметре, чтобы подтвердить копирование данных</t>
  </si>
  <si>
    <t>Définissez 1 dans le paramètre pour supprimer les données dans %s %s</t>
  </si>
  <si>
    <t>Impostare 1 nel parametro per eliminare i dati in %s %s</t>
  </si>
  <si>
    <t>Establezca 1 en el parámetro para eliminar datos en %s %s</t>
  </si>
  <si>
    <t>Setzen Sie 1 in den Parameter, um Daten in %s %s zu löschen</t>
  </si>
  <si>
    <t>Установите 1 в параметре, чтобы подтвердить удаление данных в %s %s</t>
  </si>
  <si>
    <t>Définissez 1 dans le paramètre set_1_to_delete pour supprimer des membres</t>
  </si>
  <si>
    <t>Impostare 1 nel parametro set_1_to_delete per eliminare i membri</t>
  </si>
  <si>
    <t>Establezca 1 en el parámetro set_1_to_delete para eliminar miembros</t>
  </si>
  <si>
    <t>Setzen Sie 1 im Parameter set_1_to_delete, um Mitglieder zu löschen</t>
  </si>
  <si>
    <t>Установите 1 в параметре set_1_to_delete для удаления членов</t>
  </si>
  <si>
    <t>Définissez 1 pour ajouter et 0 pour supprimer un utilisateur du rôle</t>
  </si>
  <si>
    <t>Impostare 1 per aggiungere e 0 per rimuovere un utente dal ruolo</t>
  </si>
  <si>
    <t>Establezca 1 para agregar y 0 para eliminar a un usuario del rol</t>
  </si>
  <si>
    <t>Setzen Sie 1 zum Hinzufügen und 0 zum Entfernen eines Benutzers aus der Rolle</t>
  </si>
  <si>
    <t>Установите 1 для добавления и 0 для удаления пользователя из роли</t>
  </si>
  <si>
    <t>Spécifiez une année à 4 chiffres comme %i</t>
  </si>
  <si>
    <t>Specifica l'anno a 4 cifre come %i</t>
  </si>
  <si>
    <t>Especifique un año de 4 dígitos como %i</t>
  </si>
  <si>
    <t>Geben Sie ein 4-stelliges Jahr wie %i an</t>
  </si>
  <si>
    <t>Укажите 4-значный год, например, %i</t>
  </si>
  <si>
    <t>Spécifiez un identifiant de devise</t>
  </si>
  <si>
    <t>Specifica un ID valuta</t>
  </si>
  <si>
    <t>Especifique una identificación de moneda</t>
  </si>
  <si>
    <t>Geben Sie eine Währungs-ID an</t>
  </si>
  <si>
    <t>Укажите идентификатор валюты</t>
  </si>
  <si>
    <t>Spécifiez form_id</t>
  </si>
  <si>
    <t>Specifica form_id</t>
  </si>
  <si>
    <t>Especifique form_id</t>
  </si>
  <si>
    <t>Geben Sie form_id an</t>
  </si>
  <si>
    <t>Укажите значение параметра form_id</t>
  </si>
  <si>
    <t>La cellule '%s' n'est pas modifiable</t>
  </si>
  <si>
    <t>La cella '%s' non è modificabile</t>
  </si>
  <si>
    <t>La celda '%s' no es editable</t>
  </si>
  <si>
    <t>Die Zelle '%s' kann nicht bearbeitet werden</t>
  </si>
  <si>
    <t>Ячейка "%s" недоступна для редактирования</t>
  </si>
  <si>
    <t>Le code '%s' contient des symboles interdits (espace, ', ", [,  ])</t>
  </si>
  <si>
    <t>Il codice '%s' contiene simboli proibiti (spazio, ', ", [, ])</t>
  </si>
  <si>
    <t>El código '%s' contiene símbolos prohibidos (espacio, ', ", [, ])</t>
  </si>
  <si>
    <t>Der Code '%s' enthält verbotene Symbole (Leerzeichen, ', ", [, ]).</t>
  </si>
  <si>
    <t>Код "%s" содержит запрещенные символы (пробел, ', ", [, ])</t>
  </si>
  <si>
    <t>La colonne '%s' ne peut pas être mise à jour</t>
  </si>
  <si>
    <t>La colonna '%s' non è aggiornabile</t>
  </si>
  <si>
    <t>La columna '%s' no es actualizable</t>
  </si>
  <si>
    <t>Die Spalte '%s' kann nicht aktualisiert werden</t>
  </si>
  <si>
    <t>Столбец "%s" не является обновляемым</t>
  </si>
  <si>
    <t>Le cube contient plusieurs membres de la dimension %s.</t>
  </si>
  <si>
    <t>Il cubo contiene più membri della dimensione %s.</t>
  </si>
  <si>
    <t>El cubo contiene varios miembros de la dimensión %s.</t>
  </si>
  <si>
    <t>Der Cube enthält mehrere Elemente der Dimension %s.</t>
  </si>
  <si>
    <t>Куб содержит несколько элементов измерения %s.</t>
  </si>
  <si>
    <t>La base de données contient le membre CC.</t>
  </si>
  <si>
    <t>Il database ha il membro CC.</t>
  </si>
  <si>
    <t>La base de datos tiene el miembro CC.</t>
  </si>
  <si>
    <t>Die Datenbank hat das CC-Mitglied.</t>
  </si>
  <si>
    <t>База данных имеет элемент с кодом "CC".</t>
  </si>
  <si>
    <t>La base de données contient le membre FC.</t>
  </si>
  <si>
    <t>Il database ha il membro CF.</t>
  </si>
  <si>
    <t>La base de datos tiene el miembro CF.</t>
  </si>
  <si>
    <t>Die Datenbank hat das CF-Mitglied.</t>
  </si>
  <si>
    <t>База данных имеет элемент с кодом "CF".</t>
  </si>
  <si>
    <t>Le membre par défaut n'est pas membre de la dimension %s</t>
  </si>
  <si>
    <t>Il membro predefinito non è un membro della dimensione %s</t>
  </si>
  <si>
    <t>El miembro predeterminado no es miembro de la dimensión %s</t>
  </si>
  <si>
    <t>Das Standardmitglied ist kein Mitglied der Dimension %s</t>
  </si>
  <si>
    <t>Элемент по умолчанию не является членом измерения %s</t>
  </si>
  <si>
    <t>La période %s est fermée pour modifications</t>
  </si>
  <si>
    <t>Il periodo %s è chiuso per modifiche</t>
  </si>
  <si>
    <t>El período %s está cerrado por cambios</t>
  </si>
  <si>
    <t>Die Periode %s ist wegen Änderungen geschlossen</t>
  </si>
  <si>
    <t>Период %s закрыт для изменений</t>
  </si>
  <si>
    <t>Le membre racine n'est pas membre de la dimension %s</t>
  </si>
  <si>
    <t>Il membro root non è un membro della dimensione %s</t>
  </si>
  <si>
    <t>El miembro raíz no es miembro de la dimensión %s</t>
  </si>
  <si>
    <t>Das Stammelement ist kein Mitglied der Dimension %s</t>
  </si>
  <si>
    <t>Корневой элемент не является членом измерения %s</t>
  </si>
  <si>
    <t>La période cible contient des données.</t>
  </si>
  <si>
    <t>Il periodo target contiene dati.</t>
  </si>
  <si>
    <t>El período objetivo contiene datos.</t>
  </si>
  <si>
    <t>Der Zielzeitraum enthält Daten.</t>
  </si>
  <si>
    <t>Целевой период содержит данные.</t>
  </si>
  <si>
    <t>Option inconnue: %i (utilisez 0 ou 1)</t>
  </si>
  <si>
    <t>Opzione sconosciuta: %i (usa 0 o 1)</t>
  </si>
  <si>
    <t>Opción desconocida: %i (Use 0 o 1)</t>
  </si>
  <si>
    <t>Unbekannte Option: %i (Verwenden Sie 0 oder 1)</t>
  </si>
  <si>
    <t>Неизвестная опция: %i (используйте 0 или 1)</t>
  </si>
  <si>
    <t>Option inconnue: %s (utilisez R, W, D)</t>
  </si>
  <si>
    <t>Opzione sconosciuta: %s (usa R, W, D)</t>
  </si>
  <si>
    <t>Opción desconocida: %s (use R, W, D)</t>
  </si>
  <si>
    <t>Unbekannte Option: %s (Verwenden Sie R, W, D)</t>
  </si>
  <si>
    <t>Неизвестная опция: %s (используйте R, W, D)</t>
  </si>
  <si>
    <t>Utilisez TRANSLATED_NAME, TRANSLATED_DESC ou TRANSLATED_COMMENT</t>
  </si>
  <si>
    <t>Utilizza TRANSLATED_NAME, TRANSLATED_DESC o TRANSLATED_COMMENT</t>
  </si>
  <si>
    <t>Use TRANSLATED_NAME, TRANSLATED_DESC o TRANSLATED_COMMENT</t>
  </si>
  <si>
    <t>Verwenden Sie TRANSLATED_NAME, TRANSLATED_DESC oder TRANSLATED_COMMENT</t>
  </si>
  <si>
    <t>Используйте TRANSLATED_NAME, TRANSLATED_DESC или TRANSLATED_COMMENT</t>
  </si>
  <si>
    <t>Utilisez les valeurs 1 et 0 pour activer ou désactiver la dimension</t>
  </si>
  <si>
    <t>Utilizzare i valori 1 e 0 per attivare o disattivare la dimensione</t>
  </si>
  <si>
    <t>Utilice los valores 1 y 0 para activar o desactivar la dimensión.</t>
  </si>
  <si>
    <t>Verwenden Sie die Werte 1 und 0, um Dimension zu aktivieren oder zu deaktivieren</t>
  </si>
  <si>
    <t>Используйте значения 1 и 0, чтобы активировать или деактивировать измерение</t>
  </si>
  <si>
    <t>L'utilisateur '%s' n'existe pas</t>
  </si>
  <si>
    <t>L'utente '%s' non esiste</t>
  </si>
  <si>
    <t>El usuario '%s' no existe</t>
  </si>
  <si>
    <t>Benutzer '%s' existiert nicht</t>
  </si>
  <si>
    <t>Пользователь "%s" не существует</t>
  </si>
  <si>
    <t>La valeur '%s' n'est pas un nombre</t>
  </si>
  <si>
    <t>Il valore '%s' non è un numero</t>
  </si>
  <si>
    <t>El valor '%s' no es un número</t>
  </si>
  <si>
    <t>Der Wert '%s' ist keine Zahl</t>
  </si>
  <si>
    <t>Значение "%s" не является числом</t>
  </si>
  <si>
    <t>Vous n'êtes pas autorisé à changer des membres: %s</t>
  </si>
  <si>
    <t>Non hai i permessi per cambiare membro: %s</t>
  </si>
  <si>
    <t>No tiene permiso para cambiar miembros: %s</t>
  </si>
  <si>
    <t>Sie haben keine Berechtigung zum Bearbeiten von Elementen:%s</t>
  </si>
  <si>
    <t>У вас нет прав на изменение элементов: %s</t>
  </si>
  <si>
    <t>Vous n'êtes pas autorisé à exécuter ce formulaire</t>
  </si>
  <si>
    <t>Non hai i permessi a eseguire questo modulo</t>
  </si>
  <si>
    <t>No tiene permiso para ejecutar este formulario</t>
  </si>
  <si>
    <t>Sie haben keine Berechtigung zum Ausführen des Formulars</t>
  </si>
  <si>
    <t>У вас нет разрешения на запуск этой формы</t>
  </si>
  <si>
    <t>Vous n'êtes pas autorisé à sélectionner des membres: %s</t>
  </si>
  <si>
    <t>Non hai i permessi a selezionare membri: %s</t>
  </si>
  <si>
    <t>No tiene permiso para seleccionar miembros: %s</t>
  </si>
  <si>
    <t>Sie haben keine Berechtigung zum Auswählen von Elementen:%s</t>
  </si>
  <si>
    <t>У вас нет прав для выбор элементов: %s</t>
  </si>
  <si>
    <t>Comptes</t>
  </si>
  <si>
    <t>Conti</t>
  </si>
  <si>
    <t>Cuentas</t>
  </si>
  <si>
    <t>Konten</t>
  </si>
  <si>
    <t>Счета</t>
  </si>
  <si>
    <t>Code de type de calcul</t>
  </si>
  <si>
    <t>Codice del tipo di calcolo</t>
  </si>
  <si>
    <t>Código de tipo de cálculo</t>
  </si>
  <si>
    <t>Berechnungstypcode</t>
  </si>
  <si>
    <t>Код типа расчета</t>
  </si>
  <si>
    <t>Nom du type de calcul</t>
  </si>
  <si>
    <t>Nome del tipo di calcolo</t>
  </si>
  <si>
    <t>Nombre del tipo de cálculo</t>
  </si>
  <si>
    <t>Name des Berechnungstyps</t>
  </si>
  <si>
    <t>Название типа расчета</t>
  </si>
  <si>
    <t>Les catégories</t>
  </si>
  <si>
    <t>categorie</t>
  </si>
  <si>
    <t>Categorias</t>
  </si>
  <si>
    <t>Kategorien</t>
  </si>
  <si>
    <t>Категории</t>
  </si>
  <si>
    <t>Codice 4</t>
  </si>
  <si>
    <t>Código 4</t>
  </si>
  <si>
    <t>Код 4</t>
  </si>
  <si>
    <t>Codice 5</t>
  </si>
  <si>
    <t>Código 5</t>
  </si>
  <si>
    <t>Код 5</t>
  </si>
  <si>
    <t>Código 6</t>
  </si>
  <si>
    <t>Код 6</t>
  </si>
  <si>
    <t>Código 7</t>
  </si>
  <si>
    <t>Код 7</t>
  </si>
  <si>
    <t>Colonna</t>
  </si>
  <si>
    <t>Columna</t>
  </si>
  <si>
    <t>Spalte</t>
  </si>
  <si>
    <t>Колонка</t>
  </si>
  <si>
    <t>Nom de colonne</t>
  </si>
  <si>
    <t>Nome colonna</t>
  </si>
  <si>
    <t>Nombre de columna</t>
  </si>
  <si>
    <t>Spaltenname</t>
  </si>
  <si>
    <t>Название столбца</t>
  </si>
  <si>
    <t>Code de l'entreprise</t>
  </si>
  <si>
    <t>Codice aziendale</t>
  </si>
  <si>
    <t>Codigo de compañia</t>
  </si>
  <si>
    <t>Buchungskreis</t>
  </si>
  <si>
    <t>Код компании</t>
  </si>
  <si>
    <t>Nom de la compagnie</t>
  </si>
  <si>
    <t>Nome della ditta</t>
  </si>
  <si>
    <t>Nombre de empresa</t>
  </si>
  <si>
    <t>Name der Firma</t>
  </si>
  <si>
    <t>Наименование компании</t>
  </si>
  <si>
    <t>Langage par défaut</t>
  </si>
  <si>
    <t>Lingua di default</t>
  </si>
  <si>
    <t>Idioma predeterminado</t>
  </si>
  <si>
    <t>Standardsprache</t>
  </si>
  <si>
    <t>Язык по умолчанию</t>
  </si>
  <si>
    <t>Dimensione 5</t>
  </si>
  <si>
    <t>Dimensión 5</t>
  </si>
  <si>
    <t>Измерение 5</t>
  </si>
  <si>
    <t>Dimensione 6</t>
  </si>
  <si>
    <t>Dimensión 6</t>
  </si>
  <si>
    <t>Измерение 6</t>
  </si>
  <si>
    <t>Dimensione 7</t>
  </si>
  <si>
    <t>Dimensión 7</t>
  </si>
  <si>
    <t>Измерение 7</t>
  </si>
  <si>
    <t>Nom de dimension</t>
  </si>
  <si>
    <t>Nome dimensione</t>
  </si>
  <si>
    <t>Nombre de dimensión</t>
  </si>
  <si>
    <t>Dimensionsname</t>
  </si>
  <si>
    <t>Наименование измерения</t>
  </si>
  <si>
    <t>Entités</t>
  </si>
  <si>
    <t>Entità</t>
  </si>
  <si>
    <t>Entidades</t>
  </si>
  <si>
    <t>Entitäten</t>
  </si>
  <si>
    <t>Подразделения</t>
  </si>
  <si>
    <t>Facteur 1</t>
  </si>
  <si>
    <t>Fattore 1</t>
  </si>
  <si>
    <t>Faktor 1</t>
  </si>
  <si>
    <t>Фактор 1</t>
  </si>
  <si>
    <t>Facteur 2</t>
  </si>
  <si>
    <t>Fattore 2</t>
  </si>
  <si>
    <t>Faktor 2</t>
  </si>
  <si>
    <t>Фактор 2</t>
  </si>
  <si>
    <t>Facteur 3</t>
  </si>
  <si>
    <t>Fattore 3</t>
  </si>
  <si>
    <t>Faktor 3</t>
  </si>
  <si>
    <t>Фактор 3</t>
  </si>
  <si>
    <t>Facteur 4</t>
  </si>
  <si>
    <t>Fattore 4</t>
  </si>
  <si>
    <t>Faktor 4</t>
  </si>
  <si>
    <t>Фактор 4</t>
  </si>
  <si>
    <t>Facteur 5</t>
  </si>
  <si>
    <t>Fattore 5</t>
  </si>
  <si>
    <t>Faktor 5</t>
  </si>
  <si>
    <t>Фактор 5</t>
  </si>
  <si>
    <t>Facteur 6</t>
  </si>
  <si>
    <t>Fattore 6</t>
  </si>
  <si>
    <t>Faktor 6</t>
  </si>
  <si>
    <t>Фактор 6</t>
  </si>
  <si>
    <t>Facteur 7</t>
  </si>
  <si>
    <t>Fattore 7</t>
  </si>
  <si>
    <t>Faktor 7</t>
  </si>
  <si>
    <t>Фактор 7</t>
  </si>
  <si>
    <t>Est la devise de base</t>
  </si>
  <si>
    <t>È la valuta di base</t>
  </si>
  <si>
    <t>Es la moneda base</t>
  </si>
  <si>
    <t>Ist Basiswährung</t>
  </si>
  <si>
    <t>Linguaggio</t>
  </si>
  <si>
    <t>Наименование 5</t>
  </si>
  <si>
    <t>Наименование 6</t>
  </si>
  <si>
    <t>Наименование 7</t>
  </si>
  <si>
    <t>Genitore</t>
  </si>
  <si>
    <t>Padre</t>
  </si>
  <si>
    <t>Elternteil</t>
  </si>
  <si>
    <t>Genitore 1</t>
  </si>
  <si>
    <t>Padre 1</t>
  </si>
  <si>
    <t>Elternteil 1</t>
  </si>
  <si>
    <t>Родитель 1</t>
  </si>
  <si>
    <t>Genitore 2</t>
  </si>
  <si>
    <t>Padre 2</t>
  </si>
  <si>
    <t>Elternteil 2</t>
  </si>
  <si>
    <t>Родитель 2</t>
  </si>
  <si>
    <t>Genitore 3</t>
  </si>
  <si>
    <t>Padre 3</t>
  </si>
  <si>
    <t>Elternteil 3</t>
  </si>
  <si>
    <t>Родитель 3</t>
  </si>
  <si>
    <t>Genitore 4</t>
  </si>
  <si>
    <t>Padre 4</t>
  </si>
  <si>
    <t>Elternteil 4</t>
  </si>
  <si>
    <t>Родитель 4</t>
  </si>
  <si>
    <t>Genitore 5</t>
  </si>
  <si>
    <t>Padre 5</t>
  </si>
  <si>
    <t>Elternteil 5</t>
  </si>
  <si>
    <t>Родитель 5</t>
  </si>
  <si>
    <t>Genitore 6</t>
  </si>
  <si>
    <t>Padre 6</t>
  </si>
  <si>
    <t>Elternteil 6</t>
  </si>
  <si>
    <t>Родитель 6</t>
  </si>
  <si>
    <t>Genitore 7</t>
  </si>
  <si>
    <t>Padre 7</t>
  </si>
  <si>
    <t>Elternteil 7</t>
  </si>
  <si>
    <t>Родитель 7</t>
  </si>
  <si>
    <t>Ordre de tri 1</t>
  </si>
  <si>
    <t>Ordinamento 1</t>
  </si>
  <si>
    <t>Orden de clasificación 1</t>
  </si>
  <si>
    <t>Sortierung 1</t>
  </si>
  <si>
    <t>Порядок сортировки 1</t>
  </si>
  <si>
    <t>Ordre de tri 4</t>
  </si>
  <si>
    <t>Ordinamento 4</t>
  </si>
  <si>
    <t>Orden de clasificación 4</t>
  </si>
  <si>
    <t>Sortierung 4</t>
  </si>
  <si>
    <t>Порядок сортировки 4</t>
  </si>
  <si>
    <t>Ordre de tri 5</t>
  </si>
  <si>
    <t>Ordinamento 5</t>
  </si>
  <si>
    <t>Orden de clasificación 5</t>
  </si>
  <si>
    <t>Sortierung 5</t>
  </si>
  <si>
    <t>Порядок сортировки 5</t>
  </si>
  <si>
    <t>Ordre de tri 6</t>
  </si>
  <si>
    <t>Ordinamento 6</t>
  </si>
  <si>
    <t>Orden de clasificación 6</t>
  </si>
  <si>
    <t>Sortierung 6</t>
  </si>
  <si>
    <t>Порядок сортировки 6</t>
  </si>
  <si>
    <t>Ordre de tri 7</t>
  </si>
  <si>
    <t>Ordinamento 7</t>
  </si>
  <si>
    <t>Orden de clasificación 7</t>
  </si>
  <si>
    <t>Sortierung 7</t>
  </si>
  <si>
    <t>Порядок сортировки 7</t>
  </si>
  <si>
    <t>Nom de la table</t>
  </si>
  <si>
    <t>Nome tabella</t>
  </si>
  <si>
    <t>Nombre de la tabla</t>
  </si>
  <si>
    <t>Tabellenname</t>
  </si>
  <si>
    <t>Имя таблицы</t>
  </si>
  <si>
    <t>Schéma de table</t>
  </si>
  <si>
    <t>Schema della tabella</t>
  </si>
  <si>
    <t>Esquema de tabla</t>
  </si>
  <si>
    <t>Tabellenschema</t>
  </si>
  <si>
    <t>Схема таблицы</t>
  </si>
  <si>
    <t>Période</t>
  </si>
  <si>
    <t>Periodo</t>
  </si>
  <si>
    <t>Período</t>
  </si>
  <si>
    <t>Perioden</t>
  </si>
  <si>
    <t>Период</t>
  </si>
  <si>
    <t>Nom traduit</t>
  </si>
  <si>
    <t>Nome tradotto</t>
  </si>
  <si>
    <t>Nombre traducido</t>
  </si>
  <si>
    <t>Übersetzter Name</t>
  </si>
  <si>
    <t>Переведенное имя</t>
  </si>
  <si>
    <t>Nom traduit du paramètre</t>
  </si>
  <si>
    <t>Nome tradotto del parametro</t>
  </si>
  <si>
    <t>Nombre traducido del parámetro</t>
  </si>
  <si>
    <t>Übersetzter Name des Parameters</t>
  </si>
  <si>
    <t>Переведенное наименование параметра</t>
  </si>
  <si>
    <t>Code d'unité</t>
  </si>
  <si>
    <t>Codice unità</t>
  </si>
  <si>
    <t>Codigo de unidad</t>
  </si>
  <si>
    <t>Gerätecode</t>
  </si>
  <si>
    <t>Код единицы</t>
  </si>
  <si>
    <t>Nom de l'unité</t>
  </si>
  <si>
    <t>Nome unità</t>
  </si>
  <si>
    <t>Nombre de la unidad</t>
  </si>
  <si>
    <t>Einheitenname</t>
  </si>
  <si>
    <t>Наименование единицы</t>
  </si>
  <si>
    <t>Types d'axes</t>
  </si>
  <si>
    <t>Tipi di asse</t>
  </si>
  <si>
    <t>Tipos de eje</t>
  </si>
  <si>
    <t>Achsentypen</t>
  </si>
  <si>
    <t>Типы осей</t>
  </si>
  <si>
    <t>Types de calcul</t>
  </si>
  <si>
    <t>Tipi di calcolo</t>
  </si>
  <si>
    <t>Tipos de cálculo</t>
  </si>
  <si>
    <t>Berechnungsarten</t>
  </si>
  <si>
    <t>Типы расчета</t>
  </si>
  <si>
    <t>Entreprises</t>
  </si>
  <si>
    <t>Aziende</t>
  </si>
  <si>
    <t>Compañías</t>
  </si>
  <si>
    <t>Firmen</t>
  </si>
  <si>
    <t>Компании</t>
  </si>
  <si>
    <t>Types de calcul de dimension</t>
  </si>
  <si>
    <t>Tip di calcolo delle dimensioni</t>
  </si>
  <si>
    <t>Tipos de cálculo de dimensiones</t>
  </si>
  <si>
    <t>Bemaßungstypen</t>
  </si>
  <si>
    <t>Типы расчетов измерений</t>
  </si>
  <si>
    <t>Code de compte</t>
  </si>
  <si>
    <t>Codice dell'account</t>
  </si>
  <si>
    <t>Código de cuenta</t>
  </si>
  <si>
    <t>Konto Code</t>
  </si>
  <si>
    <t>Код счета</t>
  </si>
  <si>
    <t>Code de période</t>
  </si>
  <si>
    <t>Codice periodo</t>
  </si>
  <si>
    <t>Código de período</t>
  </si>
  <si>
    <t>Periodencode</t>
  </si>
  <si>
    <t>Код периода</t>
  </si>
  <si>
    <t>Code d'entité</t>
  </si>
  <si>
    <t>Codice entità</t>
  </si>
  <si>
    <t>Código de entidad</t>
  </si>
  <si>
    <t>Entitätscode</t>
  </si>
  <si>
    <t>Код подразделения</t>
  </si>
  <si>
    <t>Formats de nom</t>
  </si>
  <si>
    <t>Formati dei nomi</t>
  </si>
  <si>
    <t>Formatos de nombre</t>
  </si>
  <si>
    <t>Namensformate</t>
  </si>
  <si>
    <t>Форматы имен</t>
  </si>
  <si>
    <t>Éléments de traduction</t>
  </si>
  <si>
    <t>Elementi di traduzione</t>
  </si>
  <si>
    <t>Elementos de traducción</t>
  </si>
  <si>
    <t>Übersetzungselemente</t>
  </si>
  <si>
    <t>Элементы для перевода</t>
  </si>
  <si>
    <t>ID du type de calcul</t>
  </si>
  <si>
    <t>ID del tipo di calcolo</t>
  </si>
  <si>
    <t>ID del tipo de cálculo</t>
  </si>
  <si>
    <t>ID des Berechnungstyps</t>
  </si>
  <si>
    <t>ID типа расчета</t>
  </si>
  <si>
    <t>ID de l'entreprise</t>
  </si>
  <si>
    <t>ID dell'azienda</t>
  </si>
  <si>
    <t>ID de la empresa</t>
  </si>
  <si>
    <t>ID des Unternehmens</t>
  </si>
  <si>
    <t>ID компании</t>
  </si>
  <si>
    <t>ID de dimension</t>
  </si>
  <si>
    <t>ID della dimensione</t>
  </si>
  <si>
    <t>ID de dimensión</t>
  </si>
  <si>
    <t>ID der Dimension</t>
  </si>
  <si>
    <t>ID измерения</t>
  </si>
  <si>
    <t>ID du membre</t>
  </si>
  <si>
    <t>ID del membro</t>
  </si>
  <si>
    <t>ID del miembro</t>
  </si>
  <si>
    <t>ID des Mitglieds</t>
  </si>
  <si>
    <t>ID участника</t>
  </si>
  <si>
    <t>ID du parent</t>
  </si>
  <si>
    <t>ID del genitore</t>
  </si>
  <si>
    <t>ID del padre</t>
  </si>
  <si>
    <t>ID des Elternteils</t>
  </si>
  <si>
    <t>ID родителя</t>
  </si>
  <si>
    <t>Est modifiable</t>
  </si>
  <si>
    <t>È modificabile</t>
  </si>
  <si>
    <t>Es modificable</t>
  </si>
  <si>
    <t>Ist bearbeitbar</t>
  </si>
  <si>
    <t>Est en pourcentage</t>
  </si>
  <si>
    <t>È percentuale</t>
  </si>
  <si>
    <t>Nom 1</t>
  </si>
  <si>
    <t>Nom 2</t>
  </si>
  <si>
    <t>Nom 3</t>
  </si>
  <si>
    <t>Nom 4</t>
  </si>
  <si>
    <t>Nom 5</t>
  </si>
  <si>
    <t>Nom 6</t>
  </si>
  <si>
    <t>Nom 7</t>
  </si>
  <si>
    <t>Nome 1</t>
  </si>
  <si>
    <t>Nome 2</t>
  </si>
  <si>
    <t>Nome 3</t>
  </si>
  <si>
    <t>Nome 4</t>
  </si>
  <si>
    <t>Nome 5</t>
  </si>
  <si>
    <t>Nome 6</t>
  </si>
  <si>
    <t>Nome 7</t>
  </si>
  <si>
    <t>Nombre 1</t>
  </si>
  <si>
    <t>Nombre 2</t>
  </si>
  <si>
    <t>Nombre 3</t>
  </si>
  <si>
    <t>Nombre 4</t>
  </si>
  <si>
    <t>Nombre 5</t>
  </si>
  <si>
    <t>Nombre 6</t>
  </si>
  <si>
    <t>Nombre 7</t>
  </si>
  <si>
    <t>Наименование 1</t>
  </si>
  <si>
    <t>Наименование 2</t>
  </si>
  <si>
    <t>Наименование 3</t>
  </si>
  <si>
    <t>Наименование 4</t>
  </si>
  <si>
    <t>xl_query_list</t>
  </si>
  <si>
    <t>xl_query_list_offline_forms</t>
  </si>
  <si>
    <t>xl_query_list_online_forms</t>
  </si>
  <si>
    <t>xl_translations</t>
  </si>
  <si>
    <t>xl_formats</t>
  </si>
  <si>
    <t>xl_handlers</t>
  </si>
  <si>
    <t>Role Members</t>
  </si>
  <si>
    <t>Члены ролей</t>
  </si>
  <si>
    <t>Mitglieder von Rollen</t>
  </si>
  <si>
    <t>Miembros de roles</t>
  </si>
  <si>
    <t>Membres des rôles</t>
  </si>
  <si>
    <t>Membri dei ruoli</t>
  </si>
  <si>
    <t>gPlanning-A1-Setup.xlsx</t>
  </si>
  <si>
    <t>gPlanning-B1-Admin.xlsx</t>
  </si>
  <si>
    <t>gPlanning-C1-UserForms.xlsx</t>
  </si>
  <si>
    <t>gPlanning-D1-Facts.xlsx</t>
  </si>
  <si>
    <t>gPlanning-E1-RailwayCorp.xlsx</t>
  </si>
  <si>
    <t>gPlanning-F1-SystemTables.xlsx</t>
  </si>
  <si>
    <t>units=xls25.usp_units,xls.queries,False,$B$3,,{"Parameters":{"company_id":3},"ListObjectName":"units","WorkbookLanguage":"en"}
tax_rates=xls25.usp_tax_rates,xls.queries,False,$B$3,,{"Parameters":{"company_id":3},"ListObjectName":"tax_rates","WorkbookLanguage":"en"}
dimensions=xls25.usp_dimensions,xls25.view_query_list,False,$B$3,,{"Parameters":{"company_id":3},"ListObjectName":"dimensions","WorkbookLanguage":"en"}
MEMBERS=xls25.usp_members,xls25.view_query_list,False,$B$3,,{"Parameters":{"company_id":3,"dimension_id":1,"root_id":null},"ListObjectName":"members","WorkbookLanguage":"en"}
RELATIONS=xls25.usp_member_relations,xls25.view_query_list,False,$B$3,,{"Parameters":{"company_id":3,"dimension_id":1,"root_id":null,"partner_id":6,"field":"update_permission"},"ListObjectName":"relations","WorkbookLanguage":"en"}
hierarchies=xls25.view_hierarchies,xls25.view_query_list,False,$B$3,,{"Parameters":{"company":"Railway Corp.","dimension_name":"Categories","table_name":"parents"},"ListObjectName":"hierarchies","WorkbookLanguage":"en"}
rowsets=xls25.usp_rowsets,xls25.view_query_list,False,$B$3,,{"Parameters":{"company_id":3,"dimension_id":1},"ListObjectName":"rowsets","WorkbookLanguage":"en"}
ROWS=xls25.usp_form_rows,xls25.view_query_list,False,$B$3,,{"Parameters":{"company_id":3,"rowset_id":null},"ListObjectName":"rows","WorkbookLanguage":"en"}
forms=xls25.usp_forms,xls25.view_query_list,False,$B$3,,{"Parameters":{"company_id":3},"ListObjectName":"forms","WorkbookLanguage":"en"}
form_dimensions=xls25.usp_form_dimensions,xls25.view_query_list,False,$B$3,,{"Parameters":{"company_id":3},"ListObjectName":"form_dimensions","WorkbookLanguage":"en"}
translations=xls25.usp_translations,xls25.view_query_list,False,$B$3,,{"Parameters":{"company_id":3,"is_translatable":1,"is_complete":null},"ListObjectName":"translations","WorkbookLanguage":"en"}
FORM=xls25.usp_run_form,xls.queries,False,$B$3,,{"Parameters":{"company_id":3,"form_id":12,"form_p1":275,"form_p2":356,"form_p3":302,"form_p4":260,"form_p5":303,"form_p6":305,"form_p7":307},"ListObjectName":"form","WorkbookLanguage":"en"}
ONLINE_FORMS=xls25a.RW: OpeningBalances,xls25.xl_query_list_online_forms,True,$B$3,,{"Parameters":{"form_p1":275,"form_p2":355},"ListObjectName":"user_forms","WorkbookLanguage":"en"}
OFFLINE_FORMS=xls25b.RW: Accounts*Times,xls25.xl_query_list_offline_forms,True,$B$3,,{"Parameters":{"form_p1":275,"form_p2":356,"form_p3":302,"form_p4":260,"form_p5":303,"form_p6":305,"form_p7":307},"ListObjectName":"offline_forms","WorkbookLanguage":"en"}
currency_rates=xls25.usp_currency_rates,xls25.view_query_list,False,$B$3,,{"Parameters":{"company_id":3,"base_currency_id":4,"quote_currency_id":5},"ListObjectName":"currency_rates","WorkbookLanguage":"en"}
data_management=xls25.usp_data_management,xls25.view_query_list,False,$B$3,,{"Parameters":{"company_id":3},"ListObjectName":"data_management","WorkbookLanguage":"en"}
closed_periods=xls25.usp_closed_periods,xls25.view_query_list,False,$B$3,,{"Parameters":{"company_id":3},"ListObjectName":"closes_periods","WorkbookLanguage":"en"}</t>
  </si>
  <si>
    <t>1_companies=xls25.usp_companies,xls25,False,$B$3,,{"Parameters":{},"ListObjectName":"companies","WorkbookLanguage":"en"}
2_users=xls25.usp_users,xls25,False,$B$3,,{"Parameters":{"company_id":3},"ListObjectName":"users","WorkbookLanguage":"en"}
role_members=xls25.usp_role_members,(Default),False,$B$3,,{"Parameters":{},"ListObjectName":"role_members","WorkbookLanguage":"en"}
form_permissions=xls25.usp_form_permissions,savetodb_xls.view_query_list,False,$B$3,,{"Parameters":{"company_id":3},"ListObjectName":"form_permissions","WorkbookLanguage":"en"}
member_permissions=xls25.usp_member_permissions,(Default),False,$B$3,,{"Parameters":{"company_id":3,"dimension_id":null,"root_id":null,"username":null},"ListObjectName":"member_permissions","WorkbookLanguage":"en"}
member_relations=xls25.usp_member_relations,xls25.view_query_list,False,$B$3,,{"Parameters":{"company_id":3,"dimension_id":1,"root_id":null,"partner_id":6,"field":"update_permission"},"ListObjectName":"relations","WorkbookLanguage":"en"}
closed_periods=xls25.usp_closed_periods,xls01.viewQueryList,False,$B$3,,{"Parameters":{"company_id":1},"ListObjectName":"closed_periods","WorkbookLanguage":"en"}</t>
  </si>
  <si>
    <t>Forms=xls25a.CF: CF,xls25.xl_query_list_online_forms,True,$B$3,,{"Parameters":{"form_p1":123,"form_p2":158,"form_p3":150},"ListObjectName":"forms","WorkbookLanguage":"en"}</t>
  </si>
  <si>
    <t>data=xls25.usp_facts_data,(Default),False,$B$3,,{"Parameters":{"company_id":3,"id1":310,"id2":357,"id3":275,"id4":null,"id5":null,"id6":null,"id7":null,"unit_id":null,"calc_type_id":null},"ListObjectName":"data","WorkbookLanguage":"en"}
facts=xls25.usp_facts,(Default),False,$B$3,,{"Parameters":{"company_id":3,"id1":310,"id2":356,"id3":275,"id4":null,"id5":null,"id6":null,"id7":null,"unit_id":null,"calc_type_id":null},"ListObjectName":"facts","WorkbookLanguage":"en"}
dimensions=xls25.usp_dimensions,xls25.view_query_list,False,$B$3,,{"Parameters":{"company_id":3},"ListObjectName":"dimensions","WorkbookLanguage":"en"}
accounts=xls25.usp_members,xls25.view_query_list,False,$B$3,,{"Parameters":{"company_id":3,"dimension_id":1,"root_id":null},"ListObjectName":"accounts","WorkbookLanguage":"en"}
times=xls25.usp_members,xls25.view_query_list,False,$B$3,,{"Parameters":{"company_id":3,"dimension_id":2,"root_id":null},"ListObjectName":"times","WorkbookLanguage":"en"}
categories=xls25.usp_members,xls25.view_query_list,False,$B$3,,{"Parameters":{"company_id":3,"dimension_id":3,"root_id":null},"ListObjectName":"categories","WorkbookLanguage":"en"}
entities=xls25.usp_members,xls25.view_query_list,False,$B$3,,{"Parameters":{"company_id":3,"dimension_id":4,"root_id":null},"ListObjectName":"entities","WorkbookLanguage":"en"}
dim5 (regions)=xls25.usp_members,xls25.view_query_list,False,$B$3,,{"Parameters":{"company_id":3,"dimension_id":5,"root_id":null},"ListObjectName":"regions","WorkbookLanguage":"en"}
dim6 (products)=xls25.usp_members,xls25.view_query_list,False,$B$3,,{"Parameters":{"company_id":3,"dimension_id":6,"root_id":null},"ListObjectName":"products","WorkbookLanguage":"en"}
dim7 (sub.accounts)=xls25.usp_members,xls25.view_query_list,False,$B$3,,{"Parameters":{"company_id":3,"dimension_id":7,"root_id":null},"ListObjectName":"subaccounts","WorkbookLanguage":"en"}</t>
  </si>
  <si>
    <t>OpeningBalance=xls25a.RW: OpeningBalances,xls25.xl_query_list_online_forms,False,$B$3,,{"Parameters":{"form_p1":275,"form_p2":355},"ListObjectName":"opening_balances","WorkbookLanguage":"en"}
Reports=xls25a.RW: Accounts*Times,xls25.xl_query_list_online_forms,True,$B$3,,{"Parameters":{"form_p1":275,"form_p2":356,"form_p3":302,"form_p4":260,"form_p5":303,"form_p6":305,"form_p7":307},"ListObjectName":"reports","WorkbookLanguage":"en"}
Members=xls25.usp_members,xls25.view_query_list,False,$B$3,,{"Parameters":{"company_id":3,"dimension_id":1,"root_id":null},"ListObjectName":"members","WorkbookLanguage":"en"}</t>
  </si>
  <si>
    <t>objects=xls.objects,(Default),False,$B$3,,{"Parameters":{"TABLE_SCHEMA":null},"ListObjectName":"objects","WorkbookLanguage":"en"}
handlers=xls.handlers,(Default),False,$B$3,,{"Parameters":{"TABLE_SCHEMA":"(N'dbo25',N'xls25')","TABLE_NAME":null,"EVENT_NAME":null,"HANDLER_TYPE":null},"ListObjectName":"handlers","WorkbookLanguage":"en"}
translations=xls.translations,(Default),False,$B$3,,{"Parameters":{"TABLE_SCHEMA":null,"TABLE_NAME":null,"LANGUAGE_NAME":null},"ListObjectName":"translations","WorkbookLanguage":"en"}
translations_xls=xls25.usp_translations_xls,(Default),False,$B$3,,{"Parameters":{"field":"TRANSLATED_NAME","schema":null,"is_complete":null},"ListObjectName":"translations_xls","WorkbookLanguage":"en"}
translations_common=xls25.usp_translations_common,(Default),False,$B$3,,{"Parameters":{"is_complete":null},"ListObjectName":"translations_common","WorkbookLanguage":"en"}
workbooks=xls.workbooks,(Default),False,$B$3,,{"Parameters":{"TABLE_SCHEMA":"xls25"},"ListObjectName":"workbooks","WorkbookLanguage":"en"}
axis_types=xls25.usp_axis_types,(Default),False,$B$3,,{"Parameters":{},"ListObjectName":"axis_types","WorkbookLanguage":"en"}
calc_types=xls25.usp_calc_types,(Default),False,$B$3,,{"Parameters":{},"ListObjectName":"calc_types","WorkbookLanguage":"en"}</t>
  </si>
  <si>
    <t xml:space="preserve">[{"formula":"row_bold=1","format":"font-weight: bold;"},
{"formula":"row_color=11","format":"background-color: rgb(0,32,97);color: rgb(255,255,255);font-weight: bold;"},
{"formula":"row_color=12","format":"background-color: rgb(220,230,240);font-weight: bold;"},
{"formula":"row_color=13","format":"background-color: rgb(240,240,240);font-weight: bold;"}]
</t>
  </si>
  <si>
    <t xml:space="preserve">[{"formula":"row_color=11","format":"background-color: rgb(0,32,97) !important;color: rgb(255,255,255) !important;font-weight: bold;","stopIfTrue": true},
{"formula":"row_color=12","format":"background-color: rgb(220,230,240) !important;font-weight: bold;","stopIfTrue": true},
{"formula":"row_color=13","format":"background-color: rgb(240,240,240) !important;font-weight: bold;","stopIfTrue": true},
{"formula":"row_bold=1","format":"font-weight: bold;","stopIfTrue": true},
{"formula":"is_editable=0","format":"background-color: rgb(242,242,242);","columns":"Data Format, DIM6.NONE, OW, FW, TW"},
{"formula":"is_editable=1","format":"background-color: rgb(250,230,220);","columns":"Data Format, DIM6.NONE, OW, FW, TW"}]
</t>
  </si>
  <si>
    <t xml:space="preserve">[{"formula":"=OR(axis_type_id=\"Columns\";axis_type_id=\"Rows\")","format":"background-color: rgb(250,230,220) !important;","columns":"Header Order","stopIfTrue": true},
{"formula":"axis_type_id=\"Rows\"","format":"background-color: rgb(125,125,125) !important;","columns":"Parameter Start Level, Parameter End Level","stopIfTrue": true},
{"formula":"axis_type_id&lt;&gt;\"Columns\"","format":"background-color: rgb(125,125,125) !important;","columns":"Header Order","stopIfTrue": true},
{"formula":"axis_type_id=\"Page\"","format":"background-color: rgb(125,125,125) !important;","columns":"Form Start Level, Form End Level","stopIfTrue": true},
{"formula":"axis_type_id=\"Rows\"","columns":"Parameter Index","stopIfTrue": true},
{"formula":"root_member_id=\"\"","format":"background-color: rgb(125,125,125) !important;","columns":"Parameter Start Level, Parameter End Level, Form Start Level, Form End Level","stopIfTrue": true},
{"formula":"=LEN(TRIM(G4))=0","format":"background-color: rgb(250,230,220) !important;","columns":"Axis Type","stopIfTrue": true}]
</t>
  </si>
  <si>
    <t xml:space="preserve">[{"formula":"=\"R\"","format":"background-color: rgb(198,239,206) !important;color: rgb(0,97,0) !important;","columns":"pa_analyst_01, pa_user_101, pa_user_201, pa_user_301, pa_user_401","stopIfTrue": true},
{"formula":"=\"W\"","format":"background-color: rgb(255,235,156) !important;color: rgb(156,87,0) !important;","columns":"pa_analyst_01, pa_user_101, pa_user_201, pa_user_301, pa_user_401","stopIfTrue": true},
{"formula":"=\"D\"","format":"background-color: rgb(255,199,206) !important;color: rgb(156,0,6) !important;","columns":"pa_analyst_01, pa_user_101, pa_user_201, pa_user_301, pa_user_401","stopIfTrue": true},
{"formula":"row_bold=1","format":"font-weight: bold;"},
{"formula":"row_color=12","format":"background-color: rgb(220,230,240);font-weight: bold;"},
{"formula":"row_color=11","format":"background-color: rgb(0,32,97);color: rgb(255,255,255);font-weight: bold;"}]
</t>
  </si>
  <si>
    <t>Start Fields of object [gPlanningApp.xls.objects] on server [mssql.savetodb.com]</t>
  </si>
  <si>
    <t>End Fields of object [gPlanningApp.xls.objects] on server [mssql.savetodb.com]</t>
  </si>
  <si>
    <t>Start Event handlers of object [gPlanningApp.xls.objects] on server [mssql.savetodb.com]</t>
  </si>
  <si>
    <t>End Event handlers of object [gPlanningApp.xls.objects] on server [mssql.savetodb.com]</t>
  </si>
  <si>
    <t>Start User parameter values of object [gPlanningApp.xls.objects] parameter [TABLE_SCHEMA] on server [mssql.savetodb.com]</t>
  </si>
  <si>
    <t>End User parameter values of object [gPlanningApp.xls.objects] parameter [TABLE_SCHEMA] on server [mssql.savetodb.com]</t>
  </si>
  <si>
    <t>Start Objects of query object [gPlanningApp.(Default)] on server [mssql.savetodb.com]</t>
  </si>
  <si>
    <t>End Objects of query object [gPlanningApp.(Default)] on server [mssql.savetodb.com]</t>
  </si>
  <si>
    <t>Start Fields of object [gPlanningApp.xls.handlers] on server [mssql.savetodb.com]</t>
  </si>
  <si>
    <t>End Fields of object [gPlanningApp.xls.handlers] on server [mssql.savetodb.com]</t>
  </si>
  <si>
    <t>Start Event handlers of object [gPlanningApp.xls.handlers] on server [mssql.savetodb.com]</t>
  </si>
  <si>
    <t>End Event handlers of object [gPlanningApp.xls.handlers] on server [mssql.savetodb.com]</t>
  </si>
  <si>
    <t>Start User parameter values of object [gPlanningApp.xls.handlers] parameter [TABLE_SCHEMA] on server [mssql.savetodb.com]</t>
  </si>
  <si>
    <t>End User parameter values of object [gPlanningApp.xls.handlers] parameter [TABLE_SCHEMA] on server [mssql.savetodb.com]</t>
  </si>
  <si>
    <t>Start User parameter values of object [gPlanningApp.xls.handlers] parameter [TABLE_NAME] on server [mssql.savetodb.com]</t>
  </si>
  <si>
    <t>End User parameter values of object [gPlanningApp.xls.handlers] parameter [TABLE_NAME] on server [mssql.savetodb.com]</t>
  </si>
  <si>
    <t>Start User parameter values of object [gPlanningApp.xls.handlers] parameter [EVENT_NAME] on server [mssql.savetodb.com]</t>
  </si>
  <si>
    <t>End User parameter values of object [gPlanningApp.xls.handlers] parameter [EVENT_NAME] on server [mssql.savetodb.com]</t>
  </si>
  <si>
    <t>Start User parameter values of object [gPlanningApp.xls.handlers] parameter [HANDLER_TYPE] on server [mssql.savetodb.com]</t>
  </si>
  <si>
    <t>End User parameter values of object [gPlanningApp.xls.handlers] parameter [HANDLER_TYPE] on server [mssql.savetodb.com]</t>
  </si>
  <si>
    <t>Start Fields of object [gPlanningApp.xls.translations] on server [mssql.savetodb.com]</t>
  </si>
  <si>
    <t>End Fields of object [gPlanningApp.xls.translations] on server [mssql.savetodb.com]</t>
  </si>
  <si>
    <t>Start Event handlers of object [gPlanningApp.xls.translations] on server [mssql.savetodb.com]</t>
  </si>
  <si>
    <t>End Event handlers of object [gPlanningApp.xls.translations] on server [mssql.savetodb.com]</t>
  </si>
  <si>
    <t>Start User parameter values of object [gPlanningApp.xls.translations] parameter [TABLE_SCHEMA] on server [mssql.savetodb.com]</t>
  </si>
  <si>
    <t>End User parameter values of object [gPlanningApp.xls.translations] parameter [TABLE_SCHEMA] on server [mssql.savetodb.com]</t>
  </si>
  <si>
    <t>Start User parameter values of object [gPlanningApp.xls.translations] parameter [TABLE_NAME] on server [mssql.savetodb.com]</t>
  </si>
  <si>
    <t>End User parameter values of object [gPlanningApp.xls.translations] parameter [TABLE_NAME] on server [mssql.savetodb.com]</t>
  </si>
  <si>
    <t>Start User parameter values of object [gPlanningApp.xls.translations] parameter [LANGUAGE_NAME] on server [mssql.savetodb.com]</t>
  </si>
  <si>
    <t>End User parameter values of object [gPlanningApp.xls.translations] parameter [LANGUAGE_NAME] on server [mssql.savetodb.com]</t>
  </si>
  <si>
    <t>Start Parameters of object [gPlanningApp.xls25.usp_translations_xls] on server [mssql.savetodb.com]</t>
  </si>
  <si>
    <t>End Parameters of object [gPlanningApp.xls25.usp_translations_xls] on server [mssql.savetodb.com]</t>
  </si>
  <si>
    <t>Start Event handlers of object [gPlanningApp.xls25.usp_translations_xls] on server [mssql.savetodb.com]</t>
  </si>
  <si>
    <t>End Event handlers of object [gPlanningApp.xls25.usp_translations_xls] on server [mssql.savetodb.com]</t>
  </si>
  <si>
    <t>Start User parameter values of object [gPlanningApp.xls25.usp_translations_xls] parameter [field] on server [mssql.savetodb.com]</t>
  </si>
  <si>
    <t>End User parameter values of object [gPlanningApp.xls25.usp_translations_xls] parameter [field] on server [mssql.savetodb.com]</t>
  </si>
  <si>
    <t>Start User parameter values of object [gPlanningApp.xls25.usp_translations_xls] parameter [schema] on server [mssql.savetodb.com]</t>
  </si>
  <si>
    <t>End User parameter values of object [gPlanningApp.xls25.usp_translations_xls] parameter [schema] on server [mssql.savetodb.com]</t>
  </si>
  <si>
    <t>Start User parameter values of object [gPlanningApp.xls25.usp_translations_xls] parameter [is_complete] on server [mssql.savetodb.com]</t>
  </si>
  <si>
    <t>End User parameter values of object [gPlanningApp.xls25.usp_translations_xls] parameter [is_complete] on server [mssql.savetodb.com]</t>
  </si>
  <si>
    <t>Start Fields of object [gPlanningApp.xls25.usp_translations_xls] on server [mssql.savetodb.com]</t>
  </si>
  <si>
    <t>End Fields of object [gPlanningApp.xls25.usp_translations_xls] on server [mssql.savetodb.com]</t>
  </si>
  <si>
    <t>Start Parameters of object [gPlanningApp.xls25.usp_translations_common] on server [mssql.savetodb.com]</t>
  </si>
  <si>
    <t>End Parameters of object [gPlanningApp.xls25.usp_translations_common] on server [mssql.savetodb.com]</t>
  </si>
  <si>
    <t>Start Event handlers of object [gPlanningApp.xls25.usp_translations_common] on server [mssql.savetodb.com]</t>
  </si>
  <si>
    <t>End Event handlers of object [gPlanningApp.xls25.usp_translations_common] on server [mssql.savetodb.com]</t>
  </si>
  <si>
    <t>Start User parameter values of object [gPlanningApp.xls25.usp_translations_common] parameter [is_complete] on server [mssql.savetodb.com]</t>
  </si>
  <si>
    <t>End User parameter values of object [gPlanningApp.xls25.usp_translations_common] parameter [is_complete] on server [mssql.savetodb.com]</t>
  </si>
  <si>
    <t>Start Fields of object [gPlanningApp.xls25.usp_translations_common] on server [mssql.savetodb.com]</t>
  </si>
  <si>
    <t>End Fields of object [gPlanningApp.xls25.usp_translations_common] on server [mssql.savetodb.com]</t>
  </si>
  <si>
    <t>Start Fields of object [gPlanningApp.xls.workbooks] on server [mssql.savetodb.com]</t>
  </si>
  <si>
    <t>End Fields of object [gPlanningApp.xls.workbooks] on server [mssql.savetodb.com]</t>
  </si>
  <si>
    <t>Start Event handlers of object [gPlanningApp.xls.workbooks] on server [mssql.savetodb.com]</t>
  </si>
  <si>
    <t>End Event handlers of object [gPlanningApp.xls.workbooks] on server [mssql.savetodb.com]</t>
  </si>
  <si>
    <t>Start User parameter values of object [gPlanningApp.xls.workbooks] parameter [TABLE_SCHEMA] on server [mssql.savetodb.com]</t>
  </si>
  <si>
    <t>End User parameter values of object [gPlanningApp.xls.workbooks] parameter [TABLE_SCHEMA] on server [mssql.savetodb.com]</t>
  </si>
  <si>
    <t>Start Event handlers of object [gPlanningApp.xls25.usp_axis_types] on server [mssql.savetodb.com]</t>
  </si>
  <si>
    <t>End Event handlers of object [gPlanningApp.xls25.usp_axis_types] on server [mssql.savetodb.com]</t>
  </si>
  <si>
    <t>Start Parameters of object [gPlanningApp.xls25.usp_axis_types] on server [mssql.savetodb.com]</t>
  </si>
  <si>
    <t>End Parameters of object [gPlanningApp.xls25.usp_axis_types] on server [mssql.savetodb.com]</t>
  </si>
  <si>
    <t>Start Fields of object [gPlanningApp.xls25.usp_axis_types] on server [mssql.savetodb.com]</t>
  </si>
  <si>
    <t>End Fields of object [gPlanningApp.xls25.usp_axis_types] on server [mssql.savetodb.com]</t>
  </si>
  <si>
    <t>Start Event handlers of object [gPlanningApp.xls25.usp_calc_types] on server [mssql.savetodb.com]</t>
  </si>
  <si>
    <t>End Event handlers of object [gPlanningApp.xls25.usp_calc_types] on server [mssql.savetodb.com]</t>
  </si>
  <si>
    <t>Start Parameters of object [gPlanningApp.xls25.usp_calc_types] on server [mssql.savetodb.com]</t>
  </si>
  <si>
    <t>End Parameters of object [gPlanningApp.xls25.usp_calc_types] on server [mssql.savetodb.com]</t>
  </si>
  <si>
    <t>Start Fields of object [gPlanningApp.xls25.usp_calc_types] on server [mssql.savetodb.com]</t>
  </si>
  <si>
    <t>End Fields of object [gPlanningApp.xls25.usp_calc_types] on server [mssql.savetodb.com]</t>
  </si>
  <si>
    <t>Start Fields of object [gPlanningApp.xls25.xl_validation_list_calc_type_id] on server [mssql.savetodb.com]</t>
  </si>
  <si>
    <t>End Fields of object [gPlanningApp.xls25.xl_validation_list_calc_type_id] on server [mssql.savetodb.com]</t>
  </si>
  <si>
    <t>Start Parameters of object [gPlanningApp.xls25.usp_translations_xls_change] on server [mssql.savetodb.com]</t>
  </si>
  <si>
    <t>End Parameters of object [gPlanningApp.xls25.usp_translations_xls_change] on server [mssql.savetodb.com]</t>
  </si>
  <si>
    <t>id,code</t>
  </si>
  <si>
    <t>id,code,dimension_id AS dimension_id1</t>
  </si>
  <si>
    <t>id,code,dimension_id AS dimension_id2</t>
  </si>
  <si>
    <t>id,code,dimension_id AS dimension_id3</t>
  </si>
  <si>
    <t>xl_parameter_values_company_id</t>
  </si>
  <si>
    <t>version</t>
  </si>
  <si>
    <t>E-book - Planning Application - Closing Periods</t>
  </si>
  <si>
    <t>https://www.savetodb.com/planning-application/chapter-04.htm#_Toc497454031</t>
  </si>
  <si>
    <t>MenuSeparator70</t>
  </si>
  <si>
    <t>usp_closed_periods_change</t>
  </si>
  <si>
    <t>_none</t>
  </si>
  <si>
    <t>usp_currency_rates_change</t>
  </si>
  <si>
    <t>xl_parameter_values_currency_id</t>
  </si>
  <si>
    <t>E-book - Planning Application - Data Management</t>
  </si>
  <si>
    <t>https://www.savetodb.com/planning-application/chapter-06.htm</t>
  </si>
  <si>
    <t>E-book - Planning Application - Business Case</t>
  </si>
  <si>
    <t>https://www.savetodb.com/planning-application/chapter-01.htm</t>
  </si>
  <si>
    <t>E-book - Planning Application - Dimensions</t>
  </si>
  <si>
    <t>https://www.savetodb.com/planning-application/chapter-02.htm#_Toc497454012</t>
  </si>
  <si>
    <t>usp_dimensions_change</t>
  </si>
  <si>
    <t>xl_validation_list_default_member_id_code</t>
  </si>
  <si>
    <t>xl_validation_list_name_format_id</t>
  </si>
  <si>
    <t>xl_validation_list_root_member_id_code</t>
  </si>
  <si>
    <t>xl_parameter_values_calc_type_id_or_null</t>
  </si>
  <si>
    <t>xl_parameter_values_member_id_dim1</t>
  </si>
  <si>
    <t>xl_parameter_values_member_id_dim2</t>
  </si>
  <si>
    <t>xl_parameter_values_member_id_dim3</t>
  </si>
  <si>
    <t>xl_parameter_values_member_id_dim4</t>
  </si>
  <si>
    <t>xl_parameter_values_member_id_dim5</t>
  </si>
  <si>
    <t>xl_parameter_values_member_id_dim6</t>
  </si>
  <si>
    <t>xl_parameter_values_member_id_dim7</t>
  </si>
  <si>
    <t>xl_parameter_values_unit_id</t>
  </si>
  <si>
    <t>E-book - Planning Application - Form Settings</t>
  </si>
  <si>
    <t>https://www.savetodb.com/planning-application/chapter-03.htm#_Toc497454025</t>
  </si>
  <si>
    <t>E-book - Planning Application - Forms</t>
  </si>
  <si>
    <t>https://www.savetodb.com/planning-application/chapter-03.htm</t>
  </si>
  <si>
    <t>xl_validation_list_axis_type_id</t>
  </si>
  <si>
    <t>xl_validation_list_root_member_or_rowset_id_code</t>
  </si>
  <si>
    <t>E-book - Planning Application - Form Permissions</t>
  </si>
  <si>
    <t>https://www.savetodb.com/planning-application/chapter-04.htm#_Toc497454029</t>
  </si>
  <si>
    <t>E-book - Planning Application - Permissions</t>
  </si>
  <si>
    <t>https://www.savetodb.com/planning-application/chapter-04.htm</t>
  </si>
  <si>
    <t>usp_form_permissions_change</t>
  </si>
  <si>
    <t>E-book - Planning Application - Form Rowsets</t>
  </si>
  <si>
    <t>https://www.savetodb.com/planning-application/chapter-03.htm#_Toc497454026</t>
  </si>
  <si>
    <t>xl_parameter_values_rowset_id_or_null</t>
  </si>
  <si>
    <t>xl_validation_list_member_id_code_by_rowset_id</t>
  </si>
  <si>
    <t>E-book - Planning Application - Form List</t>
  </si>
  <si>
    <t>https://www.savetodb.com/planning-application/chapter-03.htm#_Toc497454024</t>
  </si>
  <si>
    <t>E-book - Planning Application - Member Permissions</t>
  </si>
  <si>
    <t>usp_member_permissions_change</t>
  </si>
  <si>
    <t>xl_parameter_values_dimension_id_or_null</t>
  </si>
  <si>
    <t>xl_parameter_values_root_member_id_code</t>
  </si>
  <si>
    <t>xl_parameter_values_username</t>
  </si>
  <si>
    <t>E-book - Planning Application - Relations</t>
  </si>
  <si>
    <t>https://www.savetodb.com/planning-application/chapter-02.htm#_Toc497454019</t>
  </si>
  <si>
    <t>usp_member_relations_change</t>
  </si>
  <si>
    <t>xl_parameter_values_relation_dimension_id</t>
  </si>
  <si>
    <t>xl_parameter_values_relation_partner_id</t>
  </si>
  <si>
    <t>E-book - Planning Application - Members</t>
  </si>
  <si>
    <t>https://www.savetodb.com/planning-application/chapter-02.htm</t>
  </si>
  <si>
    <t>MenuSeparator20</t>
  </si>
  <si>
    <t>MenuSeparator30</t>
  </si>
  <si>
    <t>xl_parameter_values_dimension_id</t>
  </si>
  <si>
    <t>xl_validation_list_calc_type_id_by_dimension_id</t>
  </si>
  <si>
    <t>xl_validation_list_member_id_code_by_dimension_id</t>
  </si>
  <si>
    <t>xl_validation_list_previous_period_id_by_dimension_id</t>
  </si>
  <si>
    <t>xl_validation_list_same_period_id_by_dimension_id</t>
  </si>
  <si>
    <t>xl_validation_list_tax_rate_id_by_dimension_id</t>
  </si>
  <si>
    <t>xl_validation_list_unit_id_by_dimension_id</t>
  </si>
  <si>
    <t>xl_validation_list_dimension_id</t>
  </si>
  <si>
    <t>E-book - Planning Application - User Forms</t>
  </si>
  <si>
    <t>https://www.savetodb.com/planning-application/chapter-03.htm#_Toc497454021</t>
  </si>
  <si>
    <t>usp_run_form_change</t>
  </si>
  <si>
    <t>xl_parameter_values_form_id</t>
  </si>
  <si>
    <t>form_p1</t>
  </si>
  <si>
    <t>xl_parameter_values_run_form_p1</t>
  </si>
  <si>
    <t>form_p2</t>
  </si>
  <si>
    <t>xl_parameter_values_run_form_p2</t>
  </si>
  <si>
    <t>form_p3</t>
  </si>
  <si>
    <t>xl_parameter_values_run_form_p3</t>
  </si>
  <si>
    <t>form_p4</t>
  </si>
  <si>
    <t>xl_parameter_values_run_form_p4</t>
  </si>
  <si>
    <t>form_p5</t>
  </si>
  <si>
    <t>xl_parameter_values_run_form_p5</t>
  </si>
  <si>
    <t>form_p6</t>
  </si>
  <si>
    <t>xl_parameter_values_run_form_p6</t>
  </si>
  <si>
    <t>form_p7</t>
  </si>
  <si>
    <t>xl_parameter_values_run_form_p7</t>
  </si>
  <si>
    <t>usp_translations_xls_change</t>
  </si>
  <si>
    <t>E-book - Planning Application - Units</t>
  </si>
  <si>
    <t>E-book - Planning Application - Hierarchies</t>
  </si>
  <si>
    <t>https://www.savetodb.com/planning-application/chapter-02.htm#_Toc497454018</t>
  </si>
  <si>
    <t>xl_parameter_values_0_or_1</t>
  </si>
  <si>
    <t>Эта книга является частью примера приложения Gartle Planning, размещенного онлайн.</t>
  </si>
  <si>
    <t>Для работы требуется установленный плагин SaveToDB для Microsoft Excel версии 9.9 или выше.</t>
  </si>
  <si>
    <r>
      <t xml:space="preserve">Чтобы обсудить возможности приложения, свяжитесь с нами по адресу </t>
    </r>
    <r>
      <rPr>
        <b/>
        <sz val="11"/>
        <color theme="1"/>
        <rFont val="Calibri"/>
        <family val="2"/>
        <charset val="204"/>
        <scheme val="minor"/>
      </rPr>
      <t>sales@savetodb.ru</t>
    </r>
    <r>
      <rPr>
        <sz val="11"/>
        <color theme="1"/>
        <rFont val="Calibri"/>
        <family val="2"/>
        <scheme val="minor"/>
      </rPr>
      <t>.</t>
    </r>
  </si>
  <si>
    <t>Для целей тестирования, мы можем разместить на нашем сервере пример для вашей компании.</t>
  </si>
  <si>
    <t>https://www.savetodb.ru</t>
  </si>
  <si>
    <t>Обычно, их не следует модифицировать. Однако, разработчики могут изменять настройки.</t>
  </si>
  <si>
    <r>
      <t xml:space="preserve">Используйте меню </t>
    </r>
    <r>
      <rPr>
        <b/>
        <sz val="11"/>
        <color theme="1"/>
        <rFont val="Calibri"/>
        <family val="2"/>
        <charset val="204"/>
        <scheme val="minor"/>
      </rPr>
      <t>Действия</t>
    </r>
    <r>
      <rPr>
        <sz val="11"/>
        <color theme="1"/>
        <rFont val="Calibri"/>
        <family val="2"/>
        <scheme val="minor"/>
      </rPr>
      <t xml:space="preserve"> на ленте, чтобы получить справку по таблице.</t>
    </r>
  </si>
  <si>
    <t>Эта книга содержит системные таблицы приложения Gartle Planning.</t>
  </si>
  <si>
    <r>
      <t xml:space="preserve">Чтобы использовать формы этой книги, следует добавить пользователя в роль </t>
    </r>
    <r>
      <rPr>
        <b/>
        <sz val="11"/>
        <color theme="1"/>
        <rFont val="Calibri"/>
        <family val="2"/>
        <charset val="204"/>
        <scheme val="minor"/>
      </rPr>
      <t>planning_app_developers</t>
    </r>
    <r>
      <rPr>
        <sz val="11"/>
        <color theme="1"/>
        <rFont val="Calibri"/>
        <family val="2"/>
        <scheme val="minor"/>
      </rPr>
      <t>.</t>
    </r>
  </si>
  <si>
    <t>Таблица позволяет обновлять перевод объектов и наименований колонок и параметров. Данные сохраняются сразу после изменения. Будьте внимательны!</t>
  </si>
  <si>
    <t>Start Column translation of object [xls25.usp_axis_types] on sheet [ТипыОсейОтчетов]</t>
  </si>
  <si>
    <t>End Column translation of object [xls25.usp_axis_types] on sheet [ТипыОсейОтчетов]</t>
  </si>
  <si>
    <t>Start Column translation of object [xls25.usp_axis_types] on sheet [ТипыРасчетаЗначений]</t>
  </si>
  <si>
    <t>End Column translation of object [xls25.usp_axis_types] on sheet [ТипыРасчетаЗначений]</t>
  </si>
  <si>
    <t>Start Column translation of object [xls25.usp_calc_types] on sheet [ТипыРасчетаЗначений]</t>
  </si>
  <si>
    <t>End Column translation of object [xls25.usp_calc_types] on sheet [ТипыРасчетаЗначений]</t>
  </si>
  <si>
    <t>Эта таблица SaveToDB Framework содержит данные перевода имен объектов, полей и параметров</t>
  </si>
  <si>
    <t>Эта таблица SaveToDB Framework настраивает обработчики событий и другие возможности приложения</t>
  </si>
  <si>
    <t>Эта таблица SaveToDB Framework настраивает специальные возможности сохранения данных из представлений и процедур</t>
  </si>
  <si>
    <t>Эта таблица SaveToDB Framework содержит настройки мастера создания книг приложений плагина SaveToDB</t>
  </si>
  <si>
    <t>Версия 5.0</t>
  </si>
  <si>
    <t>xls.Developer Guide</t>
  </si>
  <si>
    <t>https://www.savetodb.com/dev-guide/xls-objects.htm</t>
  </si>
  <si>
    <t>TABLE, VIEW, PROCEDURE, FUNCTION, CODE, HTTP, TEXT, HIDDEN</t>
  </si>
  <si>
    <t>https://www.savetodb.com/dev-guide/xls-handlers.htm</t>
  </si>
  <si>
    <t>users</t>
  </si>
  <si>
    <t>DefaultValue</t>
  </si>
  <si>
    <t>DependsOn</t>
  </si>
  <si>
    <t>DoNotAddDependsOn</t>
  </si>
  <si>
    <t>DoNotKeepComments</t>
  </si>
  <si>
    <t>JsonForm</t>
  </si>
  <si>
    <t>KeepComments</t>
  </si>
  <si>
    <t>SelectPeriod</t>
  </si>
  <si>
    <t>$N$4:$N$247</t>
  </si>
  <si>
    <t>_NotNull</t>
  </si>
  <si>
    <t xml:space="preserve">[{"formula":"=AND(decimal_places=0;NOT(ISBLANK(decimal_places));NOT(is_percent=1))","columns":"Data Format, 2020, 2020.01', 2020.02', 2020.03', 2020.04', 2020.05', 2020.06', 2020.07', 2020.08', 2020.09', 2020.10', 2020.11', 2020.12'"},
{"formula":"=AND(decimal_places=1;NOT(is_percent=1))","columns":"Data Format, 2020, 2020.01', 2020.02', 2020.03', 2020.04', 2020.05', 2020.06', 2020.07', 2020.08', 2020.09', 2020.10', 2020.11', 2020.12'"},
{"formula":"=AND(decimal_places=2;NOT(is_percent=1))","columns":"Data Format, 2020, 2020.01', 2020.02', 2020.03', 2020.04', 2020.05', 2020.06', 2020.07', 2020.08', 2020.09', 2020.10', 2020.11', 2020.12'"},
{"formula":"=AND(decimal_places=3;NOT(is_percent=1))","columns":"Data Format, 2020, 2020.01', 2020.02', 2020.03', 2020.04', 2020.05', 2020.06', 2020.07', 2020.08', 2020.09', 2020.10', 2020.11', 2020.12'"},
{"formula":"=AND(decimal_places=4;NOT(is_percent=1))","columns":"Data Format, 2020, 2020.01', 2020.02', 2020.03', 2020.04', 2020.05', 2020.06', 2020.07', 2020.08', 2020.09', 2020.10', 2020.11', 2020.12'"},
{"formula":"[decimal_places=0][is_percent=1]","columns":"Data Format, 2020, 2020.01', 2020.02', 2020.03', 2020.04', 2020.05', 2020.06', 2020.07', 2020.08', 2020.09', 2020.10', 2020.11', 2020.12'"},
{"formula":"[decimal_places=1][is_percent=1]","columns":"Data Format, 2020, 2020.01', 2020.02', 2020.03', 2020.04', 2020.05', 2020.06', 2020.07', 2020.08', 2020.09', 2020.10', 2020.11', 2020.12'"},
{"formula":"[decimal_places=2][is_percent=1]","columns":"Data Format, 2020, 2020.01', 2020.02', 2020.03', 2020.04', 2020.05', 2020.06', 2020.07', 2020.08', 2020.09', 2020.10', 2020.11', 2020.12'"},
{"formula":"row_bold=1","format":"font-weight: bold;"},
{"formula":"row_color=11","format":"background-color: rgb(0,32,97);color: rgb(255,255,255);font-weight: bold;"},
{"formula":"row_color=12","format":"background-color: rgb(220,230,240);font-weight: bold;"},
{"formula":"row_color=13","format":"background-color: rgb(240,240,240);font-weight: bold;"}]
</t>
  </si>
  <si>
    <t xml:space="preserve">[{"format":"font-size: 14px;"},{"formula":"=AND(decimal_places=0;NOT(ISBLANK(decimal_places));NOT(is_percent=1))","columns":"Data Format, 2020, 2020.01', 2020.02', 2020.03', 2020.04', 2020.05', 2020.06', 2020.07', 2020.08', 2020.09', 2020.10', 2020.11', 2020.12'"},
{"formula":"=AND(decimal_places=1;NOT(is_percent=1))","columns":"Data Format, 2020, 2020.01', 2020.02', 2020.03', 2020.04', 2020.05', 2020.06', 2020.07', 2020.08', 2020.09', 2020.10', 2020.11', 2020.12'"},
{"formula":"=AND(decimal_places=2;NOT(is_percent=1))","columns":"Data Format, 2020, 2020.01', 2020.02', 2020.03', 2020.04', 2020.05', 2020.06', 2020.07', 2020.08', 2020.09', 2020.10', 2020.11', 2020.12'"},
{"formula":"=AND(decimal_places=3;NOT(is_percent=1))","columns":"Data Format, 2020, 2020.01', 2020.02', 2020.03', 2020.04', 2020.05', 2020.06', 2020.07', 2020.08', 2020.09', 2020.10', 2020.11', 2020.12'"},
{"formula":"=AND(decimal_places=4;NOT(is_percent=1))","columns":"Data Format, 2020, 2020.01', 2020.02', 2020.03', 2020.04', 2020.05', 2020.06', 2020.07', 2020.08', 2020.09', 2020.10', 2020.11', 2020.12'"},
{"formula":"[decimal_places=0][is_percent=1]","columns":"Data Format, 2020, 2020.01', 2020.02', 2020.03', 2020.04', 2020.05', 2020.06', 2020.07', 2020.08', 2020.09', 2020.10', 2020.11', 2020.12'"},
{"formula":"[decimal_places=1][is_percent=1]","columns":"Data Format, 2020, 2020.01', 2020.02', 2020.03', 2020.04', 2020.05', 2020.06', 2020.07', 2020.08', 2020.09', 2020.10', 2020.11', 2020.12'"},
{"formula":"[decimal_places=2][is_percent=1]","columns":"Data Format, 2020, 2020.01', 2020.02', 2020.03', 2020.04', 2020.05', 2020.06', 2020.07', 2020.08', 2020.09', 2020.10', 2020.11', 2020.12'"},
{"formula":"row_bold=1","format":"font-weight: bold;"},
{"formula":"row_color=11","format":"background-color: rgb(0,32,97);color: rgb(255,255,255);font-weight: bold;"},
{"formula":"row_color=12","format":"background-color: rgb(220,230,240);font-weight: bold;"},
{"formula":"row_color=13","format":"background-color: rgb(240,240,240);font-weight: bold;"}]
</t>
  </si>
  <si>
    <t>https://www.savetodb.com/dev-guide/xls-translations.htm</t>
  </si>
  <si>
    <t>xls25.Online Database Help - xls25.usp_translations_xls</t>
  </si>
  <si>
    <t>$E$4:$E$365</t>
  </si>
  <si>
    <t>xls25.Online Database Help - xls25.usp_translations_common</t>
  </si>
  <si>
    <t>$E$4:$E$181</t>
  </si>
  <si>
    <t>https://www.savetodb.com/dev-guide/xls-workbooks.htm</t>
  </si>
  <si>
    <t>https://www.savetodb.com/downloads/v10/gPlanning-A1-Setup.xlsx</t>
  </si>
  <si>
    <t>https://www.savetodb.com/downloads/v10/gPlanning-B1-Admin.xlsx</t>
  </si>
  <si>
    <t>https://www.savetodb.com/downloads/v10/gPlanning-C1-UserForms.xlsx</t>
  </si>
  <si>
    <t>https://www.savetodb.com/downloads/v10/gPlanning-D1-Facts.xlsx</t>
  </si>
  <si>
    <t>https://www.savetodb.com/downloads/v10/gPlanning-E1-RailwayCorp.xlsx</t>
  </si>
  <si>
    <t>https://www.savetodb.com/downloads/v10/gPlanning-F1-SystemTables.xlsx</t>
  </si>
  <si>
    <t>xls25.Online Database Help - xls25.usp_axis_types</t>
  </si>
  <si>
    <t>xls25.Online Database Help - xls25.usp_calc_types</t>
  </si>
  <si>
    <t>de en es fr it ru</t>
  </si>
  <si>
    <t>TABLE; VIEW; PROCEDURE; FUNCTION; CODE; HTTP; TEXT; HIDDEN</t>
  </si>
  <si>
    <t>dd.MM.yyyy</t>
  </si>
  <si>
    <t>HH:mm:ss</t>
  </si>
  <si>
    <t>Actions, AddHyperlinks, AddStateColumn, Authentication, BitColumn, Change, ContextMenu, ConvertFormulas, DataTypeBit, DataTypeBoolean, DataTypeDate, DataTypeDateTime, DataTypeDateTimeOffset, DataTypeDouble, DataTypeInt, DataTypeGuid, DataTypeString, DataTypeTime, DataTypeTimeSpan, DefaultListObject, DefaultValue, DependsOn, DoNotAddChangeHandler, DoNotAddDependsOn, DoNotAddManyToMany, DoNotAddValidation, DoNotChange, DoNotConvertFormulas, DoNotKeepComments, DoNotKeepFormulas, DoNotSave, DoNotSelect, DoNotSort, DoNotTranslate, DoubleClick, DynamicColumns, Format, Formula, FormulaValue, Information, JsonForm, KeepFormulas, KeepComments, License, LoadFormat, ManyToMany, ParameterValues, ProtectRows, RegEx, SaveFormat, SaveWithoutTransaction, SelectionChange, SelectionList, SelectPeriod, SyncParameter, UpdateChangedCellsOnly, UpdateEntireRow, ValidationList</t>
  </si>
  <si>
    <t>Authentication</t>
  </si>
  <si>
    <t>DataTypeTimeSpan</t>
  </si>
  <si>
    <t>LoadFormat</t>
  </si>
  <si>
    <t>SaveFormat</t>
  </si>
  <si>
    <t>SaveWithoutTransaction</t>
  </si>
  <si>
    <t>TABLE; VIEW; PROCEDURE; FUNCTION; CODE; HTTP; TEXT; MACRO; CMD; VALUES; RANGE; REFRESH; MENUSEPARATOR; PDF; REPORT; SHOWSHEETS; HIDESHEETS; SELECTSHEET; ATTRIBUTE</t>
  </si>
  <si>
    <t>5.2</t>
  </si>
  <si>
    <t>Copyright © 2017-2023 ООО "ГАРТЛ"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</si>
</sst>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4"/>
      <color rgb="FF0070C0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4">
    <xf numFmtId="0" fontId="0" fillId="0" borderId="0"/>
    <xf numFmtId="0" fontId="5" fillId="0" borderId="0"/>
    <xf numFmtId="0" fontId="7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7" fillId="0" borderId="0" applyNumberFormat="0" applyFill="0" applyBorder="0" applyAlignment="0" applyProtection="0"/>
  </cellStyleXfs>
  <cellXfs count="15">
    <xf numFmtId="0" fontId="0" fillId="0" borderId="0" xfId="0"/>
    <xf numFmtId="0" fontId="3" fillId="0" borderId="0" xfId="0" applyFont="1"/>
    <xf numFmtId="0" fontId="0" fillId="0" borderId="0" xfId="0" quotePrefix="1"/>
    <xf numFmtId="0" fontId="4" fillId="0" borderId="0" xfId="0" applyFont="1"/>
    <xf numFmtId="0" fontId="6" fillId="0" borderId="0" xfId="1" applyFont="1"/>
    <xf numFmtId="0" fontId="5" fillId="0" borderId="0" xfId="1"/>
    <xf numFmtId="0" fontId="7" fillId="0" borderId="0" xfId="2"/>
    <xf numFmtId="0" fontId="8" fillId="0" borderId="0" xfId="0" applyFont="1" applyAlignment="1">
      <alignment horizontal="center"/>
    </xf>
    <xf numFmtId="0" fontId="0" fillId="0" borderId="0" xfId="0" applyAlignment="1">
      <alignment vertical="top"/>
    </xf>
    <xf numFmtId="49" fontId="0" fillId="0" borderId="0" xfId="0" applyNumberFormat="1"/>
    <xf numFmtId="0" fontId="3" fillId="0" borderId="0" xfId="1" applyFont="1" applyAlignment="1">
      <alignment horizontal="right"/>
    </xf>
    <xf numFmtId="0" fontId="8" fillId="0" borderId="0" xfId="0" quotePrefix="1" applyFont="1" applyAlignment="1">
      <alignment horizontal="center"/>
    </xf>
    <xf numFmtId="0" fontId="2" fillId="0" borderId="0" xfId="1" applyFont="1"/>
    <xf numFmtId="0" fontId="8" fillId="0" borderId="0" xfId="0" applyFont="1" applyAlignment="1">
      <alignment horizontal="center" vertical="top"/>
    </xf>
    <xf numFmtId="49" fontId="0" fillId="0" borderId="0" xfId="0" applyNumberFormat="1" applyAlignment="1">
      <alignment wrapText="1"/>
    </xf>
  </cellXfs>
  <cellStyles count="14">
    <cellStyle name="Hyperlink" xfId="2" builtinId="8"/>
    <cellStyle name="Hyperlink 2" xfId="13" xr:uid="{71CE0677-1CC9-4B9E-8141-3C23EEA68247}"/>
    <cellStyle name="Normal" xfId="0" builtinId="0"/>
    <cellStyle name="Normal 2" xfId="1" xr:uid="{00000000-0005-0000-0000-000002000000}"/>
    <cellStyle name="Normal 2 2" xfId="3" xr:uid="{00000000-0005-0000-0000-000003000000}"/>
    <cellStyle name="Normal 2 2 2" xfId="4" xr:uid="{00000000-0005-0000-0000-000004000000}"/>
    <cellStyle name="Normal 2 2 3" xfId="5" xr:uid="{00000000-0005-0000-0000-000005000000}"/>
    <cellStyle name="Normal 2 3" xfId="6" xr:uid="{00000000-0005-0000-0000-000006000000}"/>
    <cellStyle name="Normal 2 4" xfId="7" xr:uid="{00000000-0005-0000-0000-000007000000}"/>
    <cellStyle name="Normal 2 5" xfId="8" xr:uid="{00000000-0005-0000-0000-000008000000}"/>
    <cellStyle name="Normal 2 6" xfId="9" xr:uid="{00000000-0005-0000-0000-000009000000}"/>
    <cellStyle name="Normal 3" xfId="10" xr:uid="{00000000-0005-0000-0000-00000A000000}"/>
    <cellStyle name="Normal 3 2" xfId="11" xr:uid="{00000000-0005-0000-0000-00000B000000}"/>
    <cellStyle name="Обычный 2" xfId="12" xr:uid="{00000000-0005-0000-0000-00000C000000}"/>
  </cellStyles>
  <dxfs count="33">
    <dxf>
      <font>
        <b val="0"/>
        <i val="0"/>
        <strike val="0"/>
        <outline val="0"/>
        <shadow val="0"/>
        <u val="none"/>
        <vertAlign val="baseline"/>
        <sz val="10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numFmt numFmtId="30" formatCode="@"/>
    </dxf>
    <dxf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204"/>
        <scheme val="minor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general" vertical="top" textRotation="0" wrapText="0" indent="0" justifyLastLine="0" shrinkToFit="0" readingOrder="0"/>
    </dxf>
    <dxf>
      <alignment vertical="top" textRotation="0" indent="0" justifyLastLine="0" shrinkToFit="0" readingOrder="0"/>
    </dxf>
  </dxfs>
  <tableStyles count="0" defaultTableStyle="TableStyleMedium15" defaultPivotStyle="PivotStyleLight16"/>
  <colors>
    <mruColors>
      <color rgb="FF01206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rowNumbers="1" backgroundRefresh="0" adjustColumnWidth="0" connectionId="8" xr16:uid="{00000000-0016-0000-0100-000000000000}" autoFormatId="16" applyNumberFormats="0" applyBorderFormats="0" applyFontFormats="1" applyPatternFormats="1" applyAlignmentFormats="0" applyWidthHeightFormats="0">
  <queryTableRefresh nextId="10">
    <queryTableFields count="9">
      <queryTableField id="1" rowNumbers="1" tableColumnId="10"/>
      <queryTableField id="2" name="ID" tableColumnId="11"/>
      <queryTableField id="3" name="TABLE_SCHEMA" tableColumnId="12"/>
      <queryTableField id="4" name="TABLE_NAME" tableColumnId="13"/>
      <queryTableField id="5" name="TABLE_TYPE" tableColumnId="14"/>
      <queryTableField id="6" name="TABLE_CODE" tableColumnId="15"/>
      <queryTableField id="7" name="INSERT_OBJECT" tableColumnId="16"/>
      <queryTableField id="8" name="UPDATE_OBJECT" tableColumnId="17"/>
      <queryTableField id="9" name="DELETE_OBJECT" tableColumnId="1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rowNumbers="1" backgroundRefresh="0" adjustColumnWidth="0" connectionId="2" xr16:uid="{00000000-0016-0000-0200-000001000000}" autoFormatId="16" applyNumberFormats="0" applyBorderFormats="0" applyFontFormats="1" applyPatternFormats="1" applyAlignmentFormats="0" applyWidthHeightFormats="0">
  <queryTableRefresh nextId="14">
    <queryTableFields count="13">
      <queryTableField id="1" rowNumbers="1" tableColumnId="14"/>
      <queryTableField id="2" name="ID" tableColumnId="15"/>
      <queryTableField id="3" name="TABLE_SCHEMA" tableColumnId="16"/>
      <queryTableField id="4" name="TABLE_NAME" tableColumnId="17"/>
      <queryTableField id="5" name="COLUMN_NAME" tableColumnId="18"/>
      <queryTableField id="6" name="EVENT_NAME" tableColumnId="19"/>
      <queryTableField id="7" name="HANDLER_SCHEMA" tableColumnId="20"/>
      <queryTableField id="8" name="HANDLER_NAME" tableColumnId="21"/>
      <queryTableField id="9" name="HANDLER_TYPE" tableColumnId="22"/>
      <queryTableField id="10" name="HANDLER_CODE" tableColumnId="23"/>
      <queryTableField id="11" name="TARGET_WORKSHEET" tableColumnId="24"/>
      <queryTableField id="12" name="MENU_ORDER" tableColumnId="25"/>
      <queryTableField id="13" name="EDIT_PARAMETERS" tableColumnId="26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rowNumbers="1" backgroundRefresh="0" adjustColumnWidth="0" connectionId="1" xr16:uid="{00000000-0016-0000-0300-000002000000}" autoFormatId="16" applyNumberFormats="0" applyBorderFormats="0" applyFontFormats="1" applyPatternFormats="1" applyAlignmentFormats="0" applyWidthHeightFormats="0">
  <queryTableRefresh nextId="10">
    <queryTableFields count="9">
      <queryTableField id="1" rowNumbers="1" tableColumnId="10"/>
      <queryTableField id="2" name="ID" tableColumnId="11"/>
      <queryTableField id="3" name="TABLE_SCHEMA" tableColumnId="12"/>
      <queryTableField id="4" name="TABLE_NAME" tableColumnId="13"/>
      <queryTableField id="5" name="COLUMN_NAME" tableColumnId="14"/>
      <queryTableField id="6" name="LANGUAGE_NAME" tableColumnId="15"/>
      <queryTableField id="7" name="TRANSLATED_NAME" tableColumnId="16"/>
      <queryTableField id="8" name="TRANSLATED_DESC" tableColumnId="17"/>
      <queryTableField id="9" name="TRANSLATED_COMMENT" tableColumnId="18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rowNumbers="1" backgroundRefresh="0" adjustColumnWidth="0" connectionId="6" xr16:uid="{3E452896-3461-4D28-B3FA-5172F890594B}" autoFormatId="16" applyNumberFormats="0" applyBorderFormats="0" applyFontFormats="1" applyPatternFormats="1" applyAlignmentFormats="0" applyWidthHeightFormats="0">
  <queryTableRefresh nextId="12">
    <queryTableFields count="11">
      <queryTableField id="1" rowNumbers="1" tableColumnId="12"/>
      <queryTableField id="2" name="TABLE_SCHEMA" tableColumnId="13"/>
      <queryTableField id="3" name="TABLE_NAME" tableColumnId="14"/>
      <queryTableField id="4" name="is_complete" tableColumnId="15"/>
      <queryTableField id="5" name="COLUMN" tableColumnId="16"/>
      <queryTableField id="6" name="en" tableColumnId="17"/>
      <queryTableField id="7" name="fr" tableColumnId="18"/>
      <queryTableField id="8" name="it" tableColumnId="19"/>
      <queryTableField id="9" name="es" tableColumnId="20"/>
      <queryTableField id="10" name="de" tableColumnId="21"/>
      <queryTableField id="11" name="ru" tableColumnId="22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rowNumbers="1" backgroundRefresh="0" adjustColumnWidth="0" connectionId="5" xr16:uid="{622B6B1E-AF35-498F-ABCC-3AAC0E6C132F}" autoFormatId="16" applyNumberFormats="0" applyBorderFormats="0" applyFontFormats="1" applyPatternFormats="1" applyAlignmentFormats="0" applyWidthHeightFormats="0">
  <queryTableRefresh nextId="12">
    <queryTableFields count="11">
      <queryTableField id="1" rowNumbers="1" tableColumnId="12"/>
      <queryTableField id="2" name="TABLE_SCHEMA" tableColumnId="13"/>
      <queryTableField id="3" name="TABLE_NAME" tableColumnId="14"/>
      <queryTableField id="4" name="is_complete" tableColumnId="15"/>
      <queryTableField id="5" name="COLUMN" tableColumnId="16"/>
      <queryTableField id="6" name="en" tableColumnId="17"/>
      <queryTableField id="7" name="fr" tableColumnId="18"/>
      <queryTableField id="8" name="it" tableColumnId="19"/>
      <queryTableField id="9" name="es" tableColumnId="20"/>
      <queryTableField id="10" name="de" tableColumnId="21"/>
      <queryTableField id="11" name="ru" tableColumnId="22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rowNumbers="1" backgroundRefresh="0" adjustColumnWidth="0" connectionId="7" xr16:uid="{00000000-0016-0000-0600-000005000000}" autoFormatId="16" applyNumberFormats="0" applyBorderFormats="0" applyFontFormats="1" applyPatternFormats="1" applyAlignmentFormats="0" applyWidthHeightFormats="0">
  <queryTableRefresh nextId="7">
    <queryTableFields count="6">
      <queryTableField id="1" rowNumbers="1" tableColumnId="6"/>
      <queryTableField id="2" name="ID" tableColumnId="7"/>
      <queryTableField id="3" name="NAME" tableColumnId="8"/>
      <queryTableField id="4" name="TEMPLATE" tableColumnId="9"/>
      <queryTableField id="5" name="DEFINITION" tableColumnId="10"/>
      <queryTableField id="6" name="TABLE_SCHEMA" tableColumnId="1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rowNumbers="1" backgroundRefresh="0" adjustColumnWidth="0" connectionId="9" xr16:uid="{92974474-DFC3-48C1-A80E-5AC2CC6CC969}" autoFormatId="16" applyNumberFormats="0" applyBorderFormats="0" applyFontFormats="1" applyPatternFormats="1" applyAlignmentFormats="0" applyWidthHeightFormats="0">
  <queryTableRefresh nextId="5">
    <queryTableFields count="4">
      <queryTableField id="1" rowNumbers="1" tableColumnId="5"/>
      <queryTableField id="2" name="id" tableColumnId="6"/>
      <queryTableField id="3" name="code" tableColumnId="7"/>
      <queryTableField id="4" name="name" tableColumnId="8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rowNumbers="1" backgroundRefresh="0" adjustColumnWidth="0" connectionId="3" xr16:uid="{71EBAE51-C5D9-400D-BAB9-937C52830038}" autoFormatId="16" applyNumberFormats="0" applyBorderFormats="0" applyFontFormats="1" applyPatternFormats="1" applyAlignmentFormats="0" applyWidthHeightFormats="0">
  <queryTableRefresh nextId="13">
    <queryTableFields count="12">
      <queryTableField id="1" rowNumbers="1" tableColumnId="13"/>
      <queryTableField id="2" name="id" tableColumnId="14"/>
      <queryTableField id="3" name="code" tableColumnId="15"/>
      <queryTableField id="4" name="name" tableColumnId="16"/>
      <queryTableField id="5" name="sort_order" tableColumnId="17"/>
      <queryTableField id="6" name="accounts" tableColumnId="18"/>
      <queryTableField id="7" name="times" tableColumnId="19"/>
      <queryTableField id="8" name="categories" tableColumnId="20"/>
      <queryTableField id="9" name="entities" tableColumnId="21"/>
      <queryTableField id="10" name="dim5" tableColumnId="22"/>
      <queryTableField id="11" name="dim6" tableColumnId="23"/>
      <queryTableField id="12" name="dim7" tableColumnId="24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adjustColumnWidth="0" connectionId="4" xr16:uid="{28A4ADBA-7977-4C27-A09D-3EDD4605EC7B}" autoFormatId="16" applyNumberFormats="0" applyBorderFormats="0" applyFontFormats="1" applyPatternFormats="1" applyAlignmentFormats="0" applyWidthHeightFormats="0">
  <queryTableRefresh nextId="3">
    <queryTableFields count="2">
      <queryTableField id="1" name="id" tableColumnId="3"/>
      <queryTableField id="2" name="name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objects" displayName="objects" ref="B3:J4" tableType="queryTable" insertRow="1" totalsRowShown="0">
  <autoFilter ref="B3:J4" xr:uid="{00000000-0009-0000-0100-000001000000}"/>
  <tableColumns count="9">
    <tableColumn id="10" xr3:uid="{00000000-0010-0000-0000-00000A000000}" uniqueName="10" name="_RowNum" queryTableFieldId="1"/>
    <tableColumn id="11" xr3:uid="{00000000-0010-0000-0000-00000B000000}" uniqueName="11" name="ID" queryTableFieldId="2"/>
    <tableColumn id="12" xr3:uid="{00000000-0010-0000-0000-00000C000000}" uniqueName="12" name="TABLE_SCHEMA" queryTableFieldId="3"/>
    <tableColumn id="13" xr3:uid="{00000000-0010-0000-0000-00000D000000}" uniqueName="13" name="TABLE_NAME" queryTableFieldId="4"/>
    <tableColumn id="14" xr3:uid="{00000000-0010-0000-0000-00000E000000}" uniqueName="14" name="TABLE_TYPE" queryTableFieldId="5"/>
    <tableColumn id="15" xr3:uid="{00000000-0010-0000-0000-00000F000000}" uniqueName="15" name="TABLE_CODE" queryTableFieldId="6"/>
    <tableColumn id="16" xr3:uid="{00000000-0010-0000-0000-000010000000}" uniqueName="16" name="INSERT_OBJECT" queryTableFieldId="7"/>
    <tableColumn id="17" xr3:uid="{00000000-0010-0000-0000-000011000000}" uniqueName="17" name="UPDATE_OBJECT" queryTableFieldId="8"/>
    <tableColumn id="18" xr3:uid="{00000000-0010-0000-0000-000012000000}" uniqueName="18" name="DELETE_OBJECT" queryTableFieldId="9"/>
  </tableColumns>
  <tableStyleInfo name="TableStyleMedium15" showFirstColumn="0" showLastColumn="0" showRowStripes="0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53BB1EC2-AAA9-4BEE-B03B-A5830638828B}" name="vl_xls25_xl_validation_list_calc_type_id" displayName="vl_xls25_xl_validation_list_calc_type_id" ref="A3:B17" tableType="queryTable" totalsRowShown="0">
  <autoFilter ref="A3:B17" xr:uid="{B35691E8-447A-4723-BBAF-DD59C8AD4223}"/>
  <tableColumns count="2">
    <tableColumn id="3" xr3:uid="{C464B65B-27A0-4AF8-BE18-AF001F75DD3E}" uniqueName="3" name="id" queryTableFieldId="1"/>
    <tableColumn id="4" xr3:uid="{501E95FE-66B6-41ED-A5A9-79095B375462}" uniqueName="4" name="name" queryTableFieldId="2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handlers" displayName="handlers" ref="B3:N247" tableType="queryTable" totalsRowShown="0" dataDxfId="32">
  <autoFilter ref="B3:N247" xr:uid="{00000000-0009-0000-0100-000002000000}"/>
  <sortState xmlns:xlrd2="http://schemas.microsoft.com/office/spreadsheetml/2017/richdata2" ref="B4:N247">
    <sortCondition ref="D4"/>
    <sortCondition ref="E4"/>
    <sortCondition ref="G4"/>
    <sortCondition ref="F4"/>
    <sortCondition ref="M4"/>
  </sortState>
  <tableColumns count="13">
    <tableColumn id="14" xr3:uid="{00000000-0010-0000-0100-00000E000000}" uniqueName="14" name="_RowNum" queryTableFieldId="1" dataDxfId="31"/>
    <tableColumn id="15" xr3:uid="{00000000-0010-0000-0100-00000F000000}" uniqueName="15" name="ID" queryTableFieldId="2" dataDxfId="30"/>
    <tableColumn id="16" xr3:uid="{00000000-0010-0000-0100-000010000000}" uniqueName="16" name="TABLE_SCHEMA" queryTableFieldId="3" dataDxfId="29"/>
    <tableColumn id="17" xr3:uid="{00000000-0010-0000-0100-000011000000}" uniqueName="17" name="TABLE_NAME" queryTableFieldId="4" dataDxfId="28"/>
    <tableColumn id="18" xr3:uid="{00000000-0010-0000-0100-000012000000}" uniqueName="18" name="COLUMN_NAME" queryTableFieldId="5" dataDxfId="27"/>
    <tableColumn id="19" xr3:uid="{00000000-0010-0000-0100-000013000000}" uniqueName="19" name="EVENT_NAME" queryTableFieldId="6" dataDxfId="26"/>
    <tableColumn id="20" xr3:uid="{00000000-0010-0000-0100-000014000000}" uniqueName="20" name="HANDLER_SCHEMA" queryTableFieldId="7" dataDxfId="25"/>
    <tableColumn id="21" xr3:uid="{00000000-0010-0000-0100-000015000000}" uniqueName="21" name="HANDLER_NAME" queryTableFieldId="8" dataDxfId="24"/>
    <tableColumn id="22" xr3:uid="{00000000-0010-0000-0100-000016000000}" uniqueName="22" name="HANDLER_TYPE" queryTableFieldId="9" dataDxfId="23"/>
    <tableColumn id="23" xr3:uid="{00000000-0010-0000-0100-000017000000}" uniqueName="23" name="HANDLER_CODE" queryTableFieldId="10" dataDxfId="22"/>
    <tableColumn id="24" xr3:uid="{00000000-0010-0000-0100-000018000000}" uniqueName="24" name="TARGET_WORKSHEET" queryTableFieldId="11" dataDxfId="21"/>
    <tableColumn id="25" xr3:uid="{00000000-0010-0000-0100-000019000000}" uniqueName="25" name="MENU_ORDER" queryTableFieldId="12" dataDxfId="20"/>
    <tableColumn id="26" xr3:uid="{00000000-0010-0000-0100-00001A000000}" uniqueName="26" name="EDIT_PARAMETERS" queryTableFieldId="13" dataDxfId="19"/>
  </tableColumns>
  <tableStyleInfo name="TableStyleMedium15"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ranslations" displayName="translations" ref="B3:J2175" tableType="queryTable" totalsRowShown="0">
  <autoFilter ref="B3:J2175" xr:uid="{00000000-0009-0000-0100-000003000000}"/>
  <tableColumns count="9">
    <tableColumn id="10" xr3:uid="{00000000-0010-0000-0200-00000A000000}" uniqueName="10" name="_RowNum" queryTableFieldId="1"/>
    <tableColumn id="11" xr3:uid="{00000000-0010-0000-0200-00000B000000}" uniqueName="11" name="ID" queryTableFieldId="2"/>
    <tableColumn id="12" xr3:uid="{00000000-0010-0000-0200-00000C000000}" uniqueName="12" name="TABLE_SCHEMA" queryTableFieldId="3"/>
    <tableColumn id="13" xr3:uid="{00000000-0010-0000-0200-00000D000000}" uniqueName="13" name="TABLE_NAME" queryTableFieldId="4"/>
    <tableColumn id="14" xr3:uid="{00000000-0010-0000-0200-00000E000000}" uniqueName="14" name="COLUMN_NAME" queryTableFieldId="5"/>
    <tableColumn id="15" xr3:uid="{00000000-0010-0000-0200-00000F000000}" uniqueName="15" name="LANGUAGE_NAME" queryTableFieldId="6"/>
    <tableColumn id="16" xr3:uid="{00000000-0010-0000-0200-000010000000}" uniqueName="16" name="TRANSLATED_NAME" queryTableFieldId="7" dataDxfId="18"/>
    <tableColumn id="17" xr3:uid="{00000000-0010-0000-0200-000011000000}" uniqueName="17" name="TRANSLATED_DESC" queryTableFieldId="8" dataDxfId="17"/>
    <tableColumn id="18" xr3:uid="{00000000-0010-0000-0200-000012000000}" uniqueName="18" name="TRANSLATED_COMMENT" queryTableFieldId="9" dataDxfId="16"/>
  </tableColumns>
  <tableStyleInfo name="TableStyleMedium15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78CF995-0C6B-4C43-ADBC-69379C8FF854}" name="translations_xls" displayName="translations_xls" ref="B3:L365" tableType="queryTable" totalsRowShown="0">
  <autoFilter ref="B3:L365" xr:uid="{3547526C-CAD7-4BE7-BDB2-A1E722413AFA}"/>
  <tableColumns count="11">
    <tableColumn id="12" xr3:uid="{5687D6CD-FE88-4409-BBB7-FCE2FBAC8DA3}" uniqueName="12" name="_RowNum" queryTableFieldId="1"/>
    <tableColumn id="13" xr3:uid="{9FB6F454-CD70-47F5-B215-E77A923275DD}" uniqueName="13" name="Схема таблицы" queryTableFieldId="2"/>
    <tableColumn id="14" xr3:uid="{CE474D62-9FF0-4AA2-8868-873650F1018F}" uniqueName="14" name="Имя таблицы" queryTableFieldId="3"/>
    <tableColumn id="15" xr3:uid="{899AEA65-E28B-4DEF-8916-798012BF5217}" uniqueName="15" name="Готово" queryTableFieldId="4" dataDxfId="15"/>
    <tableColumn id="16" xr3:uid="{6049FF95-9570-4E16-AC7D-71DC85868EAA}" uniqueName="16" name="Колонка" queryTableFieldId="5"/>
    <tableColumn id="17" xr3:uid="{86C7B6E1-E156-47CF-8CC4-97FE9CC42D12}" uniqueName="17" name="en" queryTableFieldId="6"/>
    <tableColumn id="18" xr3:uid="{28EEF10C-2F1B-49C4-8208-F18DA5393168}" uniqueName="18" name="fr" queryTableFieldId="7"/>
    <tableColumn id="19" xr3:uid="{2BD30AE2-BDC3-4599-9B5D-44F43303FB7A}" uniqueName="19" name="it" queryTableFieldId="8"/>
    <tableColumn id="20" xr3:uid="{019C57B0-C728-4FB4-AC4D-AEAAE9580A67}" uniqueName="20" name="es" queryTableFieldId="9"/>
    <tableColumn id="21" xr3:uid="{783BA896-52CF-448D-95DF-B3B331A8EED7}" uniqueName="21" name="de" queryTableFieldId="10"/>
    <tableColumn id="22" xr3:uid="{D0A1CCE4-7ECB-44A5-81FA-F5C75E7F6DFE}" uniqueName="22" name="ru" queryTableFieldId="11"/>
  </tableColumns>
  <tableStyleInfo name="TableStyleMedium15" showFirstColumn="0" showLastColumn="0" showRowStripes="0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7B90DE4-CD32-47CA-8A60-EBEE9F955557}" name="translations_common" displayName="translations_common" ref="B3:L181" tableType="queryTable" totalsRowShown="0">
  <autoFilter ref="B3:L181" xr:uid="{B368CCDE-4BF3-4D99-8B57-3DE05259C488}"/>
  <tableColumns count="11">
    <tableColumn id="12" xr3:uid="{3498D3F6-D888-4FB7-9048-0FF174FC061F}" uniqueName="12" name="_RowNum" queryTableFieldId="1"/>
    <tableColumn id="13" xr3:uid="{2731036A-63FF-4E7C-A017-4A3067D35006}" uniqueName="13" name="Схема таблицы" queryTableFieldId="2"/>
    <tableColumn id="14" xr3:uid="{F3F30AEA-D659-444C-9CE9-D5008C70347C}" uniqueName="14" name="Имя таблицы" queryTableFieldId="3"/>
    <tableColumn id="15" xr3:uid="{BB746A56-6615-40B3-8101-21F4D87AAC55}" uniqueName="15" name="Готово" queryTableFieldId="4" dataDxfId="14"/>
    <tableColumn id="16" xr3:uid="{642D5365-B585-4CAE-B5D7-419D4A1DBAEA}" uniqueName="16" name="Колонка" queryTableFieldId="5"/>
    <tableColumn id="17" xr3:uid="{337F299B-C696-4E11-BFB7-41F0D856414D}" uniqueName="17" name="en" queryTableFieldId="6"/>
    <tableColumn id="18" xr3:uid="{A1EB4D80-5F13-45F1-8F00-E0CBF8910C22}" uniqueName="18" name="fr" queryTableFieldId="7"/>
    <tableColumn id="19" xr3:uid="{DF409FA7-05B9-45B3-BB27-4BDEA8097A5D}" uniqueName="19" name="it" queryTableFieldId="8"/>
    <tableColumn id="20" xr3:uid="{702CBFD5-EA41-49F4-9149-5449143C2E0E}" uniqueName="20" name="es" queryTableFieldId="9"/>
    <tableColumn id="21" xr3:uid="{B3AFBF89-DC44-44ED-8A3A-6AE377645AC6}" uniqueName="21" name="de" queryTableFieldId="10"/>
    <tableColumn id="22" xr3:uid="{D4F86E43-2A75-4412-B8B7-62CCDB9FA44F}" uniqueName="22" name="ru" queryTableFieldId="11"/>
  </tableColumns>
  <tableStyleInfo name="TableStyleMedium15" showFirstColumn="0" showLastColumn="0" showRowStripes="0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5000000}" name="workbooks" displayName="workbooks" ref="B3:G9" tableType="queryTable" totalsRowShown="0" dataDxfId="13">
  <autoFilter ref="B3:G9" xr:uid="{00000000-0009-0000-0100-000005000000}"/>
  <tableColumns count="6">
    <tableColumn id="6" xr3:uid="{00000000-0010-0000-0500-000006000000}" uniqueName="6" name="_RowNum" queryTableFieldId="1" dataDxfId="12"/>
    <tableColumn id="7" xr3:uid="{00000000-0010-0000-0500-000007000000}" uniqueName="7" name="ID" queryTableFieldId="2" dataDxfId="11"/>
    <tableColumn id="8" xr3:uid="{00000000-0010-0000-0500-000008000000}" uniqueName="8" name="NAME" queryTableFieldId="3" dataDxfId="10"/>
    <tableColumn id="9" xr3:uid="{00000000-0010-0000-0500-000009000000}" uniqueName="9" name="TEMPLATE" queryTableFieldId="4" dataDxfId="9"/>
    <tableColumn id="10" xr3:uid="{00000000-0010-0000-0500-00000A000000}" uniqueName="10" name="DEFINITION" queryTableFieldId="5" dataDxfId="8"/>
    <tableColumn id="1" xr3:uid="{00000000-0010-0000-0500-000001000000}" uniqueName="1" name="TABLE_SCHEMA" queryTableFieldId="6" dataDxfId="7"/>
  </tableColumns>
  <tableStyleInfo name="TableStyleMedium15" showFirstColumn="0" showLastColumn="0" showRowStripes="0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7B2407D-A132-44CC-87B5-816CB348337F}" name="axis_types" displayName="axis_types" ref="B3:E6" tableType="queryTable" totalsRowShown="0">
  <autoFilter ref="B3:E6" xr:uid="{5880A325-0639-4DC2-8DE5-D8FC4F9CBE1B}"/>
  <tableColumns count="4">
    <tableColumn id="5" xr3:uid="{A171761D-8A16-48C3-9F57-E14C85604244}" uniqueName="5" name="_RowNum" queryTableFieldId="1"/>
    <tableColumn id="6" xr3:uid="{EB48C698-E9F3-4155-BB30-3936F95A93F9}" uniqueName="6" name="ID" queryTableFieldId="2"/>
    <tableColumn id="7" xr3:uid="{449BF11F-650E-4115-BB6E-D89F8C5BC92B}" uniqueName="7" name="Код" queryTableFieldId="3"/>
    <tableColumn id="8" xr3:uid="{EA3A2DFD-989A-4E34-9F98-670B21092926}" uniqueName="8" name="Наименование" queryTableFieldId="4"/>
  </tableColumns>
  <tableStyleInfo name="TableStyleMedium15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67997C73-EB40-4023-B925-B94372BA224F}" name="calc_types" displayName="calc_types" ref="B3:M17" tableType="queryTable" totalsRowShown="0">
  <autoFilter ref="B3:M17" xr:uid="{0C403847-43E8-4A67-AC62-D76B56D62598}"/>
  <tableColumns count="12">
    <tableColumn id="13" xr3:uid="{269B91CD-0C95-4C4F-BB24-8E0325F54F7D}" uniqueName="13" name="_RowNum" queryTableFieldId="1"/>
    <tableColumn id="14" xr3:uid="{A58250C0-AE88-43AE-B702-079129787CDE}" uniqueName="14" name="ID" queryTableFieldId="2"/>
    <tableColumn id="15" xr3:uid="{1C0FBFD2-F766-4FE9-8872-4BFE5D6F961E}" uniqueName="15" name="Код" queryTableFieldId="3"/>
    <tableColumn id="16" xr3:uid="{836A8CEC-C840-4E41-8C4E-808AD120A9C7}" uniqueName="16" name="Наименование" queryTableFieldId="4"/>
    <tableColumn id="17" xr3:uid="{4198BF0B-DED6-45AB-8767-C22045D07C6C}" uniqueName="17" name="Порядок сортировки" queryTableFieldId="5"/>
    <tableColumn id="18" xr3:uid="{A0B1AAE2-19EC-402C-A8B7-B7F61DD2C6B6}" uniqueName="18" name="Счета" queryTableFieldId="6" dataDxfId="6"/>
    <tableColumn id="19" xr3:uid="{545B958E-37FB-4CCB-933C-A0AD5FB4D863}" uniqueName="19" name="Период" queryTableFieldId="7" dataDxfId="5"/>
    <tableColumn id="20" xr3:uid="{9E0A1182-91C4-4360-B518-0F861E3DFBD7}" uniqueName="20" name="Категории" queryTableFieldId="8" dataDxfId="4"/>
    <tableColumn id="21" xr3:uid="{3A77D000-ABA9-4A7D-9F1B-C5B877028332}" uniqueName="21" name="Подразделения" queryTableFieldId="9" dataDxfId="3"/>
    <tableColumn id="22" xr3:uid="{88B35E4A-7E59-49ED-8E61-4148E32F1F9B}" uniqueName="22" name="Измерение 5" queryTableFieldId="10" dataDxfId="2"/>
    <tableColumn id="23" xr3:uid="{FBD3CB92-6F8E-454F-86A6-976521B6D32C}" uniqueName="23" name="Измерение 6" queryTableFieldId="11" dataDxfId="1"/>
    <tableColumn id="24" xr3:uid="{12869E8A-E562-437C-8F30-9CE4FB364EC1}" uniqueName="24" name="Измерение 7" queryTableFieldId="12" dataDxfId="0"/>
  </tableColumns>
  <tableStyleInfo name="TableStyleMedium15" showFirstColumn="0" showLastColumn="0" showRowStripes="0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6000000}" name="vl_xls_handlers_event_name" displayName="vl_xls_handlers_event_name" ref="A20:A78" totalsRowShown="0">
  <autoFilter ref="A20:A78" xr:uid="{00000000-0009-0000-0100-000004000000}"/>
  <tableColumns count="1">
    <tableColumn id="1" xr3:uid="{00000000-0010-0000-0600-000001000000}" name="value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savetodb.ru/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>
    <pageSetUpPr fitToPage="1"/>
  </sheetPr>
  <dimension ref="B2:D23"/>
  <sheetViews>
    <sheetView showGridLines="0" tabSelected="1" workbookViewId="0"/>
  </sheetViews>
  <sheetFormatPr defaultColWidth="9.140625" defaultRowHeight="15" x14ac:dyDescent="0.25"/>
  <cols>
    <col min="1" max="1" width="3.5703125" style="5" customWidth="1"/>
    <col min="2" max="2" width="14.28515625" style="5" customWidth="1"/>
    <col min="3" max="3" width="35.7109375" style="5" customWidth="1"/>
    <col min="4" max="4" width="42.85546875" style="5" customWidth="1"/>
    <col min="5" max="16384" width="9.140625" style="5"/>
  </cols>
  <sheetData>
    <row r="2" spans="2:4" ht="18.75" x14ac:dyDescent="0.3">
      <c r="B2" s="4" t="s">
        <v>1925</v>
      </c>
    </row>
    <row r="4" spans="2:4" x14ac:dyDescent="0.25">
      <c r="B4" s="12" t="s">
        <v>2725</v>
      </c>
      <c r="D4" s="10"/>
    </row>
    <row r="6" spans="2:4" x14ac:dyDescent="0.25">
      <c r="B6" s="12" t="s">
        <v>2712</v>
      </c>
    </row>
    <row r="8" spans="2:4" x14ac:dyDescent="0.25">
      <c r="B8" s="5" t="s">
        <v>2710</v>
      </c>
    </row>
    <row r="11" spans="2:4" x14ac:dyDescent="0.25">
      <c r="B11" s="5" t="s">
        <v>2711</v>
      </c>
    </row>
    <row r="13" spans="2:4" x14ac:dyDescent="0.25">
      <c r="B13" s="12" t="s">
        <v>2713</v>
      </c>
    </row>
    <row r="16" spans="2:4" x14ac:dyDescent="0.25">
      <c r="B16" s="12" t="s">
        <v>2705</v>
      </c>
    </row>
    <row r="17" spans="2:4" x14ac:dyDescent="0.25">
      <c r="B17" s="12" t="s">
        <v>2706</v>
      </c>
    </row>
    <row r="19" spans="2:4" x14ac:dyDescent="0.25">
      <c r="B19" s="5" t="s">
        <v>2707</v>
      </c>
    </row>
    <row r="20" spans="2:4" x14ac:dyDescent="0.25">
      <c r="B20" s="5" t="s">
        <v>2708</v>
      </c>
    </row>
    <row r="23" spans="2:4" x14ac:dyDescent="0.25">
      <c r="B23" t="s">
        <v>2768</v>
      </c>
      <c r="D23" s="6" t="s">
        <v>2709</v>
      </c>
    </row>
  </sheetData>
  <dataValidations count="1">
    <dataValidation allowBlank="1" showInputMessage="1" showErrorMessage="1" sqref="A1" xr:uid="{00000000-0002-0000-0000-000000000000}"/>
  </dataValidations>
  <hyperlinks>
    <hyperlink ref="D23" r:id="rId1" xr:uid="{248D5A46-1846-47C8-AEC2-659EB696AA56}"/>
  </hyperlinks>
  <pageMargins left="0.7" right="0.7" top="0.75" bottom="0.75" header="0.3" footer="0.3"/>
  <pageSetup scale="97"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AM2064"/>
  <sheetViews>
    <sheetView workbookViewId="0">
      <pane ySplit="1" topLeftCell="A2" activePane="bottomLeft" state="frozenSplit"/>
      <selection pane="bottomLeft"/>
    </sheetView>
  </sheetViews>
  <sheetFormatPr defaultColWidth="9.140625" defaultRowHeight="15" x14ac:dyDescent="0.25"/>
  <cols>
    <col min="1" max="1" width="2.85546875" bestFit="1" customWidth="1"/>
  </cols>
  <sheetData>
    <row r="1" spans="1:39" x14ac:dyDescent="0.25">
      <c r="A1" s="1" t="s">
        <v>0</v>
      </c>
    </row>
    <row r="2" spans="1:39" x14ac:dyDescent="0.25">
      <c r="A2" t="s">
        <v>16</v>
      </c>
    </row>
    <row r="3" spans="1:39" x14ac:dyDescent="0.25">
      <c r="A3" t="s">
        <v>144</v>
      </c>
      <c r="B3" t="s">
        <v>11</v>
      </c>
      <c r="C3" t="b">
        <v>1</v>
      </c>
      <c r="D3" t="s">
        <v>146</v>
      </c>
      <c r="E3" t="s">
        <v>129</v>
      </c>
      <c r="W3" t="s">
        <v>146</v>
      </c>
      <c r="Z3" t="b">
        <v>0</v>
      </c>
      <c r="AA3" t="s">
        <v>146</v>
      </c>
      <c r="AH3" t="s">
        <v>2758</v>
      </c>
      <c r="AI3" t="s">
        <v>2759</v>
      </c>
      <c r="AK3" t="b">
        <v>0</v>
      </c>
      <c r="AL3" t="b">
        <v>0</v>
      </c>
      <c r="AM3" t="s">
        <v>2756</v>
      </c>
    </row>
    <row r="4" spans="1:39" x14ac:dyDescent="0.25">
      <c r="A4" t="s">
        <v>147</v>
      </c>
      <c r="B4" t="s">
        <v>11</v>
      </c>
      <c r="C4" t="b">
        <v>1</v>
      </c>
      <c r="D4" t="s">
        <v>148</v>
      </c>
      <c r="E4" t="s">
        <v>129</v>
      </c>
      <c r="W4" t="s">
        <v>148</v>
      </c>
      <c r="Z4" t="b">
        <v>0</v>
      </c>
      <c r="AA4" t="s">
        <v>148</v>
      </c>
      <c r="AH4" t="s">
        <v>2758</v>
      </c>
      <c r="AI4" t="s">
        <v>2759</v>
      </c>
      <c r="AK4" t="b">
        <v>0</v>
      </c>
      <c r="AL4" t="b">
        <v>0</v>
      </c>
      <c r="AM4" t="s">
        <v>2756</v>
      </c>
    </row>
    <row r="5" spans="1:39" x14ac:dyDescent="0.25">
      <c r="A5" t="s">
        <v>149</v>
      </c>
      <c r="B5" t="s">
        <v>11</v>
      </c>
      <c r="C5" t="b">
        <v>1</v>
      </c>
      <c r="D5" t="s">
        <v>150</v>
      </c>
      <c r="E5" t="s">
        <v>129</v>
      </c>
      <c r="W5" t="s">
        <v>150</v>
      </c>
      <c r="Z5" t="b">
        <v>0</v>
      </c>
      <c r="AA5" t="s">
        <v>150</v>
      </c>
      <c r="AH5" t="s">
        <v>2758</v>
      </c>
      <c r="AI5" t="s">
        <v>2759</v>
      </c>
      <c r="AK5" t="b">
        <v>0</v>
      </c>
      <c r="AL5" t="b">
        <v>0</v>
      </c>
      <c r="AM5" t="s">
        <v>2756</v>
      </c>
    </row>
    <row r="6" spans="1:39" x14ac:dyDescent="0.25">
      <c r="A6" t="s">
        <v>1953</v>
      </c>
      <c r="B6" t="s">
        <v>11</v>
      </c>
      <c r="C6" t="b">
        <v>1</v>
      </c>
      <c r="D6" t="s">
        <v>1956</v>
      </c>
      <c r="E6" t="s">
        <v>13</v>
      </c>
      <c r="W6" t="s">
        <v>1892</v>
      </c>
      <c r="Z6" t="b">
        <v>0</v>
      </c>
      <c r="AB6" t="s">
        <v>150</v>
      </c>
      <c r="AH6" t="s">
        <v>2758</v>
      </c>
      <c r="AI6" t="s">
        <v>2759</v>
      </c>
      <c r="AK6" t="b">
        <v>0</v>
      </c>
      <c r="AL6" t="b">
        <v>0</v>
      </c>
      <c r="AM6" t="s">
        <v>2756</v>
      </c>
    </row>
    <row r="7" spans="1:39" x14ac:dyDescent="0.25">
      <c r="A7" t="s">
        <v>1924</v>
      </c>
      <c r="B7" t="s">
        <v>11</v>
      </c>
      <c r="C7" t="b">
        <v>1</v>
      </c>
      <c r="D7" t="s">
        <v>1215</v>
      </c>
      <c r="E7" t="s">
        <v>13</v>
      </c>
      <c r="W7" t="s">
        <v>1891</v>
      </c>
      <c r="Z7" t="b">
        <v>0</v>
      </c>
      <c r="AH7" t="s">
        <v>2758</v>
      </c>
      <c r="AI7" t="s">
        <v>2759</v>
      </c>
      <c r="AK7" t="b">
        <v>0</v>
      </c>
      <c r="AL7" t="b">
        <v>0</v>
      </c>
      <c r="AM7" t="s">
        <v>2756</v>
      </c>
    </row>
    <row r="8" spans="1:39" x14ac:dyDescent="0.25">
      <c r="A8" t="s">
        <v>180</v>
      </c>
      <c r="B8" t="s">
        <v>11</v>
      </c>
      <c r="C8" t="b">
        <v>1</v>
      </c>
      <c r="D8" t="s">
        <v>251</v>
      </c>
      <c r="E8" t="s">
        <v>129</v>
      </c>
      <c r="W8" t="s">
        <v>251</v>
      </c>
      <c r="Z8" t="b">
        <v>0</v>
      </c>
      <c r="AA8" t="s">
        <v>251</v>
      </c>
      <c r="AH8" t="s">
        <v>2758</v>
      </c>
      <c r="AI8" t="s">
        <v>2759</v>
      </c>
      <c r="AK8" t="b">
        <v>0</v>
      </c>
      <c r="AL8" t="b">
        <v>0</v>
      </c>
      <c r="AM8" t="s">
        <v>2756</v>
      </c>
    </row>
    <row r="9" spans="1:39" x14ac:dyDescent="0.25">
      <c r="A9" t="s">
        <v>316</v>
      </c>
      <c r="B9" t="s">
        <v>11</v>
      </c>
      <c r="C9" t="b">
        <v>1</v>
      </c>
      <c r="D9" t="s">
        <v>879</v>
      </c>
      <c r="E9" t="s">
        <v>13</v>
      </c>
      <c r="W9" t="s">
        <v>2414</v>
      </c>
      <c r="Z9" t="b">
        <v>0</v>
      </c>
      <c r="AH9" t="s">
        <v>2758</v>
      </c>
      <c r="AI9" t="s">
        <v>2759</v>
      </c>
      <c r="AK9" t="b">
        <v>0</v>
      </c>
      <c r="AL9" t="b">
        <v>0</v>
      </c>
      <c r="AM9" t="s">
        <v>2756</v>
      </c>
    </row>
    <row r="10" spans="1:39" x14ac:dyDescent="0.25">
      <c r="A10" t="s">
        <v>319</v>
      </c>
      <c r="B10" t="s">
        <v>11</v>
      </c>
      <c r="C10" t="b">
        <v>1</v>
      </c>
      <c r="D10" t="s">
        <v>436</v>
      </c>
      <c r="E10" t="s">
        <v>13</v>
      </c>
      <c r="W10" t="s">
        <v>2419</v>
      </c>
      <c r="Z10" t="b">
        <v>0</v>
      </c>
      <c r="AH10" t="s">
        <v>2758</v>
      </c>
      <c r="AI10" t="s">
        <v>2759</v>
      </c>
      <c r="AK10" t="b">
        <v>0</v>
      </c>
      <c r="AL10" t="b">
        <v>0</v>
      </c>
      <c r="AM10" t="s">
        <v>2756</v>
      </c>
    </row>
    <row r="11" spans="1:39" x14ac:dyDescent="0.25">
      <c r="A11" t="s">
        <v>922</v>
      </c>
      <c r="B11" t="s">
        <v>11</v>
      </c>
      <c r="C11" t="b">
        <v>1</v>
      </c>
      <c r="D11" t="s">
        <v>921</v>
      </c>
      <c r="E11" t="s">
        <v>13</v>
      </c>
      <c r="W11" t="s">
        <v>921</v>
      </c>
      <c r="Z11" t="b">
        <v>0</v>
      </c>
      <c r="AK11" t="b">
        <v>0</v>
      </c>
      <c r="AL11" t="b">
        <v>0</v>
      </c>
    </row>
    <row r="12" spans="1:39" x14ac:dyDescent="0.25">
      <c r="A12" t="s">
        <v>17</v>
      </c>
    </row>
    <row r="13" spans="1:39" x14ac:dyDescent="0.25">
      <c r="A13" t="s">
        <v>2539</v>
      </c>
    </row>
    <row r="14" spans="1:39" x14ac:dyDescent="0.25">
      <c r="D14" s="2" t="s">
        <v>0</v>
      </c>
      <c r="E14">
        <v>1</v>
      </c>
      <c r="G14" t="b">
        <v>0</v>
      </c>
      <c r="H14" t="b">
        <v>1</v>
      </c>
      <c r="I14" t="b">
        <v>0</v>
      </c>
      <c r="J14" t="s">
        <v>2</v>
      </c>
      <c r="L14">
        <v>10</v>
      </c>
      <c r="M14">
        <v>0</v>
      </c>
      <c r="N14" t="b">
        <v>1</v>
      </c>
      <c r="O14" t="s">
        <v>0</v>
      </c>
      <c r="V14" t="b">
        <v>0</v>
      </c>
      <c r="W14" t="b">
        <v>1</v>
      </c>
    </row>
    <row r="15" spans="1:39" x14ac:dyDescent="0.25">
      <c r="D15" s="2" t="s">
        <v>3</v>
      </c>
      <c r="E15">
        <v>2</v>
      </c>
      <c r="G15" t="b">
        <v>0</v>
      </c>
      <c r="H15" t="b">
        <v>0</v>
      </c>
      <c r="I15" t="b">
        <v>0</v>
      </c>
      <c r="J15" t="s">
        <v>5</v>
      </c>
      <c r="K15">
        <v>128</v>
      </c>
      <c r="N15" t="b">
        <v>0</v>
      </c>
      <c r="O15" t="s">
        <v>3</v>
      </c>
      <c r="V15" t="b">
        <v>0</v>
      </c>
      <c r="W15" t="b">
        <v>1</v>
      </c>
    </row>
    <row r="16" spans="1:39" x14ac:dyDescent="0.25">
      <c r="D16" s="2" t="s">
        <v>7</v>
      </c>
      <c r="E16">
        <v>3</v>
      </c>
      <c r="G16" t="b">
        <v>0</v>
      </c>
      <c r="H16" t="b">
        <v>0</v>
      </c>
      <c r="I16" t="b">
        <v>0</v>
      </c>
      <c r="J16" t="s">
        <v>5</v>
      </c>
      <c r="K16">
        <v>128</v>
      </c>
      <c r="N16" t="b">
        <v>0</v>
      </c>
      <c r="O16" t="s">
        <v>7</v>
      </c>
      <c r="V16" t="b">
        <v>0</v>
      </c>
      <c r="W16" t="b">
        <v>1</v>
      </c>
    </row>
    <row r="17" spans="1:23" x14ac:dyDescent="0.25">
      <c r="D17" s="2" t="s">
        <v>90</v>
      </c>
      <c r="E17">
        <v>4</v>
      </c>
      <c r="G17" t="b">
        <v>0</v>
      </c>
      <c r="H17" t="b">
        <v>0</v>
      </c>
      <c r="I17" t="b">
        <v>0</v>
      </c>
      <c r="J17" t="s">
        <v>5</v>
      </c>
      <c r="K17">
        <v>128</v>
      </c>
      <c r="N17" t="b">
        <v>0</v>
      </c>
      <c r="O17" t="s">
        <v>90</v>
      </c>
      <c r="V17" t="b">
        <v>0</v>
      </c>
      <c r="W17" t="b">
        <v>1</v>
      </c>
    </row>
    <row r="18" spans="1:23" x14ac:dyDescent="0.25">
      <c r="D18" s="2" t="s">
        <v>91</v>
      </c>
      <c r="E18">
        <v>5</v>
      </c>
      <c r="G18" t="b">
        <v>1</v>
      </c>
      <c r="H18" t="b">
        <v>0</v>
      </c>
      <c r="I18" t="b">
        <v>0</v>
      </c>
      <c r="J18" t="s">
        <v>5</v>
      </c>
      <c r="K18">
        <v>-1</v>
      </c>
      <c r="N18" t="b">
        <v>0</v>
      </c>
      <c r="O18" t="s">
        <v>91</v>
      </c>
      <c r="V18" t="b">
        <v>0</v>
      </c>
      <c r="W18" t="b">
        <v>1</v>
      </c>
    </row>
    <row r="19" spans="1:23" x14ac:dyDescent="0.25">
      <c r="D19" s="2" t="s">
        <v>141</v>
      </c>
      <c r="E19">
        <v>6</v>
      </c>
      <c r="G19" t="b">
        <v>1</v>
      </c>
      <c r="H19" t="b">
        <v>0</v>
      </c>
      <c r="I19" t="b">
        <v>0</v>
      </c>
      <c r="J19" t="s">
        <v>5</v>
      </c>
      <c r="K19">
        <v>-1</v>
      </c>
      <c r="N19" t="b">
        <v>0</v>
      </c>
      <c r="O19" t="s">
        <v>141</v>
      </c>
      <c r="V19" t="b">
        <v>0</v>
      </c>
      <c r="W19" t="b">
        <v>1</v>
      </c>
    </row>
    <row r="20" spans="1:23" x14ac:dyDescent="0.25">
      <c r="D20" s="2" t="s">
        <v>142</v>
      </c>
      <c r="E20">
        <v>7</v>
      </c>
      <c r="G20" t="b">
        <v>1</v>
      </c>
      <c r="H20" t="b">
        <v>0</v>
      </c>
      <c r="I20" t="b">
        <v>0</v>
      </c>
      <c r="J20" t="s">
        <v>5</v>
      </c>
      <c r="K20">
        <v>-1</v>
      </c>
      <c r="N20" t="b">
        <v>0</v>
      </c>
      <c r="O20" t="s">
        <v>142</v>
      </c>
      <c r="V20" t="b">
        <v>0</v>
      </c>
      <c r="W20" t="b">
        <v>1</v>
      </c>
    </row>
    <row r="21" spans="1:23" x14ac:dyDescent="0.25">
      <c r="D21" s="2" t="s">
        <v>143</v>
      </c>
      <c r="E21">
        <v>8</v>
      </c>
      <c r="G21" t="b">
        <v>1</v>
      </c>
      <c r="H21" t="b">
        <v>0</v>
      </c>
      <c r="I21" t="b">
        <v>0</v>
      </c>
      <c r="J21" t="s">
        <v>5</v>
      </c>
      <c r="K21">
        <v>-1</v>
      </c>
      <c r="N21" t="b">
        <v>0</v>
      </c>
      <c r="O21" t="s">
        <v>143</v>
      </c>
      <c r="V21" t="b">
        <v>0</v>
      </c>
      <c r="W21" t="b">
        <v>1</v>
      </c>
    </row>
    <row r="22" spans="1:23" x14ac:dyDescent="0.25">
      <c r="A22" t="s">
        <v>2540</v>
      </c>
    </row>
    <row r="23" spans="1:23" x14ac:dyDescent="0.25">
      <c r="A23" t="s">
        <v>2541</v>
      </c>
    </row>
    <row r="24" spans="1:23" x14ac:dyDescent="0.25">
      <c r="A24" t="s">
        <v>511</v>
      </c>
      <c r="B24" t="s">
        <v>14</v>
      </c>
      <c r="C24" t="s">
        <v>144</v>
      </c>
      <c r="E24" t="s">
        <v>8</v>
      </c>
      <c r="F24" t="s">
        <v>2726</v>
      </c>
      <c r="H24" t="s">
        <v>2726</v>
      </c>
      <c r="J24" t="s">
        <v>9</v>
      </c>
      <c r="K24">
        <v>13</v>
      </c>
      <c r="N24" t="s">
        <v>2727</v>
      </c>
    </row>
    <row r="25" spans="1:23" x14ac:dyDescent="0.25">
      <c r="A25" t="s">
        <v>511</v>
      </c>
      <c r="B25" t="s">
        <v>14</v>
      </c>
      <c r="C25" t="s">
        <v>144</v>
      </c>
      <c r="D25" s="2" t="s">
        <v>90</v>
      </c>
      <c r="E25" t="s">
        <v>95</v>
      </c>
      <c r="J25" t="s">
        <v>108</v>
      </c>
      <c r="N25" t="s">
        <v>2728</v>
      </c>
    </row>
    <row r="26" spans="1:23" x14ac:dyDescent="0.25">
      <c r="A26" t="s">
        <v>2542</v>
      </c>
    </row>
    <row r="27" spans="1:23" x14ac:dyDescent="0.25">
      <c r="A27" t="s">
        <v>230</v>
      </c>
    </row>
    <row r="28" spans="1:23" x14ac:dyDescent="0.25">
      <c r="D28">
        <v>1</v>
      </c>
      <c r="E28" t="s">
        <v>87</v>
      </c>
      <c r="F28" t="s">
        <v>231</v>
      </c>
      <c r="G28" t="s">
        <v>5</v>
      </c>
      <c r="H28">
        <v>128</v>
      </c>
      <c r="K28" t="s">
        <v>231</v>
      </c>
      <c r="Q28">
        <v>0</v>
      </c>
    </row>
    <row r="29" spans="1:23" x14ac:dyDescent="0.25">
      <c r="D29">
        <v>2</v>
      </c>
      <c r="E29" t="s">
        <v>87</v>
      </c>
      <c r="F29" t="s">
        <v>232</v>
      </c>
      <c r="G29" t="s">
        <v>67</v>
      </c>
      <c r="K29" t="s">
        <v>232</v>
      </c>
    </row>
    <row r="30" spans="1:23" x14ac:dyDescent="0.25">
      <c r="D30">
        <v>3</v>
      </c>
      <c r="E30" t="s">
        <v>87</v>
      </c>
      <c r="F30" t="s">
        <v>233</v>
      </c>
      <c r="G30" t="s">
        <v>83</v>
      </c>
      <c r="H30">
        <v>2</v>
      </c>
      <c r="K30" t="s">
        <v>233</v>
      </c>
      <c r="Q30">
        <v>0</v>
      </c>
    </row>
    <row r="31" spans="1:23" x14ac:dyDescent="0.25">
      <c r="A31" t="s">
        <v>234</v>
      </c>
    </row>
    <row r="32" spans="1:23" x14ac:dyDescent="0.25">
      <c r="A32" t="s">
        <v>235</v>
      </c>
    </row>
    <row r="33" spans="1:23" x14ac:dyDescent="0.25">
      <c r="D33">
        <v>1</v>
      </c>
      <c r="E33" t="s">
        <v>87</v>
      </c>
      <c r="F33" t="s">
        <v>231</v>
      </c>
      <c r="G33" t="s">
        <v>5</v>
      </c>
      <c r="H33">
        <v>128</v>
      </c>
      <c r="K33" t="s">
        <v>231</v>
      </c>
      <c r="Q33">
        <v>0</v>
      </c>
    </row>
    <row r="34" spans="1:23" x14ac:dyDescent="0.25">
      <c r="D34">
        <v>2</v>
      </c>
      <c r="E34" t="s">
        <v>87</v>
      </c>
      <c r="F34" t="s">
        <v>232</v>
      </c>
      <c r="G34" t="s">
        <v>67</v>
      </c>
      <c r="K34" t="s">
        <v>232</v>
      </c>
    </row>
    <row r="35" spans="1:23" x14ac:dyDescent="0.25">
      <c r="D35">
        <v>3</v>
      </c>
      <c r="E35" t="s">
        <v>87</v>
      </c>
      <c r="F35" t="s">
        <v>233</v>
      </c>
      <c r="G35" t="s">
        <v>83</v>
      </c>
      <c r="H35">
        <v>2</v>
      </c>
      <c r="K35" t="s">
        <v>233</v>
      </c>
      <c r="Q35">
        <v>0</v>
      </c>
    </row>
    <row r="36" spans="1:23" x14ac:dyDescent="0.25">
      <c r="A36" t="s">
        <v>236</v>
      </c>
    </row>
    <row r="37" spans="1:23" x14ac:dyDescent="0.25">
      <c r="A37" t="s">
        <v>2547</v>
      </c>
    </row>
    <row r="38" spans="1:23" x14ac:dyDescent="0.25">
      <c r="D38" s="2" t="s">
        <v>0</v>
      </c>
      <c r="E38">
        <v>1</v>
      </c>
      <c r="G38" t="b">
        <v>0</v>
      </c>
      <c r="H38" t="b">
        <v>1</v>
      </c>
      <c r="I38" t="b">
        <v>0</v>
      </c>
      <c r="J38" t="s">
        <v>2</v>
      </c>
      <c r="L38">
        <v>10</v>
      </c>
      <c r="M38">
        <v>0</v>
      </c>
      <c r="N38" t="b">
        <v>1</v>
      </c>
      <c r="O38" t="s">
        <v>0</v>
      </c>
      <c r="V38" t="b">
        <v>0</v>
      </c>
      <c r="W38" t="b">
        <v>1</v>
      </c>
    </row>
    <row r="39" spans="1:23" x14ac:dyDescent="0.25">
      <c r="D39" s="2" t="s">
        <v>3</v>
      </c>
      <c r="E39">
        <v>2</v>
      </c>
      <c r="G39" t="b">
        <v>1</v>
      </c>
      <c r="H39" t="b">
        <v>0</v>
      </c>
      <c r="I39" t="b">
        <v>0</v>
      </c>
      <c r="J39" t="s">
        <v>5</v>
      </c>
      <c r="K39">
        <v>20</v>
      </c>
      <c r="N39" t="b">
        <v>0</v>
      </c>
      <c r="O39" t="s">
        <v>3</v>
      </c>
      <c r="V39" t="b">
        <v>0</v>
      </c>
      <c r="W39" t="b">
        <v>1</v>
      </c>
    </row>
    <row r="40" spans="1:23" x14ac:dyDescent="0.25">
      <c r="D40" s="2" t="s">
        <v>7</v>
      </c>
      <c r="E40">
        <v>3</v>
      </c>
      <c r="G40" t="b">
        <v>0</v>
      </c>
      <c r="H40" t="b">
        <v>0</v>
      </c>
      <c r="I40" t="b">
        <v>0</v>
      </c>
      <c r="J40" t="s">
        <v>5</v>
      </c>
      <c r="K40">
        <v>128</v>
      </c>
      <c r="N40" t="b">
        <v>0</v>
      </c>
      <c r="O40" t="s">
        <v>7</v>
      </c>
      <c r="V40" t="b">
        <v>0</v>
      </c>
      <c r="W40" t="b">
        <v>1</v>
      </c>
    </row>
    <row r="41" spans="1:23" x14ac:dyDescent="0.25">
      <c r="D41" s="2" t="s">
        <v>57</v>
      </c>
      <c r="E41">
        <v>4</v>
      </c>
      <c r="G41" t="b">
        <v>1</v>
      </c>
      <c r="H41" t="b">
        <v>0</v>
      </c>
      <c r="I41" t="b">
        <v>0</v>
      </c>
      <c r="J41" t="s">
        <v>5</v>
      </c>
      <c r="K41">
        <v>128</v>
      </c>
      <c r="N41" t="b">
        <v>0</v>
      </c>
      <c r="O41" t="s">
        <v>57</v>
      </c>
      <c r="V41" t="b">
        <v>0</v>
      </c>
      <c r="W41" t="b">
        <v>1</v>
      </c>
    </row>
    <row r="42" spans="1:23" x14ac:dyDescent="0.25">
      <c r="D42" s="2" t="s">
        <v>58</v>
      </c>
      <c r="E42">
        <v>5</v>
      </c>
      <c r="G42" t="b">
        <v>1</v>
      </c>
      <c r="H42" t="b">
        <v>0</v>
      </c>
      <c r="I42" t="b">
        <v>0</v>
      </c>
      <c r="J42" t="s">
        <v>59</v>
      </c>
      <c r="K42">
        <v>25</v>
      </c>
      <c r="N42" t="b">
        <v>0</v>
      </c>
      <c r="O42" t="s">
        <v>58</v>
      </c>
      <c r="V42" t="b">
        <v>0</v>
      </c>
      <c r="W42" t="b">
        <v>1</v>
      </c>
    </row>
    <row r="43" spans="1:23" x14ac:dyDescent="0.25">
      <c r="D43" s="2" t="s">
        <v>60</v>
      </c>
      <c r="E43">
        <v>6</v>
      </c>
      <c r="G43" t="b">
        <v>1</v>
      </c>
      <c r="H43" t="b">
        <v>0</v>
      </c>
      <c r="I43" t="b">
        <v>0</v>
      </c>
      <c r="J43" t="s">
        <v>5</v>
      </c>
      <c r="K43">
        <v>20</v>
      </c>
      <c r="N43" t="b">
        <v>0</v>
      </c>
      <c r="O43" t="s">
        <v>60</v>
      </c>
      <c r="V43" t="b">
        <v>0</v>
      </c>
      <c r="W43" t="b">
        <v>1</v>
      </c>
    </row>
    <row r="44" spans="1:23" x14ac:dyDescent="0.25">
      <c r="D44" s="2" t="s">
        <v>61</v>
      </c>
      <c r="E44">
        <v>7</v>
      </c>
      <c r="G44" t="b">
        <v>1</v>
      </c>
      <c r="H44" t="b">
        <v>0</v>
      </c>
      <c r="I44" t="b">
        <v>0</v>
      </c>
      <c r="J44" t="s">
        <v>5</v>
      </c>
      <c r="K44">
        <v>128</v>
      </c>
      <c r="N44" t="b">
        <v>0</v>
      </c>
      <c r="O44" t="s">
        <v>61</v>
      </c>
      <c r="V44" t="b">
        <v>0</v>
      </c>
      <c r="W44" t="b">
        <v>1</v>
      </c>
    </row>
    <row r="45" spans="1:23" x14ac:dyDescent="0.25">
      <c r="D45" s="2" t="s">
        <v>62</v>
      </c>
      <c r="E45">
        <v>8</v>
      </c>
      <c r="G45" t="b">
        <v>1</v>
      </c>
      <c r="H45" t="b">
        <v>0</v>
      </c>
      <c r="I45" t="b">
        <v>0</v>
      </c>
      <c r="J45" t="s">
        <v>59</v>
      </c>
      <c r="K45">
        <v>25</v>
      </c>
      <c r="N45" t="b">
        <v>0</v>
      </c>
      <c r="O45" t="s">
        <v>62</v>
      </c>
      <c r="V45" t="b">
        <v>0</v>
      </c>
      <c r="W45" t="b">
        <v>1</v>
      </c>
    </row>
    <row r="46" spans="1:23" x14ac:dyDescent="0.25">
      <c r="D46" s="2" t="s">
        <v>63</v>
      </c>
      <c r="E46">
        <v>9</v>
      </c>
      <c r="G46" t="b">
        <v>1</v>
      </c>
      <c r="H46" t="b">
        <v>0</v>
      </c>
      <c r="I46" t="b">
        <v>0</v>
      </c>
      <c r="J46" t="s">
        <v>5</v>
      </c>
      <c r="K46">
        <v>-1</v>
      </c>
      <c r="N46" t="b">
        <v>0</v>
      </c>
      <c r="O46" t="s">
        <v>63</v>
      </c>
      <c r="V46" t="b">
        <v>0</v>
      </c>
      <c r="W46" t="b">
        <v>1</v>
      </c>
    </row>
    <row r="47" spans="1:23" x14ac:dyDescent="0.25">
      <c r="D47" s="2" t="s">
        <v>64</v>
      </c>
      <c r="E47">
        <v>10</v>
      </c>
      <c r="G47" t="b">
        <v>1</v>
      </c>
      <c r="H47" t="b">
        <v>0</v>
      </c>
      <c r="I47" t="b">
        <v>0</v>
      </c>
      <c r="J47" t="s">
        <v>5</v>
      </c>
      <c r="K47">
        <v>128</v>
      </c>
      <c r="N47" t="b">
        <v>0</v>
      </c>
      <c r="O47" t="s">
        <v>64</v>
      </c>
      <c r="V47" t="b">
        <v>0</v>
      </c>
      <c r="W47" t="b">
        <v>1</v>
      </c>
    </row>
    <row r="48" spans="1:23" x14ac:dyDescent="0.25">
      <c r="D48" s="2" t="s">
        <v>65</v>
      </c>
      <c r="E48">
        <v>11</v>
      </c>
      <c r="G48" t="b">
        <v>1</v>
      </c>
      <c r="H48" t="b">
        <v>0</v>
      </c>
      <c r="I48" t="b">
        <v>0</v>
      </c>
      <c r="J48" t="s">
        <v>2</v>
      </c>
      <c r="L48">
        <v>10</v>
      </c>
      <c r="M48">
        <v>0</v>
      </c>
      <c r="N48" t="b">
        <v>0</v>
      </c>
      <c r="O48" t="s">
        <v>65</v>
      </c>
      <c r="V48" t="b">
        <v>0</v>
      </c>
      <c r="W48" t="b">
        <v>1</v>
      </c>
    </row>
    <row r="49" spans="1:23" x14ac:dyDescent="0.25">
      <c r="D49" s="2" t="s">
        <v>66</v>
      </c>
      <c r="E49">
        <v>12</v>
      </c>
      <c r="G49" t="b">
        <v>1</v>
      </c>
      <c r="H49" t="b">
        <v>0</v>
      </c>
      <c r="I49" t="b">
        <v>0</v>
      </c>
      <c r="J49" t="s">
        <v>67</v>
      </c>
      <c r="N49" t="b">
        <v>0</v>
      </c>
      <c r="O49" t="s">
        <v>66</v>
      </c>
      <c r="V49" t="b">
        <v>0</v>
      </c>
      <c r="W49" t="b">
        <v>1</v>
      </c>
    </row>
    <row r="50" spans="1:23" x14ac:dyDescent="0.25">
      <c r="A50" t="s">
        <v>2548</v>
      </c>
    </row>
    <row r="51" spans="1:23" x14ac:dyDescent="0.25">
      <c r="A51" t="s">
        <v>2549</v>
      </c>
    </row>
    <row r="52" spans="1:23" x14ac:dyDescent="0.25">
      <c r="A52" t="s">
        <v>511</v>
      </c>
      <c r="B52" t="s">
        <v>14</v>
      </c>
      <c r="C52" t="s">
        <v>147</v>
      </c>
      <c r="E52" t="s">
        <v>8</v>
      </c>
      <c r="F52" t="s">
        <v>2726</v>
      </c>
      <c r="H52" t="s">
        <v>2726</v>
      </c>
      <c r="J52" t="s">
        <v>9</v>
      </c>
      <c r="K52">
        <v>13</v>
      </c>
      <c r="N52" t="s">
        <v>2729</v>
      </c>
    </row>
    <row r="53" spans="1:23" x14ac:dyDescent="0.25">
      <c r="A53" t="s">
        <v>511</v>
      </c>
      <c r="B53" t="s">
        <v>14</v>
      </c>
      <c r="C53" t="s">
        <v>147</v>
      </c>
      <c r="D53" s="2" t="s">
        <v>63</v>
      </c>
      <c r="E53" t="s">
        <v>110</v>
      </c>
      <c r="J53" t="s">
        <v>595</v>
      </c>
    </row>
    <row r="54" spans="1:23" x14ac:dyDescent="0.25">
      <c r="A54" t="s">
        <v>511</v>
      </c>
      <c r="B54" t="s">
        <v>14</v>
      </c>
      <c r="C54" t="s">
        <v>147</v>
      </c>
      <c r="D54" s="2" t="s">
        <v>58</v>
      </c>
      <c r="E54" t="s">
        <v>95</v>
      </c>
      <c r="J54" t="s">
        <v>108</v>
      </c>
      <c r="N54" t="s">
        <v>2760</v>
      </c>
    </row>
    <row r="55" spans="1:23" x14ac:dyDescent="0.25">
      <c r="A55" t="s">
        <v>511</v>
      </c>
      <c r="B55" t="s">
        <v>14</v>
      </c>
      <c r="C55" t="s">
        <v>147</v>
      </c>
      <c r="D55" s="2" t="s">
        <v>62</v>
      </c>
      <c r="E55" t="s">
        <v>95</v>
      </c>
      <c r="J55" t="s">
        <v>108</v>
      </c>
      <c r="N55" t="s">
        <v>596</v>
      </c>
    </row>
    <row r="56" spans="1:23" x14ac:dyDescent="0.25">
      <c r="A56" t="s">
        <v>2550</v>
      </c>
    </row>
    <row r="57" spans="1:23" x14ac:dyDescent="0.25">
      <c r="A57" t="s">
        <v>2551</v>
      </c>
    </row>
    <row r="58" spans="1:23" x14ac:dyDescent="0.25">
      <c r="A58" s="2" t="s">
        <v>568</v>
      </c>
    </row>
    <row r="60" spans="1:23" x14ac:dyDescent="0.25">
      <c r="A60" s="2" t="s">
        <v>80</v>
      </c>
    </row>
    <row r="61" spans="1:23" x14ac:dyDescent="0.25">
      <c r="A61" s="2" t="s">
        <v>81</v>
      </c>
    </row>
    <row r="62" spans="1:23" x14ac:dyDescent="0.25">
      <c r="A62" s="2" t="s">
        <v>568</v>
      </c>
    </row>
    <row r="63" spans="1:23" x14ac:dyDescent="0.25">
      <c r="A63" s="2" t="s">
        <v>131</v>
      </c>
    </row>
    <row r="64" spans="1:23" x14ac:dyDescent="0.25">
      <c r="A64" s="2" t="s">
        <v>14</v>
      </c>
    </row>
    <row r="65" spans="1:1" x14ac:dyDescent="0.25">
      <c r="A65" s="2" t="s">
        <v>93</v>
      </c>
    </row>
    <row r="66" spans="1:1" x14ac:dyDescent="0.25">
      <c r="A66" t="s">
        <v>2552</v>
      </c>
    </row>
    <row r="67" spans="1:1" x14ac:dyDescent="0.25">
      <c r="A67" t="s">
        <v>2553</v>
      </c>
    </row>
    <row r="70" spans="1:1" x14ac:dyDescent="0.25">
      <c r="A70" s="2" t="s">
        <v>80</v>
      </c>
    </row>
    <row r="71" spans="1:1" x14ac:dyDescent="0.25">
      <c r="A71" s="2" t="s">
        <v>81</v>
      </c>
    </row>
    <row r="72" spans="1:1" x14ac:dyDescent="0.25">
      <c r="A72" s="2" t="s">
        <v>597</v>
      </c>
    </row>
    <row r="73" spans="1:1" x14ac:dyDescent="0.25">
      <c r="A73" s="2" t="s">
        <v>877</v>
      </c>
    </row>
    <row r="74" spans="1:1" x14ac:dyDescent="0.25">
      <c r="A74" s="2" t="s">
        <v>172</v>
      </c>
    </row>
    <row r="75" spans="1:1" x14ac:dyDescent="0.25">
      <c r="A75" s="2" t="s">
        <v>173</v>
      </c>
    </row>
    <row r="76" spans="1:1" x14ac:dyDescent="0.25">
      <c r="A76" s="2" t="s">
        <v>147</v>
      </c>
    </row>
    <row r="77" spans="1:1" x14ac:dyDescent="0.25">
      <c r="A77" s="2" t="s">
        <v>144</v>
      </c>
    </row>
    <row r="78" spans="1:1" x14ac:dyDescent="0.25">
      <c r="A78" s="2" t="s">
        <v>429</v>
      </c>
    </row>
    <row r="79" spans="1:1" x14ac:dyDescent="0.25">
      <c r="A79" s="2" t="s">
        <v>598</v>
      </c>
    </row>
    <row r="80" spans="1:1" x14ac:dyDescent="0.25">
      <c r="A80" s="2" t="s">
        <v>149</v>
      </c>
    </row>
    <row r="81" spans="1:1" x14ac:dyDescent="0.25">
      <c r="A81" s="2" t="s">
        <v>2730</v>
      </c>
    </row>
    <row r="82" spans="1:1" x14ac:dyDescent="0.25">
      <c r="A82" s="2" t="s">
        <v>121</v>
      </c>
    </row>
    <row r="83" spans="1:1" x14ac:dyDescent="0.25">
      <c r="A83" s="2" t="s">
        <v>107</v>
      </c>
    </row>
    <row r="84" spans="1:1" x14ac:dyDescent="0.25">
      <c r="A84" s="2" t="s">
        <v>181</v>
      </c>
    </row>
    <row r="85" spans="1:1" x14ac:dyDescent="0.25">
      <c r="A85" s="2" t="s">
        <v>130</v>
      </c>
    </row>
    <row r="86" spans="1:1" x14ac:dyDescent="0.25">
      <c r="A86" s="2" t="s">
        <v>96</v>
      </c>
    </row>
    <row r="87" spans="1:1" x14ac:dyDescent="0.25">
      <c r="A87" s="2" t="s">
        <v>1012</v>
      </c>
    </row>
    <row r="88" spans="1:1" x14ac:dyDescent="0.25">
      <c r="A88" s="2" t="s">
        <v>1013</v>
      </c>
    </row>
    <row r="89" spans="1:1" x14ac:dyDescent="0.25">
      <c r="A89" s="2" t="s">
        <v>1106</v>
      </c>
    </row>
    <row r="90" spans="1:1" x14ac:dyDescent="0.25">
      <c r="A90" s="2" t="s">
        <v>97</v>
      </c>
    </row>
    <row r="91" spans="1:1" x14ac:dyDescent="0.25">
      <c r="A91" s="2" t="s">
        <v>106</v>
      </c>
    </row>
    <row r="92" spans="1:1" x14ac:dyDescent="0.25">
      <c r="A92" s="2" t="s">
        <v>113</v>
      </c>
    </row>
    <row r="93" spans="1:1" x14ac:dyDescent="0.25">
      <c r="A93" s="2" t="s">
        <v>122</v>
      </c>
    </row>
    <row r="94" spans="1:1" x14ac:dyDescent="0.25">
      <c r="A94" s="2" t="s">
        <v>105</v>
      </c>
    </row>
    <row r="95" spans="1:1" x14ac:dyDescent="0.25">
      <c r="A95" s="2" t="s">
        <v>115</v>
      </c>
    </row>
    <row r="96" spans="1:1" x14ac:dyDescent="0.25">
      <c r="A96" s="2" t="s">
        <v>94</v>
      </c>
    </row>
    <row r="97" spans="1:1" x14ac:dyDescent="0.25">
      <c r="A97" s="2" t="s">
        <v>282</v>
      </c>
    </row>
    <row r="98" spans="1:1" x14ac:dyDescent="0.25">
      <c r="A98" s="2" t="s">
        <v>100</v>
      </c>
    </row>
    <row r="99" spans="1:1" x14ac:dyDescent="0.25">
      <c r="A99" s="2" t="s">
        <v>98</v>
      </c>
    </row>
    <row r="100" spans="1:1" x14ac:dyDescent="0.25">
      <c r="A100" s="2" t="s">
        <v>450</v>
      </c>
    </row>
    <row r="101" spans="1:1" x14ac:dyDescent="0.25">
      <c r="A101" s="2" t="s">
        <v>123</v>
      </c>
    </row>
    <row r="102" spans="1:1" x14ac:dyDescent="0.25">
      <c r="A102" s="2" t="s">
        <v>506</v>
      </c>
    </row>
    <row r="103" spans="1:1" x14ac:dyDescent="0.25">
      <c r="A103" s="2" t="s">
        <v>237</v>
      </c>
    </row>
    <row r="104" spans="1:1" x14ac:dyDescent="0.25">
      <c r="A104" s="2" t="s">
        <v>1112</v>
      </c>
    </row>
    <row r="105" spans="1:1" x14ac:dyDescent="0.25">
      <c r="A105" s="2" t="s">
        <v>1107</v>
      </c>
    </row>
    <row r="106" spans="1:1" x14ac:dyDescent="0.25">
      <c r="A106" s="2" t="s">
        <v>135</v>
      </c>
    </row>
    <row r="107" spans="1:1" x14ac:dyDescent="0.25">
      <c r="A107" s="2" t="s">
        <v>754</v>
      </c>
    </row>
    <row r="108" spans="1:1" x14ac:dyDescent="0.25">
      <c r="A108" s="2" t="s">
        <v>175</v>
      </c>
    </row>
    <row r="109" spans="1:1" x14ac:dyDescent="0.25">
      <c r="A109" s="2" t="s">
        <v>1108</v>
      </c>
    </row>
    <row r="110" spans="1:1" x14ac:dyDescent="0.25">
      <c r="A110" s="2" t="s">
        <v>103</v>
      </c>
    </row>
    <row r="111" spans="1:1" x14ac:dyDescent="0.25">
      <c r="A111" s="2" t="s">
        <v>180</v>
      </c>
    </row>
    <row r="112" spans="1:1" x14ac:dyDescent="0.25">
      <c r="A112" s="2" t="s">
        <v>1082</v>
      </c>
    </row>
    <row r="113" spans="1:1" x14ac:dyDescent="0.25">
      <c r="A113" s="2" t="s">
        <v>133</v>
      </c>
    </row>
    <row r="114" spans="1:1" x14ac:dyDescent="0.25">
      <c r="A114" s="2" t="s">
        <v>132</v>
      </c>
    </row>
    <row r="115" spans="1:1" x14ac:dyDescent="0.25">
      <c r="A115" s="2" t="s">
        <v>128</v>
      </c>
    </row>
    <row r="116" spans="1:1" x14ac:dyDescent="0.25">
      <c r="A116" s="2" t="s">
        <v>760</v>
      </c>
    </row>
    <row r="117" spans="1:1" x14ac:dyDescent="0.25">
      <c r="A117" s="2" t="s">
        <v>652</v>
      </c>
    </row>
    <row r="118" spans="1:1" x14ac:dyDescent="0.25">
      <c r="A118" s="2" t="s">
        <v>761</v>
      </c>
    </row>
    <row r="119" spans="1:1" x14ac:dyDescent="0.25">
      <c r="A119" s="2" t="s">
        <v>762</v>
      </c>
    </row>
    <row r="120" spans="1:1" x14ac:dyDescent="0.25">
      <c r="A120" s="2" t="s">
        <v>127</v>
      </c>
    </row>
    <row r="121" spans="1:1" x14ac:dyDescent="0.25">
      <c r="A121" s="2" t="s">
        <v>134</v>
      </c>
    </row>
    <row r="122" spans="1:1" x14ac:dyDescent="0.25">
      <c r="A122" s="2" t="s">
        <v>120</v>
      </c>
    </row>
    <row r="123" spans="1:1" x14ac:dyDescent="0.25">
      <c r="A123" s="2" t="s">
        <v>101</v>
      </c>
    </row>
    <row r="124" spans="1:1" x14ac:dyDescent="0.25">
      <c r="A124" s="2" t="s">
        <v>124</v>
      </c>
    </row>
    <row r="125" spans="1:1" x14ac:dyDescent="0.25">
      <c r="A125" t="s">
        <v>2554</v>
      </c>
    </row>
    <row r="126" spans="1:1" x14ac:dyDescent="0.25">
      <c r="A126" t="s">
        <v>2555</v>
      </c>
    </row>
    <row r="129" spans="1:1" x14ac:dyDescent="0.25">
      <c r="A129" s="2" t="s">
        <v>80</v>
      </c>
    </row>
    <row r="130" spans="1:1" x14ac:dyDescent="0.25">
      <c r="A130" s="2" t="s">
        <v>81</v>
      </c>
    </row>
    <row r="131" spans="1:1" x14ac:dyDescent="0.25">
      <c r="A131" s="2" t="s">
        <v>8</v>
      </c>
    </row>
    <row r="132" spans="1:1" x14ac:dyDescent="0.25">
      <c r="A132" s="2" t="s">
        <v>599</v>
      </c>
    </row>
    <row r="133" spans="1:1" x14ac:dyDescent="0.25">
      <c r="A133" s="2" t="s">
        <v>545</v>
      </c>
    </row>
    <row r="134" spans="1:1" x14ac:dyDescent="0.25">
      <c r="A134" s="2" t="s">
        <v>2761</v>
      </c>
    </row>
    <row r="135" spans="1:1" x14ac:dyDescent="0.25">
      <c r="A135" s="2" t="s">
        <v>600</v>
      </c>
    </row>
    <row r="136" spans="1:1" x14ac:dyDescent="0.25">
      <c r="A136" s="2" t="s">
        <v>99</v>
      </c>
    </row>
    <row r="137" spans="1:1" x14ac:dyDescent="0.25">
      <c r="A137" s="2" t="s">
        <v>114</v>
      </c>
    </row>
    <row r="138" spans="1:1" x14ac:dyDescent="0.25">
      <c r="A138" s="2" t="s">
        <v>153</v>
      </c>
    </row>
    <row r="139" spans="1:1" x14ac:dyDescent="0.25">
      <c r="A139" s="2" t="s">
        <v>693</v>
      </c>
    </row>
    <row r="140" spans="1:1" x14ac:dyDescent="0.25">
      <c r="A140" s="2" t="s">
        <v>694</v>
      </c>
    </row>
    <row r="141" spans="1:1" x14ac:dyDescent="0.25">
      <c r="A141" s="2" t="s">
        <v>695</v>
      </c>
    </row>
    <row r="142" spans="1:1" x14ac:dyDescent="0.25">
      <c r="A142" s="2" t="s">
        <v>696</v>
      </c>
    </row>
    <row r="143" spans="1:1" x14ac:dyDescent="0.25">
      <c r="A143" s="2" t="s">
        <v>697</v>
      </c>
    </row>
    <row r="144" spans="1:1" x14ac:dyDescent="0.25">
      <c r="A144" s="2" t="s">
        <v>698</v>
      </c>
    </row>
    <row r="145" spans="1:1" x14ac:dyDescent="0.25">
      <c r="A145" s="2" t="s">
        <v>699</v>
      </c>
    </row>
    <row r="146" spans="1:1" x14ac:dyDescent="0.25">
      <c r="A146" s="2" t="s">
        <v>700</v>
      </c>
    </row>
    <row r="147" spans="1:1" x14ac:dyDescent="0.25">
      <c r="A147" s="2" t="s">
        <v>701</v>
      </c>
    </row>
    <row r="148" spans="1:1" x14ac:dyDescent="0.25">
      <c r="A148" s="2" t="s">
        <v>702</v>
      </c>
    </row>
    <row r="149" spans="1:1" x14ac:dyDescent="0.25">
      <c r="A149" s="2" t="s">
        <v>2762</v>
      </c>
    </row>
    <row r="150" spans="1:1" x14ac:dyDescent="0.25">
      <c r="A150" s="2" t="s">
        <v>163</v>
      </c>
    </row>
    <row r="151" spans="1:1" x14ac:dyDescent="0.25">
      <c r="A151" s="2" t="s">
        <v>2731</v>
      </c>
    </row>
    <row r="152" spans="1:1" x14ac:dyDescent="0.25">
      <c r="A152" s="2" t="s">
        <v>2732</v>
      </c>
    </row>
    <row r="153" spans="1:1" x14ac:dyDescent="0.25">
      <c r="A153" s="2" t="s">
        <v>158</v>
      </c>
    </row>
    <row r="154" spans="1:1" x14ac:dyDescent="0.25">
      <c r="A154" s="2" t="s">
        <v>2733</v>
      </c>
    </row>
    <row r="155" spans="1:1" x14ac:dyDescent="0.25">
      <c r="A155" s="2" t="s">
        <v>165</v>
      </c>
    </row>
    <row r="156" spans="1:1" x14ac:dyDescent="0.25">
      <c r="A156" s="2" t="s">
        <v>157</v>
      </c>
    </row>
    <row r="157" spans="1:1" x14ac:dyDescent="0.25">
      <c r="A157" s="2" t="s">
        <v>156</v>
      </c>
    </row>
    <row r="158" spans="1:1" x14ac:dyDescent="0.25">
      <c r="A158" s="2" t="s">
        <v>110</v>
      </c>
    </row>
    <row r="159" spans="1:1" x14ac:dyDescent="0.25">
      <c r="A159" s="2" t="s">
        <v>2734</v>
      </c>
    </row>
    <row r="160" spans="1:1" x14ac:dyDescent="0.25">
      <c r="A160" s="2" t="s">
        <v>547</v>
      </c>
    </row>
    <row r="161" spans="1:1" x14ac:dyDescent="0.25">
      <c r="A161" s="2" t="s">
        <v>155</v>
      </c>
    </row>
    <row r="162" spans="1:1" x14ac:dyDescent="0.25">
      <c r="A162" s="2" t="s">
        <v>154</v>
      </c>
    </row>
    <row r="163" spans="1:1" x14ac:dyDescent="0.25">
      <c r="A163" s="2" t="s">
        <v>703</v>
      </c>
    </row>
    <row r="164" spans="1:1" x14ac:dyDescent="0.25">
      <c r="A164" s="2" t="s">
        <v>704</v>
      </c>
    </row>
    <row r="165" spans="1:1" x14ac:dyDescent="0.25">
      <c r="A165" s="2" t="s">
        <v>104</v>
      </c>
    </row>
    <row r="166" spans="1:1" x14ac:dyDescent="0.25">
      <c r="A166" s="2" t="s">
        <v>601</v>
      </c>
    </row>
    <row r="167" spans="1:1" x14ac:dyDescent="0.25">
      <c r="A167" s="2" t="s">
        <v>705</v>
      </c>
    </row>
    <row r="168" spans="1:1" x14ac:dyDescent="0.25">
      <c r="A168" s="2" t="s">
        <v>159</v>
      </c>
    </row>
    <row r="169" spans="1:1" x14ac:dyDescent="0.25">
      <c r="A169" s="2" t="s">
        <v>160</v>
      </c>
    </row>
    <row r="170" spans="1:1" x14ac:dyDescent="0.25">
      <c r="A170" s="2" t="s">
        <v>602</v>
      </c>
    </row>
    <row r="171" spans="1:1" x14ac:dyDescent="0.25">
      <c r="A171" s="2" t="s">
        <v>2735</v>
      </c>
    </row>
    <row r="172" spans="1:1" x14ac:dyDescent="0.25">
      <c r="A172" s="2" t="s">
        <v>546</v>
      </c>
    </row>
    <row r="173" spans="1:1" x14ac:dyDescent="0.25">
      <c r="A173" s="2" t="s">
        <v>2736</v>
      </c>
    </row>
    <row r="174" spans="1:1" x14ac:dyDescent="0.25">
      <c r="A174" s="2" t="s">
        <v>603</v>
      </c>
    </row>
    <row r="175" spans="1:1" x14ac:dyDescent="0.25">
      <c r="A175" s="2" t="s">
        <v>2763</v>
      </c>
    </row>
    <row r="176" spans="1:1" x14ac:dyDescent="0.25">
      <c r="A176" s="2" t="s">
        <v>164</v>
      </c>
    </row>
    <row r="177" spans="1:23" x14ac:dyDescent="0.25">
      <c r="A177" s="2" t="s">
        <v>111</v>
      </c>
    </row>
    <row r="178" spans="1:23" x14ac:dyDescent="0.25">
      <c r="A178" s="2" t="s">
        <v>126</v>
      </c>
    </row>
    <row r="179" spans="1:23" x14ac:dyDescent="0.25">
      <c r="A179" s="2" t="s">
        <v>604</v>
      </c>
    </row>
    <row r="180" spans="1:23" x14ac:dyDescent="0.25">
      <c r="A180" s="2" t="s">
        <v>2764</v>
      </c>
    </row>
    <row r="181" spans="1:23" x14ac:dyDescent="0.25">
      <c r="A181" s="2" t="s">
        <v>2765</v>
      </c>
    </row>
    <row r="182" spans="1:23" x14ac:dyDescent="0.25">
      <c r="A182" s="2" t="s">
        <v>152</v>
      </c>
    </row>
    <row r="183" spans="1:23" x14ac:dyDescent="0.25">
      <c r="A183" s="2" t="s">
        <v>161</v>
      </c>
    </row>
    <row r="184" spans="1:23" x14ac:dyDescent="0.25">
      <c r="A184" s="2" t="s">
        <v>2737</v>
      </c>
    </row>
    <row r="185" spans="1:23" x14ac:dyDescent="0.25">
      <c r="A185" s="2" t="s">
        <v>162</v>
      </c>
    </row>
    <row r="186" spans="1:23" x14ac:dyDescent="0.25">
      <c r="A186" s="2" t="s">
        <v>549</v>
      </c>
    </row>
    <row r="187" spans="1:23" x14ac:dyDescent="0.25">
      <c r="A187" s="2" t="s">
        <v>548</v>
      </c>
    </row>
    <row r="188" spans="1:23" x14ac:dyDescent="0.25">
      <c r="A188" s="2" t="s">
        <v>95</v>
      </c>
    </row>
    <row r="189" spans="1:23" x14ac:dyDescent="0.25">
      <c r="A189" t="s">
        <v>2556</v>
      </c>
    </row>
    <row r="190" spans="1:23" x14ac:dyDescent="0.25">
      <c r="A190" t="s">
        <v>2559</v>
      </c>
    </row>
    <row r="191" spans="1:23" x14ac:dyDescent="0.25">
      <c r="D191" s="2" t="s">
        <v>0</v>
      </c>
      <c r="E191">
        <v>1</v>
      </c>
      <c r="G191" t="b">
        <v>0</v>
      </c>
      <c r="H191" t="b">
        <v>1</v>
      </c>
      <c r="I191" t="b">
        <v>0</v>
      </c>
      <c r="J191" t="s">
        <v>2</v>
      </c>
      <c r="L191">
        <v>10</v>
      </c>
      <c r="M191">
        <v>0</v>
      </c>
      <c r="N191" t="b">
        <v>1</v>
      </c>
      <c r="O191" t="s">
        <v>0</v>
      </c>
      <c r="V191" t="b">
        <v>0</v>
      </c>
      <c r="W191" t="b">
        <v>1</v>
      </c>
    </row>
    <row r="192" spans="1:23" x14ac:dyDescent="0.25">
      <c r="D192" s="2" t="s">
        <v>3</v>
      </c>
      <c r="E192">
        <v>2</v>
      </c>
      <c r="G192" t="b">
        <v>1</v>
      </c>
      <c r="H192" t="b">
        <v>0</v>
      </c>
      <c r="I192" t="b">
        <v>0</v>
      </c>
      <c r="J192" t="s">
        <v>5</v>
      </c>
      <c r="K192">
        <v>128</v>
      </c>
      <c r="N192" t="b">
        <v>0</v>
      </c>
      <c r="O192" t="s">
        <v>3</v>
      </c>
      <c r="V192" t="b">
        <v>0</v>
      </c>
      <c r="W192" t="b">
        <v>1</v>
      </c>
    </row>
    <row r="193" spans="1:23" x14ac:dyDescent="0.25">
      <c r="D193" s="2" t="s">
        <v>7</v>
      </c>
      <c r="E193">
        <v>3</v>
      </c>
      <c r="G193" t="b">
        <v>1</v>
      </c>
      <c r="H193" t="b">
        <v>0</v>
      </c>
      <c r="I193" t="b">
        <v>0</v>
      </c>
      <c r="J193" t="s">
        <v>5</v>
      </c>
      <c r="K193">
        <v>128</v>
      </c>
      <c r="N193" t="b">
        <v>0</v>
      </c>
      <c r="O193" t="s">
        <v>7</v>
      </c>
      <c r="V193" t="b">
        <v>0</v>
      </c>
      <c r="W193" t="b">
        <v>1</v>
      </c>
    </row>
    <row r="194" spans="1:23" x14ac:dyDescent="0.25">
      <c r="D194" s="2" t="s">
        <v>57</v>
      </c>
      <c r="E194">
        <v>4</v>
      </c>
      <c r="G194" t="b">
        <v>1</v>
      </c>
      <c r="H194" t="b">
        <v>0</v>
      </c>
      <c r="I194" t="b">
        <v>0</v>
      </c>
      <c r="J194" t="s">
        <v>5</v>
      </c>
      <c r="K194">
        <v>128</v>
      </c>
      <c r="N194" t="b">
        <v>0</v>
      </c>
      <c r="O194" t="s">
        <v>57</v>
      </c>
      <c r="V194" t="b">
        <v>0</v>
      </c>
      <c r="W194" t="b">
        <v>1</v>
      </c>
    </row>
    <row r="195" spans="1:23" x14ac:dyDescent="0.25">
      <c r="D195" s="2" t="s">
        <v>82</v>
      </c>
      <c r="E195">
        <v>5</v>
      </c>
      <c r="G195" t="b">
        <v>0</v>
      </c>
      <c r="H195" t="b">
        <v>0</v>
      </c>
      <c r="I195" t="b">
        <v>0</v>
      </c>
      <c r="J195" t="s">
        <v>59</v>
      </c>
      <c r="K195">
        <v>10</v>
      </c>
      <c r="N195" t="b">
        <v>0</v>
      </c>
      <c r="O195" t="s">
        <v>82</v>
      </c>
      <c r="V195" t="b">
        <v>0</v>
      </c>
      <c r="W195" t="b">
        <v>1</v>
      </c>
    </row>
    <row r="196" spans="1:23" x14ac:dyDescent="0.25">
      <c r="D196" s="2" t="s">
        <v>84</v>
      </c>
      <c r="E196">
        <v>6</v>
      </c>
      <c r="G196" t="b">
        <v>1</v>
      </c>
      <c r="H196" t="b">
        <v>0</v>
      </c>
      <c r="I196" t="b">
        <v>0</v>
      </c>
      <c r="J196" t="s">
        <v>5</v>
      </c>
      <c r="K196">
        <v>128</v>
      </c>
      <c r="N196" t="b">
        <v>0</v>
      </c>
      <c r="O196" t="s">
        <v>84</v>
      </c>
      <c r="V196" t="b">
        <v>0</v>
      </c>
      <c r="W196" t="b">
        <v>1</v>
      </c>
    </row>
    <row r="197" spans="1:23" x14ac:dyDescent="0.25">
      <c r="D197" s="2" t="s">
        <v>85</v>
      </c>
      <c r="E197">
        <v>7</v>
      </c>
      <c r="G197" t="b">
        <v>1</v>
      </c>
      <c r="H197" t="b">
        <v>0</v>
      </c>
      <c r="I197" t="b">
        <v>0</v>
      </c>
      <c r="J197" t="s">
        <v>5</v>
      </c>
      <c r="K197">
        <v>1024</v>
      </c>
      <c r="N197" t="b">
        <v>0</v>
      </c>
      <c r="O197" t="s">
        <v>85</v>
      </c>
      <c r="V197" t="b">
        <v>0</v>
      </c>
      <c r="W197" t="b">
        <v>1</v>
      </c>
    </row>
    <row r="198" spans="1:23" x14ac:dyDescent="0.25">
      <c r="D198" s="2" t="s">
        <v>86</v>
      </c>
      <c r="E198">
        <v>8</v>
      </c>
      <c r="G198" t="b">
        <v>1</v>
      </c>
      <c r="H198" t="b">
        <v>0</v>
      </c>
      <c r="I198" t="b">
        <v>0</v>
      </c>
      <c r="J198" t="s">
        <v>5</v>
      </c>
      <c r="K198">
        <v>2000</v>
      </c>
      <c r="N198" t="b">
        <v>0</v>
      </c>
      <c r="O198" t="s">
        <v>86</v>
      </c>
      <c r="V198" t="b">
        <v>0</v>
      </c>
      <c r="W198" t="b">
        <v>1</v>
      </c>
    </row>
    <row r="199" spans="1:23" x14ac:dyDescent="0.25">
      <c r="A199" t="s">
        <v>2560</v>
      </c>
    </row>
    <row r="200" spans="1:23" x14ac:dyDescent="0.25">
      <c r="A200" t="s">
        <v>2561</v>
      </c>
    </row>
    <row r="201" spans="1:23" x14ac:dyDescent="0.25">
      <c r="A201" t="s">
        <v>511</v>
      </c>
      <c r="B201" t="s">
        <v>14</v>
      </c>
      <c r="C201" t="s">
        <v>149</v>
      </c>
      <c r="E201" t="s">
        <v>8</v>
      </c>
      <c r="F201" t="s">
        <v>2726</v>
      </c>
      <c r="H201" t="s">
        <v>2726</v>
      </c>
      <c r="J201" t="s">
        <v>9</v>
      </c>
      <c r="K201">
        <v>13</v>
      </c>
      <c r="N201" t="s">
        <v>2742</v>
      </c>
    </row>
    <row r="202" spans="1:23" x14ac:dyDescent="0.25">
      <c r="A202" t="s">
        <v>2562</v>
      </c>
    </row>
    <row r="203" spans="1:23" x14ac:dyDescent="0.25">
      <c r="A203" t="s">
        <v>2563</v>
      </c>
    </row>
    <row r="206" spans="1:23" x14ac:dyDescent="0.25">
      <c r="A206" s="2" t="s">
        <v>80</v>
      </c>
    </row>
    <row r="207" spans="1:23" x14ac:dyDescent="0.25">
      <c r="A207" s="2" t="s">
        <v>81</v>
      </c>
    </row>
    <row r="208" spans="1:23" x14ac:dyDescent="0.25">
      <c r="A208" s="2" t="s">
        <v>131</v>
      </c>
    </row>
    <row r="209" spans="1:16" x14ac:dyDescent="0.25">
      <c r="A209" s="2" t="s">
        <v>93</v>
      </c>
    </row>
    <row r="210" spans="1:16" x14ac:dyDescent="0.25">
      <c r="A210" s="2" t="s">
        <v>1067</v>
      </c>
    </row>
    <row r="211" spans="1:16" x14ac:dyDescent="0.25">
      <c r="A211" s="2" t="s">
        <v>1073</v>
      </c>
    </row>
    <row r="212" spans="1:16" x14ac:dyDescent="0.25">
      <c r="A212" t="s">
        <v>2564</v>
      </c>
    </row>
    <row r="213" spans="1:16" x14ac:dyDescent="0.25">
      <c r="A213" t="s">
        <v>665</v>
      </c>
    </row>
    <row r="214" spans="1:16" x14ac:dyDescent="0.25">
      <c r="D214">
        <v>1</v>
      </c>
      <c r="E214" t="s">
        <v>87</v>
      </c>
      <c r="F214" s="2" t="s">
        <v>206</v>
      </c>
      <c r="G214" t="s">
        <v>5</v>
      </c>
      <c r="H214">
        <v>128</v>
      </c>
      <c r="K214" t="s">
        <v>206</v>
      </c>
    </row>
    <row r="215" spans="1:16" x14ac:dyDescent="0.25">
      <c r="D215">
        <v>2</v>
      </c>
      <c r="E215" t="s">
        <v>87</v>
      </c>
      <c r="F215" s="2" t="s">
        <v>492</v>
      </c>
      <c r="G215" t="s">
        <v>5</v>
      </c>
      <c r="H215">
        <v>128</v>
      </c>
      <c r="K215" t="s">
        <v>492</v>
      </c>
      <c r="M215" t="s">
        <v>14</v>
      </c>
      <c r="N215" t="s">
        <v>149</v>
      </c>
      <c r="O215" t="s">
        <v>129</v>
      </c>
      <c r="P215" t="s">
        <v>3</v>
      </c>
    </row>
    <row r="216" spans="1:16" x14ac:dyDescent="0.25">
      <c r="D216">
        <v>3</v>
      </c>
      <c r="E216" t="s">
        <v>87</v>
      </c>
      <c r="F216" s="2" t="s">
        <v>1054</v>
      </c>
      <c r="G216" t="s">
        <v>67</v>
      </c>
      <c r="K216" t="s">
        <v>1054</v>
      </c>
    </row>
    <row r="217" spans="1:16" x14ac:dyDescent="0.25">
      <c r="A217" t="s">
        <v>666</v>
      </c>
    </row>
    <row r="218" spans="1:16" x14ac:dyDescent="0.25">
      <c r="A218" t="s">
        <v>667</v>
      </c>
    </row>
    <row r="219" spans="1:16" x14ac:dyDescent="0.25">
      <c r="A219" t="s">
        <v>511</v>
      </c>
      <c r="B219" t="s">
        <v>14</v>
      </c>
      <c r="C219" t="s">
        <v>237</v>
      </c>
      <c r="E219" t="s">
        <v>8</v>
      </c>
      <c r="F219" t="s">
        <v>533</v>
      </c>
      <c r="H219" t="s">
        <v>533</v>
      </c>
      <c r="J219" t="s">
        <v>79</v>
      </c>
      <c r="K219">
        <v>90</v>
      </c>
    </row>
    <row r="220" spans="1:16" x14ac:dyDescent="0.25">
      <c r="A220" t="s">
        <v>511</v>
      </c>
      <c r="B220" t="s">
        <v>14</v>
      </c>
      <c r="C220" t="s">
        <v>237</v>
      </c>
      <c r="E220" t="s">
        <v>8</v>
      </c>
      <c r="F220" t="s">
        <v>512</v>
      </c>
      <c r="H220" t="s">
        <v>513</v>
      </c>
      <c r="J220" t="s">
        <v>9</v>
      </c>
      <c r="K220">
        <v>91</v>
      </c>
      <c r="N220" t="s">
        <v>605</v>
      </c>
    </row>
    <row r="221" spans="1:16" x14ac:dyDescent="0.25">
      <c r="A221" t="s">
        <v>511</v>
      </c>
      <c r="B221" t="s">
        <v>14</v>
      </c>
      <c r="C221" t="s">
        <v>237</v>
      </c>
      <c r="E221" t="s">
        <v>603</v>
      </c>
      <c r="J221" t="s">
        <v>140</v>
      </c>
      <c r="N221" t="s">
        <v>610</v>
      </c>
    </row>
    <row r="222" spans="1:16" x14ac:dyDescent="0.25">
      <c r="A222" t="s">
        <v>511</v>
      </c>
      <c r="B222" t="s">
        <v>14</v>
      </c>
      <c r="C222" t="s">
        <v>237</v>
      </c>
      <c r="E222" t="s">
        <v>99</v>
      </c>
      <c r="F222" t="s">
        <v>238</v>
      </c>
      <c r="H222" t="s">
        <v>238</v>
      </c>
      <c r="J222" t="s">
        <v>13</v>
      </c>
    </row>
    <row r="223" spans="1:16" x14ac:dyDescent="0.25">
      <c r="A223" t="s">
        <v>668</v>
      </c>
    </row>
    <row r="224" spans="1:16" x14ac:dyDescent="0.25">
      <c r="A224" t="s">
        <v>239</v>
      </c>
    </row>
    <row r="225" spans="1:17" x14ac:dyDescent="0.25">
      <c r="D225">
        <v>1</v>
      </c>
      <c r="E225" t="s">
        <v>87</v>
      </c>
      <c r="F225" t="s">
        <v>240</v>
      </c>
      <c r="G225" t="s">
        <v>5</v>
      </c>
      <c r="H225">
        <v>128</v>
      </c>
      <c r="K225" t="s">
        <v>240</v>
      </c>
      <c r="Q225">
        <v>0</v>
      </c>
    </row>
    <row r="226" spans="1:17" x14ac:dyDescent="0.25">
      <c r="D226">
        <v>2</v>
      </c>
      <c r="E226" t="s">
        <v>87</v>
      </c>
      <c r="F226" t="s">
        <v>241</v>
      </c>
      <c r="G226" t="s">
        <v>5</v>
      </c>
      <c r="H226">
        <v>-1</v>
      </c>
      <c r="K226" t="s">
        <v>241</v>
      </c>
      <c r="Q226">
        <v>0</v>
      </c>
    </row>
    <row r="227" spans="1:17" x14ac:dyDescent="0.25">
      <c r="D227">
        <v>3</v>
      </c>
      <c r="E227" t="s">
        <v>87</v>
      </c>
      <c r="F227" t="s">
        <v>3</v>
      </c>
      <c r="G227" t="s">
        <v>5</v>
      </c>
      <c r="H227">
        <v>128</v>
      </c>
      <c r="K227" t="s">
        <v>3</v>
      </c>
    </row>
    <row r="228" spans="1:17" x14ac:dyDescent="0.25">
      <c r="D228">
        <v>4</v>
      </c>
      <c r="E228" t="s">
        <v>87</v>
      </c>
      <c r="F228" t="s">
        <v>7</v>
      </c>
      <c r="G228" t="s">
        <v>5</v>
      </c>
      <c r="H228">
        <v>128</v>
      </c>
      <c r="K228" t="s">
        <v>7</v>
      </c>
      <c r="Q228">
        <v>0</v>
      </c>
    </row>
    <row r="229" spans="1:17" x14ac:dyDescent="0.25">
      <c r="D229">
        <v>5</v>
      </c>
      <c r="E229" t="s">
        <v>87</v>
      </c>
      <c r="F229" t="s">
        <v>242</v>
      </c>
      <c r="G229" t="s">
        <v>5</v>
      </c>
      <c r="H229">
        <v>128</v>
      </c>
      <c r="K229" t="s">
        <v>242</v>
      </c>
    </row>
    <row r="230" spans="1:17" x14ac:dyDescent="0.25">
      <c r="D230">
        <v>6</v>
      </c>
      <c r="E230" t="s">
        <v>87</v>
      </c>
      <c r="F230" t="s">
        <v>206</v>
      </c>
      <c r="G230" t="s">
        <v>5</v>
      </c>
      <c r="H230">
        <v>128</v>
      </c>
      <c r="K230" t="s">
        <v>206</v>
      </c>
    </row>
    <row r="231" spans="1:17" x14ac:dyDescent="0.25">
      <c r="A231" t="s">
        <v>243</v>
      </c>
    </row>
    <row r="232" spans="1:17" x14ac:dyDescent="0.25">
      <c r="A232" t="s">
        <v>669</v>
      </c>
    </row>
    <row r="233" spans="1:17" x14ac:dyDescent="0.25">
      <c r="A233" s="2" t="s">
        <v>84</v>
      </c>
    </row>
    <row r="234" spans="1:17" x14ac:dyDescent="0.25">
      <c r="A234" s="2" t="s">
        <v>84</v>
      </c>
    </row>
    <row r="235" spans="1:17" x14ac:dyDescent="0.25">
      <c r="A235" s="2" t="s">
        <v>85</v>
      </c>
    </row>
    <row r="236" spans="1:17" x14ac:dyDescent="0.25">
      <c r="A236" s="2" t="s">
        <v>86</v>
      </c>
    </row>
    <row r="237" spans="1:17" x14ac:dyDescent="0.25">
      <c r="A237" t="s">
        <v>670</v>
      </c>
    </row>
    <row r="238" spans="1:17" x14ac:dyDescent="0.25">
      <c r="A238" t="s">
        <v>10</v>
      </c>
    </row>
    <row r="239" spans="1:17" x14ac:dyDescent="0.25">
      <c r="A239" t="s">
        <v>244</v>
      </c>
      <c r="B239" t="b">
        <v>0</v>
      </c>
      <c r="C239" t="s">
        <v>872</v>
      </c>
      <c r="D239" t="s">
        <v>511</v>
      </c>
      <c r="E239" t="s">
        <v>11</v>
      </c>
      <c r="F239" t="s">
        <v>109</v>
      </c>
    </row>
    <row r="240" spans="1:17" x14ac:dyDescent="0.25">
      <c r="A240" t="s">
        <v>12</v>
      </c>
    </row>
    <row r="241" spans="1:3" x14ac:dyDescent="0.25">
      <c r="A241" t="s">
        <v>245</v>
      </c>
    </row>
    <row r="242" spans="1:3" x14ac:dyDescent="0.25">
      <c r="A242" s="2" t="s">
        <v>18</v>
      </c>
      <c r="B242" t="s">
        <v>19</v>
      </c>
      <c r="C242" s="2" t="s">
        <v>149</v>
      </c>
    </row>
    <row r="243" spans="1:3" x14ac:dyDescent="0.25">
      <c r="A243" s="2" t="s">
        <v>18</v>
      </c>
      <c r="B243" t="s">
        <v>20</v>
      </c>
      <c r="C243" t="b">
        <v>0</v>
      </c>
    </row>
    <row r="244" spans="1:3" x14ac:dyDescent="0.25">
      <c r="A244" s="2" t="s">
        <v>18</v>
      </c>
      <c r="B244" t="s">
        <v>21</v>
      </c>
      <c r="C244" s="2" t="s">
        <v>22</v>
      </c>
    </row>
    <row r="245" spans="1:3" x14ac:dyDescent="0.25">
      <c r="A245" s="2" t="s">
        <v>18</v>
      </c>
      <c r="B245" t="s">
        <v>23</v>
      </c>
      <c r="C245" t="b">
        <v>0</v>
      </c>
    </row>
    <row r="246" spans="1:3" x14ac:dyDescent="0.25">
      <c r="A246" s="2" t="s">
        <v>18</v>
      </c>
      <c r="B246" t="s">
        <v>24</v>
      </c>
      <c r="C246" t="b">
        <v>0</v>
      </c>
    </row>
    <row r="247" spans="1:3" x14ac:dyDescent="0.25">
      <c r="A247" s="2" t="s">
        <v>18</v>
      </c>
      <c r="B247" t="s">
        <v>25</v>
      </c>
      <c r="C247" t="b">
        <v>0</v>
      </c>
    </row>
    <row r="248" spans="1:3" x14ac:dyDescent="0.25">
      <c r="A248" s="2" t="s">
        <v>18</v>
      </c>
      <c r="B248" t="s">
        <v>26</v>
      </c>
      <c r="C248" t="b">
        <v>0</v>
      </c>
    </row>
    <row r="249" spans="1:3" x14ac:dyDescent="0.25">
      <c r="A249" s="2" t="s">
        <v>15</v>
      </c>
      <c r="B249" t="s">
        <v>27</v>
      </c>
      <c r="C249" t="b">
        <v>1</v>
      </c>
    </row>
    <row r="250" spans="1:3" x14ac:dyDescent="0.25">
      <c r="A250" s="2" t="s">
        <v>15</v>
      </c>
      <c r="B250" t="s">
        <v>28</v>
      </c>
      <c r="C250" s="2" t="s">
        <v>68</v>
      </c>
    </row>
    <row r="251" spans="1:3" x14ac:dyDescent="0.25">
      <c r="A251" s="2" t="s">
        <v>15</v>
      </c>
      <c r="B251" t="s">
        <v>69</v>
      </c>
      <c r="C251" s="2" t="s">
        <v>70</v>
      </c>
    </row>
    <row r="252" spans="1:3" x14ac:dyDescent="0.25">
      <c r="A252" s="2" t="s">
        <v>0</v>
      </c>
      <c r="B252" t="s">
        <v>27</v>
      </c>
      <c r="C252" t="b">
        <v>1</v>
      </c>
    </row>
    <row r="253" spans="1:3" x14ac:dyDescent="0.25">
      <c r="A253" s="2" t="s">
        <v>0</v>
      </c>
      <c r="B253" t="s">
        <v>28</v>
      </c>
      <c r="C253" s="2" t="s">
        <v>71</v>
      </c>
    </row>
    <row r="254" spans="1:3" x14ac:dyDescent="0.25">
      <c r="A254" s="2" t="s">
        <v>0</v>
      </c>
      <c r="B254" t="s">
        <v>69</v>
      </c>
      <c r="C254" s="2" t="s">
        <v>70</v>
      </c>
    </row>
    <row r="255" spans="1:3" x14ac:dyDescent="0.25">
      <c r="A255" s="2" t="s">
        <v>0</v>
      </c>
      <c r="B255" t="s">
        <v>30</v>
      </c>
      <c r="C255">
        <v>1</v>
      </c>
    </row>
    <row r="256" spans="1:3" x14ac:dyDescent="0.25">
      <c r="A256" s="2" t="s">
        <v>0</v>
      </c>
      <c r="B256" t="s">
        <v>32</v>
      </c>
      <c r="C256">
        <v>1</v>
      </c>
    </row>
    <row r="257" spans="1:3" x14ac:dyDescent="0.25">
      <c r="A257" s="2" t="s">
        <v>0</v>
      </c>
      <c r="B257" t="s">
        <v>33</v>
      </c>
      <c r="C257" s="2" t="s">
        <v>34</v>
      </c>
    </row>
    <row r="258" spans="1:3" x14ac:dyDescent="0.25">
      <c r="A258" s="2" t="s">
        <v>0</v>
      </c>
      <c r="B258" t="s">
        <v>35</v>
      </c>
      <c r="C258" s="2" t="s">
        <v>36</v>
      </c>
    </row>
    <row r="259" spans="1:3" x14ac:dyDescent="0.25">
      <c r="A259" s="2" t="s">
        <v>0</v>
      </c>
      <c r="B259" t="s">
        <v>31</v>
      </c>
      <c r="C259">
        <v>1</v>
      </c>
    </row>
    <row r="260" spans="1:3" x14ac:dyDescent="0.25">
      <c r="A260" s="2" t="s">
        <v>0</v>
      </c>
      <c r="B260" t="s">
        <v>37</v>
      </c>
      <c r="C260" t="b">
        <v>1</v>
      </c>
    </row>
    <row r="261" spans="1:3" x14ac:dyDescent="0.25">
      <c r="A261" s="2" t="s">
        <v>0</v>
      </c>
      <c r="B261" t="s">
        <v>38</v>
      </c>
      <c r="C261" t="b">
        <v>1</v>
      </c>
    </row>
    <row r="262" spans="1:3" x14ac:dyDescent="0.25">
      <c r="A262" s="2" t="s">
        <v>0</v>
      </c>
      <c r="B262" t="s">
        <v>43</v>
      </c>
      <c r="C262" t="b">
        <v>1</v>
      </c>
    </row>
    <row r="263" spans="1:3" x14ac:dyDescent="0.25">
      <c r="A263" s="2" t="s">
        <v>0</v>
      </c>
      <c r="B263" t="s">
        <v>44</v>
      </c>
      <c r="C263" t="b">
        <v>1</v>
      </c>
    </row>
    <row r="264" spans="1:3" x14ac:dyDescent="0.25">
      <c r="A264" s="2" t="s">
        <v>3</v>
      </c>
      <c r="B264" t="s">
        <v>27</v>
      </c>
      <c r="C264" t="b">
        <v>0</v>
      </c>
    </row>
    <row r="265" spans="1:3" x14ac:dyDescent="0.25">
      <c r="A265" s="2" t="s">
        <v>3</v>
      </c>
      <c r="B265" t="s">
        <v>28</v>
      </c>
      <c r="C265" s="2" t="s">
        <v>72</v>
      </c>
    </row>
    <row r="266" spans="1:3" x14ac:dyDescent="0.25">
      <c r="A266" s="2" t="s">
        <v>3</v>
      </c>
      <c r="B266" t="s">
        <v>29</v>
      </c>
      <c r="C266">
        <v>9.43</v>
      </c>
    </row>
    <row r="267" spans="1:3" x14ac:dyDescent="0.25">
      <c r="A267" s="2" t="s">
        <v>3</v>
      </c>
      <c r="B267" t="s">
        <v>69</v>
      </c>
      <c r="C267" s="2" t="s">
        <v>70</v>
      </c>
    </row>
    <row r="268" spans="1:3" x14ac:dyDescent="0.25">
      <c r="A268" s="2" t="s">
        <v>3</v>
      </c>
      <c r="B268" t="s">
        <v>30</v>
      </c>
      <c r="C268">
        <v>6</v>
      </c>
    </row>
    <row r="269" spans="1:3" x14ac:dyDescent="0.25">
      <c r="A269" s="2" t="s">
        <v>3</v>
      </c>
      <c r="B269" t="s">
        <v>32</v>
      </c>
      <c r="C269">
        <v>8</v>
      </c>
    </row>
    <row r="270" spans="1:3" x14ac:dyDescent="0.25">
      <c r="A270" s="2" t="s">
        <v>3</v>
      </c>
      <c r="B270" t="s">
        <v>33</v>
      </c>
      <c r="C270" s="2" t="s">
        <v>6</v>
      </c>
    </row>
    <row r="271" spans="1:3" x14ac:dyDescent="0.25">
      <c r="A271" s="2" t="s">
        <v>3</v>
      </c>
      <c r="B271" t="s">
        <v>31</v>
      </c>
      <c r="C271">
        <v>1</v>
      </c>
    </row>
    <row r="272" spans="1:3" x14ac:dyDescent="0.25">
      <c r="A272" s="2" t="s">
        <v>3</v>
      </c>
      <c r="B272" t="s">
        <v>37</v>
      </c>
      <c r="C272" t="b">
        <v>1</v>
      </c>
    </row>
    <row r="273" spans="1:3" x14ac:dyDescent="0.25">
      <c r="A273" s="2" t="s">
        <v>3</v>
      </c>
      <c r="B273" t="s">
        <v>38</v>
      </c>
      <c r="C273" t="b">
        <v>1</v>
      </c>
    </row>
    <row r="274" spans="1:3" x14ac:dyDescent="0.25">
      <c r="A274" s="2" t="s">
        <v>3</v>
      </c>
      <c r="B274" t="s">
        <v>43</v>
      </c>
      <c r="C274" t="b">
        <v>1</v>
      </c>
    </row>
    <row r="275" spans="1:3" x14ac:dyDescent="0.25">
      <c r="A275" s="2" t="s">
        <v>3</v>
      </c>
      <c r="B275" t="s">
        <v>44</v>
      </c>
      <c r="C275" t="b">
        <v>1</v>
      </c>
    </row>
    <row r="276" spans="1:3" x14ac:dyDescent="0.25">
      <c r="A276" s="2" t="s">
        <v>7</v>
      </c>
      <c r="B276" t="s">
        <v>27</v>
      </c>
      <c r="C276" t="b">
        <v>0</v>
      </c>
    </row>
    <row r="277" spans="1:3" x14ac:dyDescent="0.25">
      <c r="A277" s="2" t="s">
        <v>7</v>
      </c>
      <c r="B277" t="s">
        <v>28</v>
      </c>
      <c r="C277" s="2" t="s">
        <v>73</v>
      </c>
    </row>
    <row r="278" spans="1:3" x14ac:dyDescent="0.25">
      <c r="A278" s="2" t="s">
        <v>7</v>
      </c>
      <c r="B278" t="s">
        <v>29</v>
      </c>
      <c r="C278">
        <v>37.71</v>
      </c>
    </row>
    <row r="279" spans="1:3" x14ac:dyDescent="0.25">
      <c r="A279" s="2" t="s">
        <v>7</v>
      </c>
      <c r="B279" t="s">
        <v>69</v>
      </c>
      <c r="C279" s="2" t="s">
        <v>70</v>
      </c>
    </row>
    <row r="280" spans="1:3" x14ac:dyDescent="0.25">
      <c r="A280" s="2" t="s">
        <v>7</v>
      </c>
      <c r="B280" t="s">
        <v>30</v>
      </c>
      <c r="C280">
        <v>6</v>
      </c>
    </row>
    <row r="281" spans="1:3" x14ac:dyDescent="0.25">
      <c r="A281" s="2" t="s">
        <v>7</v>
      </c>
      <c r="B281" t="s">
        <v>32</v>
      </c>
      <c r="C281">
        <v>8</v>
      </c>
    </row>
    <row r="282" spans="1:3" x14ac:dyDescent="0.25">
      <c r="A282" s="2" t="s">
        <v>7</v>
      </c>
      <c r="B282" t="s">
        <v>33</v>
      </c>
      <c r="C282" s="2" t="s">
        <v>6</v>
      </c>
    </row>
    <row r="283" spans="1:3" x14ac:dyDescent="0.25">
      <c r="A283" s="2" t="s">
        <v>7</v>
      </c>
      <c r="B283" t="s">
        <v>31</v>
      </c>
      <c r="C283">
        <v>1</v>
      </c>
    </row>
    <row r="284" spans="1:3" x14ac:dyDescent="0.25">
      <c r="A284" s="2" t="s">
        <v>7</v>
      </c>
      <c r="B284" t="s">
        <v>37</v>
      </c>
      <c r="C284" t="b">
        <v>1</v>
      </c>
    </row>
    <row r="285" spans="1:3" x14ac:dyDescent="0.25">
      <c r="A285" s="2" t="s">
        <v>7</v>
      </c>
      <c r="B285" t="s">
        <v>38</v>
      </c>
      <c r="C285" t="b">
        <v>1</v>
      </c>
    </row>
    <row r="286" spans="1:3" x14ac:dyDescent="0.25">
      <c r="A286" s="2" t="s">
        <v>7</v>
      </c>
      <c r="B286" t="s">
        <v>43</v>
      </c>
      <c r="C286" t="b">
        <v>1</v>
      </c>
    </row>
    <row r="287" spans="1:3" x14ac:dyDescent="0.25">
      <c r="A287" s="2" t="s">
        <v>7</v>
      </c>
      <c r="B287" t="s">
        <v>44</v>
      </c>
      <c r="C287" t="b">
        <v>1</v>
      </c>
    </row>
    <row r="288" spans="1:3" x14ac:dyDescent="0.25">
      <c r="A288" s="2" t="s">
        <v>57</v>
      </c>
      <c r="B288" t="s">
        <v>27</v>
      </c>
      <c r="C288" t="b">
        <v>0</v>
      </c>
    </row>
    <row r="289" spans="1:3" x14ac:dyDescent="0.25">
      <c r="A289" s="2" t="s">
        <v>57</v>
      </c>
      <c r="B289" t="s">
        <v>28</v>
      </c>
      <c r="C289" s="2" t="s">
        <v>74</v>
      </c>
    </row>
    <row r="290" spans="1:3" x14ac:dyDescent="0.25">
      <c r="A290" s="2" t="s">
        <v>57</v>
      </c>
      <c r="B290" t="s">
        <v>29</v>
      </c>
      <c r="C290">
        <v>42.86</v>
      </c>
    </row>
    <row r="291" spans="1:3" x14ac:dyDescent="0.25">
      <c r="A291" s="2" t="s">
        <v>57</v>
      </c>
      <c r="B291" t="s">
        <v>69</v>
      </c>
      <c r="C291" s="2" t="s">
        <v>70</v>
      </c>
    </row>
    <row r="292" spans="1:3" x14ac:dyDescent="0.25">
      <c r="A292" s="2" t="s">
        <v>57</v>
      </c>
      <c r="B292" t="s">
        <v>30</v>
      </c>
      <c r="C292">
        <v>6</v>
      </c>
    </row>
    <row r="293" spans="1:3" x14ac:dyDescent="0.25">
      <c r="A293" s="2" t="s">
        <v>57</v>
      </c>
      <c r="B293" t="s">
        <v>32</v>
      </c>
      <c r="C293">
        <v>8</v>
      </c>
    </row>
    <row r="294" spans="1:3" x14ac:dyDescent="0.25">
      <c r="A294" s="2" t="s">
        <v>57</v>
      </c>
      <c r="B294" t="s">
        <v>33</v>
      </c>
      <c r="C294" s="2" t="s">
        <v>6</v>
      </c>
    </row>
    <row r="295" spans="1:3" x14ac:dyDescent="0.25">
      <c r="A295" s="2" t="s">
        <v>57</v>
      </c>
      <c r="B295" t="s">
        <v>31</v>
      </c>
      <c r="C295">
        <v>1</v>
      </c>
    </row>
    <row r="296" spans="1:3" x14ac:dyDescent="0.25">
      <c r="A296" s="2" t="s">
        <v>57</v>
      </c>
      <c r="B296" t="s">
        <v>37</v>
      </c>
      <c r="C296" t="b">
        <v>1</v>
      </c>
    </row>
    <row r="297" spans="1:3" x14ac:dyDescent="0.25">
      <c r="A297" s="2" t="s">
        <v>57</v>
      </c>
      <c r="B297" t="s">
        <v>38</v>
      </c>
      <c r="C297" t="b">
        <v>1</v>
      </c>
    </row>
    <row r="298" spans="1:3" x14ac:dyDescent="0.25">
      <c r="A298" s="2" t="s">
        <v>57</v>
      </c>
      <c r="B298" t="s">
        <v>43</v>
      </c>
      <c r="C298" t="b">
        <v>1</v>
      </c>
    </row>
    <row r="299" spans="1:3" x14ac:dyDescent="0.25">
      <c r="A299" s="2" t="s">
        <v>57</v>
      </c>
      <c r="B299" t="s">
        <v>44</v>
      </c>
      <c r="C299" t="b">
        <v>1</v>
      </c>
    </row>
    <row r="300" spans="1:3" x14ac:dyDescent="0.25">
      <c r="A300" s="2" t="s">
        <v>82</v>
      </c>
      <c r="B300" t="s">
        <v>27</v>
      </c>
      <c r="C300" t="b">
        <v>0</v>
      </c>
    </row>
    <row r="301" spans="1:3" x14ac:dyDescent="0.25">
      <c r="A301" s="2" t="s">
        <v>82</v>
      </c>
      <c r="B301" t="s">
        <v>28</v>
      </c>
      <c r="C301" s="2" t="s">
        <v>75</v>
      </c>
    </row>
    <row r="302" spans="1:3" x14ac:dyDescent="0.25">
      <c r="A302" s="2" t="s">
        <v>82</v>
      </c>
      <c r="B302" t="s">
        <v>29</v>
      </c>
      <c r="C302">
        <v>19.57</v>
      </c>
    </row>
    <row r="303" spans="1:3" x14ac:dyDescent="0.25">
      <c r="A303" s="2" t="s">
        <v>82</v>
      </c>
      <c r="B303" t="s">
        <v>69</v>
      </c>
      <c r="C303" s="2" t="s">
        <v>70</v>
      </c>
    </row>
    <row r="304" spans="1:3" x14ac:dyDescent="0.25">
      <c r="A304" s="2" t="s">
        <v>82</v>
      </c>
      <c r="B304" t="s">
        <v>30</v>
      </c>
      <c r="C304">
        <v>6</v>
      </c>
    </row>
    <row r="305" spans="1:3" x14ac:dyDescent="0.25">
      <c r="A305" s="2" t="s">
        <v>82</v>
      </c>
      <c r="B305" t="s">
        <v>32</v>
      </c>
      <c r="C305">
        <v>8</v>
      </c>
    </row>
    <row r="306" spans="1:3" x14ac:dyDescent="0.25">
      <c r="A306" s="2" t="s">
        <v>82</v>
      </c>
      <c r="B306" t="s">
        <v>33</v>
      </c>
      <c r="C306" s="2" t="s">
        <v>4</v>
      </c>
    </row>
    <row r="307" spans="1:3" x14ac:dyDescent="0.25">
      <c r="A307" s="2" t="s">
        <v>82</v>
      </c>
      <c r="B307" t="s">
        <v>31</v>
      </c>
      <c r="C307">
        <v>1</v>
      </c>
    </row>
    <row r="308" spans="1:3" x14ac:dyDescent="0.25">
      <c r="A308" s="2" t="s">
        <v>82</v>
      </c>
      <c r="B308" t="s">
        <v>37</v>
      </c>
      <c r="C308" t="b">
        <v>1</v>
      </c>
    </row>
    <row r="309" spans="1:3" x14ac:dyDescent="0.25">
      <c r="A309" s="2" t="s">
        <v>82</v>
      </c>
      <c r="B309" t="s">
        <v>38</v>
      </c>
      <c r="C309" t="b">
        <v>1</v>
      </c>
    </row>
    <row r="310" spans="1:3" x14ac:dyDescent="0.25">
      <c r="A310" s="2" t="s">
        <v>82</v>
      </c>
      <c r="B310" t="s">
        <v>43</v>
      </c>
      <c r="C310" t="b">
        <v>1</v>
      </c>
    </row>
    <row r="311" spans="1:3" x14ac:dyDescent="0.25">
      <c r="A311" s="2" t="s">
        <v>82</v>
      </c>
      <c r="B311" t="s">
        <v>44</v>
      </c>
      <c r="C311" t="b">
        <v>1</v>
      </c>
    </row>
    <row r="312" spans="1:3" x14ac:dyDescent="0.25">
      <c r="A312" s="2" t="s">
        <v>84</v>
      </c>
      <c r="B312" t="s">
        <v>27</v>
      </c>
      <c r="C312" t="b">
        <v>0</v>
      </c>
    </row>
    <row r="313" spans="1:3" x14ac:dyDescent="0.25">
      <c r="A313" s="2" t="s">
        <v>84</v>
      </c>
      <c r="B313" t="s">
        <v>28</v>
      </c>
      <c r="C313" s="2" t="s">
        <v>76</v>
      </c>
    </row>
    <row r="314" spans="1:3" x14ac:dyDescent="0.25">
      <c r="A314" s="2" t="s">
        <v>84</v>
      </c>
      <c r="B314" t="s">
        <v>29</v>
      </c>
      <c r="C314">
        <v>52</v>
      </c>
    </row>
    <row r="315" spans="1:3" x14ac:dyDescent="0.25">
      <c r="A315" s="2" t="s">
        <v>84</v>
      </c>
      <c r="B315" t="s">
        <v>69</v>
      </c>
      <c r="C315" s="2" t="s">
        <v>504</v>
      </c>
    </row>
    <row r="316" spans="1:3" x14ac:dyDescent="0.25">
      <c r="A316" s="2" t="s">
        <v>84</v>
      </c>
      <c r="B316" t="s">
        <v>30</v>
      </c>
      <c r="C316">
        <v>6</v>
      </c>
    </row>
    <row r="317" spans="1:3" x14ac:dyDescent="0.25">
      <c r="A317" s="2" t="s">
        <v>84</v>
      </c>
      <c r="B317" t="s">
        <v>32</v>
      </c>
      <c r="C317">
        <v>8</v>
      </c>
    </row>
    <row r="318" spans="1:3" x14ac:dyDescent="0.25">
      <c r="A318" s="2" t="s">
        <v>84</v>
      </c>
      <c r="B318" t="s">
        <v>33</v>
      </c>
      <c r="C318" s="2" t="s">
        <v>6</v>
      </c>
    </row>
    <row r="319" spans="1:3" x14ac:dyDescent="0.25">
      <c r="A319" s="2" t="s">
        <v>84</v>
      </c>
      <c r="B319" t="s">
        <v>31</v>
      </c>
      <c r="C319">
        <v>1</v>
      </c>
    </row>
    <row r="320" spans="1:3" x14ac:dyDescent="0.25">
      <c r="A320" s="2" t="s">
        <v>84</v>
      </c>
      <c r="B320" t="s">
        <v>37</v>
      </c>
      <c r="C320" t="b">
        <v>1</v>
      </c>
    </row>
    <row r="321" spans="1:3" x14ac:dyDescent="0.25">
      <c r="A321" s="2" t="s">
        <v>84</v>
      </c>
      <c r="B321" t="s">
        <v>38</v>
      </c>
      <c r="C321" t="b">
        <v>1</v>
      </c>
    </row>
    <row r="322" spans="1:3" x14ac:dyDescent="0.25">
      <c r="A322" s="2" t="s">
        <v>84</v>
      </c>
      <c r="B322" t="s">
        <v>43</v>
      </c>
      <c r="C322" t="b">
        <v>1</v>
      </c>
    </row>
    <row r="323" spans="1:3" x14ac:dyDescent="0.25">
      <c r="A323" s="2" t="s">
        <v>84</v>
      </c>
      <c r="B323" t="s">
        <v>44</v>
      </c>
      <c r="C323" t="b">
        <v>1</v>
      </c>
    </row>
    <row r="324" spans="1:3" x14ac:dyDescent="0.25">
      <c r="A324" s="2" t="s">
        <v>85</v>
      </c>
      <c r="B324" t="s">
        <v>27</v>
      </c>
      <c r="C324" t="b">
        <v>0</v>
      </c>
    </row>
    <row r="325" spans="1:3" x14ac:dyDescent="0.25">
      <c r="A325" s="2" t="s">
        <v>85</v>
      </c>
      <c r="B325" t="s">
        <v>28</v>
      </c>
      <c r="C325" s="2" t="s">
        <v>77</v>
      </c>
    </row>
    <row r="326" spans="1:3" x14ac:dyDescent="0.25">
      <c r="A326" s="2" t="s">
        <v>85</v>
      </c>
      <c r="B326" t="s">
        <v>29</v>
      </c>
      <c r="C326">
        <v>19.57</v>
      </c>
    </row>
    <row r="327" spans="1:3" x14ac:dyDescent="0.25">
      <c r="A327" s="2" t="s">
        <v>85</v>
      </c>
      <c r="B327" t="s">
        <v>69</v>
      </c>
      <c r="C327" s="2" t="s">
        <v>504</v>
      </c>
    </row>
    <row r="328" spans="1:3" x14ac:dyDescent="0.25">
      <c r="A328" s="2" t="s">
        <v>85</v>
      </c>
      <c r="B328" t="s">
        <v>30</v>
      </c>
      <c r="C328">
        <v>6</v>
      </c>
    </row>
    <row r="329" spans="1:3" x14ac:dyDescent="0.25">
      <c r="A329" s="2" t="s">
        <v>85</v>
      </c>
      <c r="B329" t="s">
        <v>32</v>
      </c>
      <c r="C329">
        <v>8</v>
      </c>
    </row>
    <row r="330" spans="1:3" x14ac:dyDescent="0.25">
      <c r="A330" s="2" t="s">
        <v>85</v>
      </c>
      <c r="B330" t="s">
        <v>33</v>
      </c>
      <c r="C330" s="2" t="s">
        <v>89</v>
      </c>
    </row>
    <row r="331" spans="1:3" x14ac:dyDescent="0.25">
      <c r="A331" s="2" t="s">
        <v>85</v>
      </c>
      <c r="B331" t="s">
        <v>31</v>
      </c>
      <c r="C331">
        <v>1</v>
      </c>
    </row>
    <row r="332" spans="1:3" x14ac:dyDescent="0.25">
      <c r="A332" s="2" t="s">
        <v>85</v>
      </c>
      <c r="B332" t="s">
        <v>37</v>
      </c>
      <c r="C332" t="b">
        <v>1</v>
      </c>
    </row>
    <row r="333" spans="1:3" x14ac:dyDescent="0.25">
      <c r="A333" s="2" t="s">
        <v>85</v>
      </c>
      <c r="B333" t="s">
        <v>38</v>
      </c>
      <c r="C333" t="b">
        <v>1</v>
      </c>
    </row>
    <row r="334" spans="1:3" x14ac:dyDescent="0.25">
      <c r="A334" s="2" t="s">
        <v>85</v>
      </c>
      <c r="B334" t="s">
        <v>43</v>
      </c>
      <c r="C334" t="b">
        <v>1</v>
      </c>
    </row>
    <row r="335" spans="1:3" x14ac:dyDescent="0.25">
      <c r="A335" s="2" t="s">
        <v>85</v>
      </c>
      <c r="B335" t="s">
        <v>44</v>
      </c>
      <c r="C335" t="b">
        <v>1</v>
      </c>
    </row>
    <row r="336" spans="1:3" x14ac:dyDescent="0.25">
      <c r="A336" s="2" t="s">
        <v>86</v>
      </c>
      <c r="B336" t="s">
        <v>27</v>
      </c>
      <c r="C336" t="b">
        <v>0</v>
      </c>
    </row>
    <row r="337" spans="1:3" x14ac:dyDescent="0.25">
      <c r="A337" s="2" t="s">
        <v>86</v>
      </c>
      <c r="B337" t="s">
        <v>28</v>
      </c>
      <c r="C337" s="2" t="s">
        <v>78</v>
      </c>
    </row>
    <row r="338" spans="1:3" x14ac:dyDescent="0.25">
      <c r="A338" s="2" t="s">
        <v>86</v>
      </c>
      <c r="B338" t="s">
        <v>29</v>
      </c>
      <c r="C338">
        <v>25</v>
      </c>
    </row>
    <row r="339" spans="1:3" x14ac:dyDescent="0.25">
      <c r="A339" s="2" t="s">
        <v>86</v>
      </c>
      <c r="B339" t="s">
        <v>69</v>
      </c>
      <c r="C339" s="2" t="s">
        <v>504</v>
      </c>
    </row>
    <row r="340" spans="1:3" x14ac:dyDescent="0.25">
      <c r="A340" s="2" t="s">
        <v>86</v>
      </c>
      <c r="B340" t="s">
        <v>30</v>
      </c>
      <c r="C340">
        <v>6</v>
      </c>
    </row>
    <row r="341" spans="1:3" x14ac:dyDescent="0.25">
      <c r="A341" s="2" t="s">
        <v>86</v>
      </c>
      <c r="B341" t="s">
        <v>32</v>
      </c>
      <c r="C341">
        <v>8</v>
      </c>
    </row>
    <row r="342" spans="1:3" x14ac:dyDescent="0.25">
      <c r="A342" s="2" t="s">
        <v>86</v>
      </c>
      <c r="B342" t="s">
        <v>33</v>
      </c>
      <c r="C342" s="2" t="s">
        <v>92</v>
      </c>
    </row>
    <row r="343" spans="1:3" x14ac:dyDescent="0.25">
      <c r="A343" s="2" t="s">
        <v>86</v>
      </c>
      <c r="B343" t="s">
        <v>31</v>
      </c>
      <c r="C343">
        <v>1</v>
      </c>
    </row>
    <row r="344" spans="1:3" x14ac:dyDescent="0.25">
      <c r="A344" s="2" t="s">
        <v>86</v>
      </c>
      <c r="B344" t="s">
        <v>37</v>
      </c>
      <c r="C344" t="b">
        <v>1</v>
      </c>
    </row>
    <row r="345" spans="1:3" x14ac:dyDescent="0.25">
      <c r="A345" s="2" t="s">
        <v>86</v>
      </c>
      <c r="B345" t="s">
        <v>38</v>
      </c>
      <c r="C345" t="b">
        <v>1</v>
      </c>
    </row>
    <row r="346" spans="1:3" x14ac:dyDescent="0.25">
      <c r="A346" s="2" t="s">
        <v>86</v>
      </c>
      <c r="B346" t="s">
        <v>43</v>
      </c>
      <c r="C346" t="b">
        <v>1</v>
      </c>
    </row>
    <row r="347" spans="1:3" x14ac:dyDescent="0.25">
      <c r="A347" s="2" t="s">
        <v>86</v>
      </c>
      <c r="B347" t="s">
        <v>44</v>
      </c>
      <c r="C347" t="b">
        <v>1</v>
      </c>
    </row>
    <row r="348" spans="1:3" x14ac:dyDescent="0.25">
      <c r="A348" s="2" t="s">
        <v>18</v>
      </c>
      <c r="B348" t="s">
        <v>145</v>
      </c>
      <c r="C348">
        <v>6299649</v>
      </c>
    </row>
    <row r="349" spans="1:3" x14ac:dyDescent="0.25">
      <c r="A349" s="2" t="s">
        <v>18</v>
      </c>
      <c r="B349" t="s">
        <v>49</v>
      </c>
      <c r="C349" t="b">
        <v>0</v>
      </c>
    </row>
    <row r="350" spans="1:3" x14ac:dyDescent="0.25">
      <c r="A350" s="2" t="s">
        <v>18</v>
      </c>
      <c r="B350" t="s">
        <v>50</v>
      </c>
      <c r="C350" t="b">
        <v>1</v>
      </c>
    </row>
    <row r="351" spans="1:3" x14ac:dyDescent="0.25">
      <c r="A351" s="2" t="s">
        <v>18</v>
      </c>
      <c r="B351" t="s">
        <v>51</v>
      </c>
      <c r="C351" t="b">
        <v>1</v>
      </c>
    </row>
    <row r="352" spans="1:3" x14ac:dyDescent="0.25">
      <c r="A352" s="2" t="s">
        <v>18</v>
      </c>
      <c r="B352" t="s">
        <v>52</v>
      </c>
      <c r="C352">
        <v>0</v>
      </c>
    </row>
    <row r="353" spans="1:23" x14ac:dyDescent="0.25">
      <c r="A353" s="2" t="s">
        <v>18</v>
      </c>
      <c r="B353" t="s">
        <v>53</v>
      </c>
      <c r="C353">
        <v>-2</v>
      </c>
    </row>
    <row r="354" spans="1:23" x14ac:dyDescent="0.25">
      <c r="A354" s="2" t="s">
        <v>18</v>
      </c>
      <c r="B354" t="s">
        <v>54</v>
      </c>
      <c r="C354">
        <v>1</v>
      </c>
    </row>
    <row r="355" spans="1:23" x14ac:dyDescent="0.25">
      <c r="A355" s="2" t="s">
        <v>18</v>
      </c>
      <c r="B355" t="s">
        <v>55</v>
      </c>
      <c r="C355">
        <v>1</v>
      </c>
    </row>
    <row r="356" spans="1:23" x14ac:dyDescent="0.25">
      <c r="A356" s="2" t="s">
        <v>18</v>
      </c>
      <c r="B356" t="s">
        <v>56</v>
      </c>
      <c r="C356">
        <v>1</v>
      </c>
    </row>
    <row r="357" spans="1:23" x14ac:dyDescent="0.25">
      <c r="A357" s="2" t="s">
        <v>18</v>
      </c>
      <c r="B357" t="s">
        <v>505</v>
      </c>
      <c r="C357">
        <v>9</v>
      </c>
    </row>
    <row r="358" spans="1:23" x14ac:dyDescent="0.25">
      <c r="A358" t="s">
        <v>246</v>
      </c>
    </row>
    <row r="359" spans="1:23" x14ac:dyDescent="0.25">
      <c r="A359" t="s">
        <v>2589</v>
      </c>
    </row>
    <row r="360" spans="1:23" x14ac:dyDescent="0.25">
      <c r="D360" s="2" t="s">
        <v>0</v>
      </c>
      <c r="E360">
        <v>1</v>
      </c>
      <c r="G360" t="b">
        <v>0</v>
      </c>
      <c r="H360" t="b">
        <v>1</v>
      </c>
      <c r="I360" t="b">
        <v>0</v>
      </c>
      <c r="J360" t="s">
        <v>2</v>
      </c>
      <c r="L360">
        <v>10</v>
      </c>
      <c r="M360">
        <v>0</v>
      </c>
      <c r="N360" t="b">
        <v>1</v>
      </c>
      <c r="O360" t="s">
        <v>0</v>
      </c>
      <c r="V360" t="b">
        <v>0</v>
      </c>
      <c r="W360" t="b">
        <v>1</v>
      </c>
    </row>
    <row r="361" spans="1:23" x14ac:dyDescent="0.25">
      <c r="D361" s="2" t="s">
        <v>248</v>
      </c>
      <c r="E361">
        <v>2</v>
      </c>
      <c r="G361" t="b">
        <v>0</v>
      </c>
      <c r="H361" t="b">
        <v>0</v>
      </c>
      <c r="I361" t="b">
        <v>0</v>
      </c>
      <c r="J361" t="s">
        <v>5</v>
      </c>
      <c r="K361">
        <v>128</v>
      </c>
      <c r="N361" t="b">
        <v>0</v>
      </c>
      <c r="O361" t="s">
        <v>248</v>
      </c>
      <c r="V361" t="b">
        <v>1</v>
      </c>
      <c r="W361" t="b">
        <v>1</v>
      </c>
    </row>
    <row r="362" spans="1:23" x14ac:dyDescent="0.25">
      <c r="D362" s="2" t="s">
        <v>249</v>
      </c>
      <c r="E362">
        <v>3</v>
      </c>
      <c r="G362" t="b">
        <v>1</v>
      </c>
      <c r="H362" t="b">
        <v>0</v>
      </c>
      <c r="I362" t="b">
        <v>0</v>
      </c>
      <c r="J362" t="s">
        <v>5</v>
      </c>
      <c r="K362">
        <v>255</v>
      </c>
      <c r="N362" t="b">
        <v>0</v>
      </c>
      <c r="O362" t="s">
        <v>249</v>
      </c>
      <c r="V362" t="b">
        <v>0</v>
      </c>
      <c r="W362" t="b">
        <v>1</v>
      </c>
    </row>
    <row r="363" spans="1:23" x14ac:dyDescent="0.25">
      <c r="D363" s="2" t="s">
        <v>250</v>
      </c>
      <c r="E363">
        <v>4</v>
      </c>
      <c r="G363" t="b">
        <v>0</v>
      </c>
      <c r="H363" t="b">
        <v>0</v>
      </c>
      <c r="I363" t="b">
        <v>0</v>
      </c>
      <c r="J363" t="s">
        <v>5</v>
      </c>
      <c r="K363">
        <v>-1</v>
      </c>
      <c r="N363" t="b">
        <v>0</v>
      </c>
      <c r="O363" t="s">
        <v>250</v>
      </c>
      <c r="V363" t="b">
        <v>0</v>
      </c>
      <c r="W363" t="b">
        <v>1</v>
      </c>
    </row>
    <row r="364" spans="1:23" x14ac:dyDescent="0.25">
      <c r="D364" s="2" t="s">
        <v>3</v>
      </c>
      <c r="E364">
        <v>5</v>
      </c>
      <c r="G364" t="b">
        <v>1</v>
      </c>
      <c r="H364" t="b">
        <v>0</v>
      </c>
      <c r="I364" t="b">
        <v>0</v>
      </c>
      <c r="J364" t="s">
        <v>5</v>
      </c>
      <c r="K364">
        <v>128</v>
      </c>
      <c r="N364" t="b">
        <v>0</v>
      </c>
      <c r="O364" t="s">
        <v>3</v>
      </c>
      <c r="V364" t="b">
        <v>0</v>
      </c>
      <c r="W364" t="b">
        <v>1</v>
      </c>
    </row>
    <row r="365" spans="1:23" x14ac:dyDescent="0.25">
      <c r="A365" t="s">
        <v>2590</v>
      </c>
    </row>
    <row r="366" spans="1:23" x14ac:dyDescent="0.25">
      <c r="A366" t="s">
        <v>2591</v>
      </c>
    </row>
    <row r="367" spans="1:23" x14ac:dyDescent="0.25">
      <c r="A367" t="s">
        <v>511</v>
      </c>
      <c r="B367" t="s">
        <v>14</v>
      </c>
      <c r="C367" t="s">
        <v>180</v>
      </c>
      <c r="E367" t="s">
        <v>8</v>
      </c>
      <c r="F367" t="s">
        <v>2726</v>
      </c>
      <c r="H367" t="s">
        <v>2726</v>
      </c>
      <c r="J367" t="s">
        <v>9</v>
      </c>
      <c r="K367">
        <v>13</v>
      </c>
      <c r="N367" t="s">
        <v>2747</v>
      </c>
    </row>
    <row r="368" spans="1:23" x14ac:dyDescent="0.25">
      <c r="A368" t="s">
        <v>2592</v>
      </c>
    </row>
    <row r="369" spans="1:3" x14ac:dyDescent="0.25">
      <c r="A369" t="s">
        <v>256</v>
      </c>
    </row>
    <row r="370" spans="1:3" x14ac:dyDescent="0.25">
      <c r="A370" s="2" t="s">
        <v>18</v>
      </c>
      <c r="B370" t="s">
        <v>19</v>
      </c>
      <c r="C370" s="2" t="s">
        <v>144</v>
      </c>
    </row>
    <row r="371" spans="1:3" x14ac:dyDescent="0.25">
      <c r="A371" s="2" t="s">
        <v>18</v>
      </c>
      <c r="B371" t="s">
        <v>20</v>
      </c>
      <c r="C371" t="b">
        <v>0</v>
      </c>
    </row>
    <row r="372" spans="1:3" x14ac:dyDescent="0.25">
      <c r="A372" s="2" t="s">
        <v>18</v>
      </c>
      <c r="B372" t="s">
        <v>21</v>
      </c>
      <c r="C372" s="2" t="s">
        <v>22</v>
      </c>
    </row>
    <row r="373" spans="1:3" x14ac:dyDescent="0.25">
      <c r="A373" s="2" t="s">
        <v>18</v>
      </c>
      <c r="B373" t="s">
        <v>23</v>
      </c>
      <c r="C373" t="b">
        <v>0</v>
      </c>
    </row>
    <row r="374" spans="1:3" x14ac:dyDescent="0.25">
      <c r="A374" s="2" t="s">
        <v>18</v>
      </c>
      <c r="B374" t="s">
        <v>24</v>
      </c>
      <c r="C374" t="b">
        <v>0</v>
      </c>
    </row>
    <row r="375" spans="1:3" x14ac:dyDescent="0.25">
      <c r="A375" s="2" t="s">
        <v>18</v>
      </c>
      <c r="B375" t="s">
        <v>25</v>
      </c>
      <c r="C375" t="b">
        <v>0</v>
      </c>
    </row>
    <row r="376" spans="1:3" x14ac:dyDescent="0.25">
      <c r="A376" s="2" t="s">
        <v>18</v>
      </c>
      <c r="B376" t="s">
        <v>26</v>
      </c>
      <c r="C376" t="b">
        <v>0</v>
      </c>
    </row>
    <row r="377" spans="1:3" x14ac:dyDescent="0.25">
      <c r="A377" s="2" t="s">
        <v>15</v>
      </c>
      <c r="B377" t="s">
        <v>27</v>
      </c>
      <c r="C377" t="b">
        <v>1</v>
      </c>
    </row>
    <row r="378" spans="1:3" x14ac:dyDescent="0.25">
      <c r="A378" s="2" t="s">
        <v>15</v>
      </c>
      <c r="B378" t="s">
        <v>28</v>
      </c>
      <c r="C378" s="2" t="s">
        <v>68</v>
      </c>
    </row>
    <row r="379" spans="1:3" x14ac:dyDescent="0.25">
      <c r="A379" s="2" t="s">
        <v>15</v>
      </c>
      <c r="B379" t="s">
        <v>69</v>
      </c>
      <c r="C379" s="2" t="s">
        <v>70</v>
      </c>
    </row>
    <row r="380" spans="1:3" x14ac:dyDescent="0.25">
      <c r="A380" s="2" t="s">
        <v>0</v>
      </c>
      <c r="B380" t="s">
        <v>27</v>
      </c>
      <c r="C380" t="b">
        <v>1</v>
      </c>
    </row>
    <row r="381" spans="1:3" x14ac:dyDescent="0.25">
      <c r="A381" s="2" t="s">
        <v>0</v>
      </c>
      <c r="B381" t="s">
        <v>28</v>
      </c>
      <c r="C381" s="2" t="s">
        <v>71</v>
      </c>
    </row>
    <row r="382" spans="1:3" x14ac:dyDescent="0.25">
      <c r="A382" s="2" t="s">
        <v>0</v>
      </c>
      <c r="B382" t="s">
        <v>69</v>
      </c>
      <c r="C382" s="2" t="s">
        <v>70</v>
      </c>
    </row>
    <row r="383" spans="1:3" x14ac:dyDescent="0.25">
      <c r="A383" s="2" t="s">
        <v>3</v>
      </c>
      <c r="B383" t="s">
        <v>27</v>
      </c>
      <c r="C383" t="b">
        <v>0</v>
      </c>
    </row>
    <row r="384" spans="1:3" x14ac:dyDescent="0.25">
      <c r="A384" s="2" t="s">
        <v>3</v>
      </c>
      <c r="B384" t="s">
        <v>28</v>
      </c>
      <c r="C384" s="2" t="s">
        <v>72</v>
      </c>
    </row>
    <row r="385" spans="1:3" x14ac:dyDescent="0.25">
      <c r="A385" s="2" t="s">
        <v>3</v>
      </c>
      <c r="B385" t="s">
        <v>29</v>
      </c>
      <c r="C385">
        <v>9.2899999999999991</v>
      </c>
    </row>
    <row r="386" spans="1:3" x14ac:dyDescent="0.25">
      <c r="A386" s="2" t="s">
        <v>3</v>
      </c>
      <c r="B386" t="s">
        <v>69</v>
      </c>
      <c r="C386" s="2" t="s">
        <v>70</v>
      </c>
    </row>
    <row r="387" spans="1:3" x14ac:dyDescent="0.25">
      <c r="A387" s="2" t="s">
        <v>7</v>
      </c>
      <c r="B387" t="s">
        <v>27</v>
      </c>
      <c r="C387" t="b">
        <v>0</v>
      </c>
    </row>
    <row r="388" spans="1:3" x14ac:dyDescent="0.25">
      <c r="A388" s="2" t="s">
        <v>7</v>
      </c>
      <c r="B388" t="s">
        <v>28</v>
      </c>
      <c r="C388" s="2" t="s">
        <v>73</v>
      </c>
    </row>
    <row r="389" spans="1:3" x14ac:dyDescent="0.25">
      <c r="A389" s="2" t="s">
        <v>7</v>
      </c>
      <c r="B389" t="s">
        <v>29</v>
      </c>
      <c r="C389">
        <v>19.43</v>
      </c>
    </row>
    <row r="390" spans="1:3" x14ac:dyDescent="0.25">
      <c r="A390" s="2" t="s">
        <v>7</v>
      </c>
      <c r="B390" t="s">
        <v>69</v>
      </c>
      <c r="C390" s="2" t="s">
        <v>70</v>
      </c>
    </row>
    <row r="391" spans="1:3" x14ac:dyDescent="0.25">
      <c r="A391" s="2" t="s">
        <v>90</v>
      </c>
      <c r="B391" t="s">
        <v>27</v>
      </c>
      <c r="C391" t="b">
        <v>0</v>
      </c>
    </row>
    <row r="392" spans="1:3" x14ac:dyDescent="0.25">
      <c r="A392" s="2" t="s">
        <v>90</v>
      </c>
      <c r="B392" t="s">
        <v>28</v>
      </c>
      <c r="C392" s="2" t="s">
        <v>74</v>
      </c>
    </row>
    <row r="393" spans="1:3" x14ac:dyDescent="0.25">
      <c r="A393" s="2" t="s">
        <v>90</v>
      </c>
      <c r="B393" t="s">
        <v>29</v>
      </c>
      <c r="C393">
        <v>13.14</v>
      </c>
    </row>
    <row r="394" spans="1:3" x14ac:dyDescent="0.25">
      <c r="A394" s="2" t="s">
        <v>90</v>
      </c>
      <c r="B394" t="s">
        <v>69</v>
      </c>
      <c r="C394" s="2" t="s">
        <v>70</v>
      </c>
    </row>
    <row r="395" spans="1:3" x14ac:dyDescent="0.25">
      <c r="A395" s="2" t="s">
        <v>90</v>
      </c>
      <c r="B395" t="s">
        <v>30</v>
      </c>
      <c r="C395">
        <v>3</v>
      </c>
    </row>
    <row r="396" spans="1:3" x14ac:dyDescent="0.25">
      <c r="A396" s="2" t="s">
        <v>90</v>
      </c>
      <c r="B396" t="s">
        <v>32</v>
      </c>
      <c r="C396">
        <v>1</v>
      </c>
    </row>
    <row r="397" spans="1:3" x14ac:dyDescent="0.25">
      <c r="A397" s="2" t="s">
        <v>90</v>
      </c>
      <c r="B397" t="s">
        <v>33</v>
      </c>
      <c r="C397" s="2" t="s">
        <v>2757</v>
      </c>
    </row>
    <row r="398" spans="1:3" x14ac:dyDescent="0.25">
      <c r="A398" s="2" t="s">
        <v>90</v>
      </c>
      <c r="B398" t="s">
        <v>31</v>
      </c>
      <c r="C398">
        <v>1</v>
      </c>
    </row>
    <row r="399" spans="1:3" x14ac:dyDescent="0.25">
      <c r="A399" s="2" t="s">
        <v>90</v>
      </c>
      <c r="B399" t="s">
        <v>37</v>
      </c>
      <c r="C399" t="b">
        <v>1</v>
      </c>
    </row>
    <row r="400" spans="1:3" x14ac:dyDescent="0.25">
      <c r="A400" s="2" t="s">
        <v>90</v>
      </c>
      <c r="B400" t="s">
        <v>38</v>
      </c>
      <c r="C400" t="b">
        <v>1</v>
      </c>
    </row>
    <row r="401" spans="1:3" x14ac:dyDescent="0.25">
      <c r="A401" s="2" t="s">
        <v>90</v>
      </c>
      <c r="B401" t="s">
        <v>43</v>
      </c>
      <c r="C401" t="b">
        <v>1</v>
      </c>
    </row>
    <row r="402" spans="1:3" x14ac:dyDescent="0.25">
      <c r="A402" s="2" t="s">
        <v>90</v>
      </c>
      <c r="B402" t="s">
        <v>44</v>
      </c>
      <c r="C402" t="b">
        <v>1</v>
      </c>
    </row>
    <row r="403" spans="1:3" x14ac:dyDescent="0.25">
      <c r="A403" s="2" t="s">
        <v>91</v>
      </c>
      <c r="B403" t="s">
        <v>27</v>
      </c>
      <c r="C403" t="b">
        <v>0</v>
      </c>
    </row>
    <row r="404" spans="1:3" x14ac:dyDescent="0.25">
      <c r="A404" s="2" t="s">
        <v>91</v>
      </c>
      <c r="B404" t="s">
        <v>28</v>
      </c>
      <c r="C404" s="2" t="s">
        <v>75</v>
      </c>
    </row>
    <row r="405" spans="1:3" x14ac:dyDescent="0.25">
      <c r="A405" s="2" t="s">
        <v>91</v>
      </c>
      <c r="B405" t="s">
        <v>29</v>
      </c>
      <c r="C405">
        <v>13.71</v>
      </c>
    </row>
    <row r="406" spans="1:3" x14ac:dyDescent="0.25">
      <c r="A406" s="2" t="s">
        <v>91</v>
      </c>
      <c r="B406" t="s">
        <v>69</v>
      </c>
      <c r="C406" s="2" t="s">
        <v>70</v>
      </c>
    </row>
    <row r="407" spans="1:3" x14ac:dyDescent="0.25">
      <c r="A407" s="2" t="s">
        <v>141</v>
      </c>
      <c r="B407" t="s">
        <v>27</v>
      </c>
      <c r="C407" t="b">
        <v>0</v>
      </c>
    </row>
    <row r="408" spans="1:3" x14ac:dyDescent="0.25">
      <c r="A408" s="2" t="s">
        <v>141</v>
      </c>
      <c r="B408" t="s">
        <v>28</v>
      </c>
      <c r="C408" s="2" t="s">
        <v>76</v>
      </c>
    </row>
    <row r="409" spans="1:3" x14ac:dyDescent="0.25">
      <c r="A409" s="2" t="s">
        <v>141</v>
      </c>
      <c r="B409" t="s">
        <v>29</v>
      </c>
      <c r="C409">
        <v>23.71</v>
      </c>
    </row>
    <row r="410" spans="1:3" x14ac:dyDescent="0.25">
      <c r="A410" s="2" t="s">
        <v>141</v>
      </c>
      <c r="B410" t="s">
        <v>69</v>
      </c>
      <c r="C410" s="2" t="s">
        <v>70</v>
      </c>
    </row>
    <row r="411" spans="1:3" x14ac:dyDescent="0.25">
      <c r="A411" s="2" t="s">
        <v>142</v>
      </c>
      <c r="B411" t="s">
        <v>27</v>
      </c>
      <c r="C411" t="b">
        <v>0</v>
      </c>
    </row>
    <row r="412" spans="1:3" x14ac:dyDescent="0.25">
      <c r="A412" s="2" t="s">
        <v>142</v>
      </c>
      <c r="B412" t="s">
        <v>28</v>
      </c>
      <c r="C412" s="2" t="s">
        <v>77</v>
      </c>
    </row>
    <row r="413" spans="1:3" x14ac:dyDescent="0.25">
      <c r="A413" s="2" t="s">
        <v>142</v>
      </c>
      <c r="B413" t="s">
        <v>29</v>
      </c>
      <c r="C413">
        <v>23.71</v>
      </c>
    </row>
    <row r="414" spans="1:3" x14ac:dyDescent="0.25">
      <c r="A414" s="2" t="s">
        <v>142</v>
      </c>
      <c r="B414" t="s">
        <v>69</v>
      </c>
      <c r="C414" s="2" t="s">
        <v>70</v>
      </c>
    </row>
    <row r="415" spans="1:3" x14ac:dyDescent="0.25">
      <c r="A415" s="2" t="s">
        <v>143</v>
      </c>
      <c r="B415" t="s">
        <v>27</v>
      </c>
      <c r="C415" t="b">
        <v>0</v>
      </c>
    </row>
    <row r="416" spans="1:3" x14ac:dyDescent="0.25">
      <c r="A416" s="2" t="s">
        <v>143</v>
      </c>
      <c r="B416" t="s">
        <v>28</v>
      </c>
      <c r="C416" s="2" t="s">
        <v>78</v>
      </c>
    </row>
    <row r="417" spans="1:3" x14ac:dyDescent="0.25">
      <c r="A417" s="2" t="s">
        <v>143</v>
      </c>
      <c r="B417" t="s">
        <v>29</v>
      </c>
      <c r="C417">
        <v>22.71</v>
      </c>
    </row>
    <row r="418" spans="1:3" x14ac:dyDescent="0.25">
      <c r="A418" s="2" t="s">
        <v>143</v>
      </c>
      <c r="B418" t="s">
        <v>69</v>
      </c>
      <c r="C418" s="2" t="s">
        <v>70</v>
      </c>
    </row>
    <row r="419" spans="1:3" x14ac:dyDescent="0.25">
      <c r="A419" s="2" t="s">
        <v>18</v>
      </c>
      <c r="B419" t="s">
        <v>145</v>
      </c>
      <c r="C419">
        <v>6299649</v>
      </c>
    </row>
    <row r="420" spans="1:3" x14ac:dyDescent="0.25">
      <c r="A420" s="2" t="s">
        <v>18</v>
      </c>
      <c r="B420" t="s">
        <v>49</v>
      </c>
      <c r="C420" t="b">
        <v>0</v>
      </c>
    </row>
    <row r="421" spans="1:3" x14ac:dyDescent="0.25">
      <c r="A421" s="2" t="s">
        <v>18</v>
      </c>
      <c r="B421" t="s">
        <v>50</v>
      </c>
      <c r="C421" t="b">
        <v>1</v>
      </c>
    </row>
    <row r="422" spans="1:3" x14ac:dyDescent="0.25">
      <c r="A422" s="2" t="s">
        <v>18</v>
      </c>
      <c r="B422" t="s">
        <v>51</v>
      </c>
      <c r="C422" t="b">
        <v>1</v>
      </c>
    </row>
    <row r="423" spans="1:3" x14ac:dyDescent="0.25">
      <c r="A423" s="2" t="s">
        <v>18</v>
      </c>
      <c r="B423" t="s">
        <v>52</v>
      </c>
      <c r="C423">
        <v>0</v>
      </c>
    </row>
    <row r="424" spans="1:3" x14ac:dyDescent="0.25">
      <c r="A424" s="2" t="s">
        <v>18</v>
      </c>
      <c r="B424" t="s">
        <v>53</v>
      </c>
      <c r="C424">
        <v>-2</v>
      </c>
    </row>
    <row r="425" spans="1:3" x14ac:dyDescent="0.25">
      <c r="A425" s="2" t="s">
        <v>18</v>
      </c>
      <c r="B425" t="s">
        <v>54</v>
      </c>
      <c r="C425">
        <v>1</v>
      </c>
    </row>
    <row r="426" spans="1:3" x14ac:dyDescent="0.25">
      <c r="A426" s="2" t="s">
        <v>18</v>
      </c>
      <c r="B426" t="s">
        <v>55</v>
      </c>
      <c r="C426">
        <v>1</v>
      </c>
    </row>
    <row r="427" spans="1:3" x14ac:dyDescent="0.25">
      <c r="A427" s="2" t="s">
        <v>18</v>
      </c>
      <c r="B427" t="s">
        <v>56</v>
      </c>
      <c r="C427">
        <v>1</v>
      </c>
    </row>
    <row r="428" spans="1:3" x14ac:dyDescent="0.25">
      <c r="A428" t="s">
        <v>257</v>
      </c>
    </row>
    <row r="429" spans="1:3" x14ac:dyDescent="0.25">
      <c r="A429" t="s">
        <v>258</v>
      </c>
    </row>
    <row r="430" spans="1:3" x14ac:dyDescent="0.25">
      <c r="A430" s="2" t="s">
        <v>18</v>
      </c>
      <c r="B430" t="s">
        <v>19</v>
      </c>
      <c r="C430" s="2" t="s">
        <v>147</v>
      </c>
    </row>
    <row r="431" spans="1:3" x14ac:dyDescent="0.25">
      <c r="A431" s="2" t="s">
        <v>18</v>
      </c>
      <c r="B431" t="s">
        <v>20</v>
      </c>
      <c r="C431" t="b">
        <v>0</v>
      </c>
    </row>
    <row r="432" spans="1:3" x14ac:dyDescent="0.25">
      <c r="A432" s="2" t="s">
        <v>18</v>
      </c>
      <c r="B432" t="s">
        <v>21</v>
      </c>
      <c r="C432" s="2" t="s">
        <v>22</v>
      </c>
    </row>
    <row r="433" spans="1:3" x14ac:dyDescent="0.25">
      <c r="A433" s="2" t="s">
        <v>18</v>
      </c>
      <c r="B433" t="s">
        <v>23</v>
      </c>
      <c r="C433" t="b">
        <v>0</v>
      </c>
    </row>
    <row r="434" spans="1:3" x14ac:dyDescent="0.25">
      <c r="A434" s="2" t="s">
        <v>18</v>
      </c>
      <c r="B434" t="s">
        <v>24</v>
      </c>
      <c r="C434" t="b">
        <v>0</v>
      </c>
    </row>
    <row r="435" spans="1:3" x14ac:dyDescent="0.25">
      <c r="A435" s="2" t="s">
        <v>18</v>
      </c>
      <c r="B435" t="s">
        <v>25</v>
      </c>
      <c r="C435" t="b">
        <v>0</v>
      </c>
    </row>
    <row r="436" spans="1:3" x14ac:dyDescent="0.25">
      <c r="A436" s="2" t="s">
        <v>18</v>
      </c>
      <c r="B436" t="s">
        <v>26</v>
      </c>
      <c r="C436" t="b">
        <v>0</v>
      </c>
    </row>
    <row r="437" spans="1:3" x14ac:dyDescent="0.25">
      <c r="A437" s="2" t="s">
        <v>15</v>
      </c>
      <c r="B437" t="s">
        <v>27</v>
      </c>
      <c r="C437" t="b">
        <v>1</v>
      </c>
    </row>
    <row r="438" spans="1:3" x14ac:dyDescent="0.25">
      <c r="A438" s="2" t="s">
        <v>15</v>
      </c>
      <c r="B438" t="s">
        <v>28</v>
      </c>
      <c r="C438" s="2" t="s">
        <v>68</v>
      </c>
    </row>
    <row r="439" spans="1:3" x14ac:dyDescent="0.25">
      <c r="A439" s="2" t="s">
        <v>15</v>
      </c>
      <c r="B439" t="s">
        <v>69</v>
      </c>
      <c r="C439" s="2" t="s">
        <v>70</v>
      </c>
    </row>
    <row r="440" spans="1:3" x14ac:dyDescent="0.25">
      <c r="A440" s="2" t="s">
        <v>15</v>
      </c>
      <c r="B440" t="s">
        <v>480</v>
      </c>
      <c r="C440">
        <v>-4160</v>
      </c>
    </row>
    <row r="441" spans="1:3" x14ac:dyDescent="0.25">
      <c r="A441" s="2" t="s">
        <v>0</v>
      </c>
      <c r="B441" t="s">
        <v>27</v>
      </c>
      <c r="C441" t="b">
        <v>1</v>
      </c>
    </row>
    <row r="442" spans="1:3" x14ac:dyDescent="0.25">
      <c r="A442" s="2" t="s">
        <v>0</v>
      </c>
      <c r="B442" t="s">
        <v>28</v>
      </c>
      <c r="C442" s="2" t="s">
        <v>71</v>
      </c>
    </row>
    <row r="443" spans="1:3" x14ac:dyDescent="0.25">
      <c r="A443" s="2" t="s">
        <v>0</v>
      </c>
      <c r="B443" t="s">
        <v>69</v>
      </c>
      <c r="C443" s="2" t="s">
        <v>70</v>
      </c>
    </row>
    <row r="444" spans="1:3" x14ac:dyDescent="0.25">
      <c r="A444" s="2" t="s">
        <v>0</v>
      </c>
      <c r="B444" t="s">
        <v>480</v>
      </c>
      <c r="C444">
        <v>-4160</v>
      </c>
    </row>
    <row r="445" spans="1:3" x14ac:dyDescent="0.25">
      <c r="A445" s="2" t="s">
        <v>3</v>
      </c>
      <c r="B445" t="s">
        <v>27</v>
      </c>
      <c r="C445" t="b">
        <v>0</v>
      </c>
    </row>
    <row r="446" spans="1:3" x14ac:dyDescent="0.25">
      <c r="A446" s="2" t="s">
        <v>3</v>
      </c>
      <c r="B446" t="s">
        <v>28</v>
      </c>
      <c r="C446" s="2" t="s">
        <v>72</v>
      </c>
    </row>
    <row r="447" spans="1:3" x14ac:dyDescent="0.25">
      <c r="A447" s="2" t="s">
        <v>3</v>
      </c>
      <c r="B447" t="s">
        <v>29</v>
      </c>
      <c r="C447">
        <v>9.2899999999999991</v>
      </c>
    </row>
    <row r="448" spans="1:3" x14ac:dyDescent="0.25">
      <c r="A448" s="2" t="s">
        <v>3</v>
      </c>
      <c r="B448" t="s">
        <v>69</v>
      </c>
      <c r="C448" s="2" t="s">
        <v>70</v>
      </c>
    </row>
    <row r="449" spans="1:3" x14ac:dyDescent="0.25">
      <c r="A449" s="2" t="s">
        <v>3</v>
      </c>
      <c r="B449" t="s">
        <v>480</v>
      </c>
      <c r="C449">
        <v>-4160</v>
      </c>
    </row>
    <row r="450" spans="1:3" x14ac:dyDescent="0.25">
      <c r="A450" s="2" t="s">
        <v>7</v>
      </c>
      <c r="B450" t="s">
        <v>27</v>
      </c>
      <c r="C450" t="b">
        <v>0</v>
      </c>
    </row>
    <row r="451" spans="1:3" x14ac:dyDescent="0.25">
      <c r="A451" s="2" t="s">
        <v>7</v>
      </c>
      <c r="B451" t="s">
        <v>28</v>
      </c>
      <c r="C451" s="2" t="s">
        <v>73</v>
      </c>
    </row>
    <row r="452" spans="1:3" x14ac:dyDescent="0.25">
      <c r="A452" s="2" t="s">
        <v>7</v>
      </c>
      <c r="B452" t="s">
        <v>29</v>
      </c>
      <c r="C452">
        <v>35.29</v>
      </c>
    </row>
    <row r="453" spans="1:3" x14ac:dyDescent="0.25">
      <c r="A453" s="2" t="s">
        <v>7</v>
      </c>
      <c r="B453" t="s">
        <v>69</v>
      </c>
      <c r="C453" s="2" t="s">
        <v>70</v>
      </c>
    </row>
    <row r="454" spans="1:3" x14ac:dyDescent="0.25">
      <c r="A454" s="2" t="s">
        <v>7</v>
      </c>
      <c r="B454" t="s">
        <v>480</v>
      </c>
      <c r="C454">
        <v>-4160</v>
      </c>
    </row>
    <row r="455" spans="1:3" x14ac:dyDescent="0.25">
      <c r="A455" s="2" t="s">
        <v>57</v>
      </c>
      <c r="B455" t="s">
        <v>27</v>
      </c>
      <c r="C455" t="b">
        <v>0</v>
      </c>
    </row>
    <row r="456" spans="1:3" x14ac:dyDescent="0.25">
      <c r="A456" s="2" t="s">
        <v>57</v>
      </c>
      <c r="B456" t="s">
        <v>28</v>
      </c>
      <c r="C456" s="2" t="s">
        <v>74</v>
      </c>
    </row>
    <row r="457" spans="1:3" x14ac:dyDescent="0.25">
      <c r="A457" s="2" t="s">
        <v>57</v>
      </c>
      <c r="B457" t="s">
        <v>29</v>
      </c>
      <c r="C457">
        <v>22</v>
      </c>
    </row>
    <row r="458" spans="1:3" x14ac:dyDescent="0.25">
      <c r="A458" s="2" t="s">
        <v>57</v>
      </c>
      <c r="B458" t="s">
        <v>69</v>
      </c>
      <c r="C458" s="2" t="s">
        <v>70</v>
      </c>
    </row>
    <row r="459" spans="1:3" x14ac:dyDescent="0.25">
      <c r="A459" s="2" t="s">
        <v>57</v>
      </c>
      <c r="B459" t="s">
        <v>480</v>
      </c>
      <c r="C459">
        <v>-4160</v>
      </c>
    </row>
    <row r="460" spans="1:3" x14ac:dyDescent="0.25">
      <c r="A460" s="2" t="s">
        <v>58</v>
      </c>
      <c r="B460" t="s">
        <v>27</v>
      </c>
      <c r="C460" t="b">
        <v>0</v>
      </c>
    </row>
    <row r="461" spans="1:3" x14ac:dyDescent="0.25">
      <c r="A461" s="2" t="s">
        <v>58</v>
      </c>
      <c r="B461" t="s">
        <v>28</v>
      </c>
      <c r="C461" s="2" t="s">
        <v>75</v>
      </c>
    </row>
    <row r="462" spans="1:3" x14ac:dyDescent="0.25">
      <c r="A462" s="2" t="s">
        <v>58</v>
      </c>
      <c r="B462" t="s">
        <v>29</v>
      </c>
      <c r="C462">
        <v>21.57</v>
      </c>
    </row>
    <row r="463" spans="1:3" x14ac:dyDescent="0.25">
      <c r="A463" s="2" t="s">
        <v>58</v>
      </c>
      <c r="B463" t="s">
        <v>69</v>
      </c>
      <c r="C463" s="2" t="s">
        <v>70</v>
      </c>
    </row>
    <row r="464" spans="1:3" x14ac:dyDescent="0.25">
      <c r="A464" s="2" t="s">
        <v>58</v>
      </c>
      <c r="B464" t="s">
        <v>480</v>
      </c>
      <c r="C464">
        <v>-4160</v>
      </c>
    </row>
    <row r="465" spans="1:3" x14ac:dyDescent="0.25">
      <c r="A465" s="2" t="s">
        <v>60</v>
      </c>
      <c r="B465" t="s">
        <v>27</v>
      </c>
      <c r="C465" t="b">
        <v>0</v>
      </c>
    </row>
    <row r="466" spans="1:3" x14ac:dyDescent="0.25">
      <c r="A466" s="2" t="s">
        <v>60</v>
      </c>
      <c r="B466" t="s">
        <v>28</v>
      </c>
      <c r="C466" s="2" t="s">
        <v>76</v>
      </c>
    </row>
    <row r="467" spans="1:3" x14ac:dyDescent="0.25">
      <c r="A467" s="2" t="s">
        <v>60</v>
      </c>
      <c r="B467" t="s">
        <v>29</v>
      </c>
      <c r="C467">
        <v>9.2899999999999991</v>
      </c>
    </row>
    <row r="468" spans="1:3" x14ac:dyDescent="0.25">
      <c r="A468" s="2" t="s">
        <v>60</v>
      </c>
      <c r="B468" t="s">
        <v>69</v>
      </c>
      <c r="C468" s="2" t="s">
        <v>70</v>
      </c>
    </row>
    <row r="469" spans="1:3" x14ac:dyDescent="0.25">
      <c r="A469" s="2" t="s">
        <v>60</v>
      </c>
      <c r="B469" t="s">
        <v>480</v>
      </c>
      <c r="C469">
        <v>-4160</v>
      </c>
    </row>
    <row r="470" spans="1:3" x14ac:dyDescent="0.25">
      <c r="A470" s="2" t="s">
        <v>61</v>
      </c>
      <c r="B470" t="s">
        <v>27</v>
      </c>
      <c r="C470" t="b">
        <v>0</v>
      </c>
    </row>
    <row r="471" spans="1:3" x14ac:dyDescent="0.25">
      <c r="A471" s="2" t="s">
        <v>61</v>
      </c>
      <c r="B471" t="s">
        <v>28</v>
      </c>
      <c r="C471" s="2" t="s">
        <v>77</v>
      </c>
    </row>
    <row r="472" spans="1:3" x14ac:dyDescent="0.25">
      <c r="A472" s="2" t="s">
        <v>61</v>
      </c>
      <c r="B472" t="s">
        <v>29</v>
      </c>
      <c r="C472">
        <v>54.43</v>
      </c>
    </row>
    <row r="473" spans="1:3" x14ac:dyDescent="0.25">
      <c r="A473" s="2" t="s">
        <v>61</v>
      </c>
      <c r="B473" t="s">
        <v>69</v>
      </c>
      <c r="C473" s="2" t="s">
        <v>70</v>
      </c>
    </row>
    <row r="474" spans="1:3" x14ac:dyDescent="0.25">
      <c r="A474" s="2" t="s">
        <v>61</v>
      </c>
      <c r="B474" t="s">
        <v>480</v>
      </c>
      <c r="C474">
        <v>-4160</v>
      </c>
    </row>
    <row r="475" spans="1:3" x14ac:dyDescent="0.25">
      <c r="A475" s="2" t="s">
        <v>62</v>
      </c>
      <c r="B475" t="s">
        <v>27</v>
      </c>
      <c r="C475" t="b">
        <v>0</v>
      </c>
    </row>
    <row r="476" spans="1:3" x14ac:dyDescent="0.25">
      <c r="A476" s="2" t="s">
        <v>62</v>
      </c>
      <c r="B476" t="s">
        <v>28</v>
      </c>
      <c r="C476" s="2" t="s">
        <v>78</v>
      </c>
    </row>
    <row r="477" spans="1:3" x14ac:dyDescent="0.25">
      <c r="A477" s="2" t="s">
        <v>62</v>
      </c>
      <c r="B477" t="s">
        <v>29</v>
      </c>
      <c r="C477">
        <v>16.29</v>
      </c>
    </row>
    <row r="478" spans="1:3" x14ac:dyDescent="0.25">
      <c r="A478" s="2" t="s">
        <v>62</v>
      </c>
      <c r="B478" t="s">
        <v>69</v>
      </c>
      <c r="C478" s="2" t="s">
        <v>70</v>
      </c>
    </row>
    <row r="479" spans="1:3" x14ac:dyDescent="0.25">
      <c r="A479" s="2" t="s">
        <v>62</v>
      </c>
      <c r="B479" t="s">
        <v>480</v>
      </c>
      <c r="C479">
        <v>-4160</v>
      </c>
    </row>
    <row r="480" spans="1:3" x14ac:dyDescent="0.25">
      <c r="A480" s="2" t="s">
        <v>62</v>
      </c>
      <c r="B480" t="s">
        <v>30</v>
      </c>
      <c r="C480">
        <v>3</v>
      </c>
    </row>
    <row r="481" spans="1:3" x14ac:dyDescent="0.25">
      <c r="A481" s="2" t="s">
        <v>62</v>
      </c>
      <c r="B481" t="s">
        <v>32</v>
      </c>
      <c r="C481">
        <v>1</v>
      </c>
    </row>
    <row r="482" spans="1:3" x14ac:dyDescent="0.25">
      <c r="A482" s="2" t="s">
        <v>62</v>
      </c>
      <c r="B482" t="s">
        <v>33</v>
      </c>
      <c r="C482" s="2" t="s">
        <v>2766</v>
      </c>
    </row>
    <row r="483" spans="1:3" x14ac:dyDescent="0.25">
      <c r="A483" s="2" t="s">
        <v>62</v>
      </c>
      <c r="B483" t="s">
        <v>31</v>
      </c>
      <c r="C483">
        <v>1</v>
      </c>
    </row>
    <row r="484" spans="1:3" x14ac:dyDescent="0.25">
      <c r="A484" s="2" t="s">
        <v>62</v>
      </c>
      <c r="B484" t="s">
        <v>37</v>
      </c>
      <c r="C484" t="b">
        <v>1</v>
      </c>
    </row>
    <row r="485" spans="1:3" x14ac:dyDescent="0.25">
      <c r="A485" s="2" t="s">
        <v>62</v>
      </c>
      <c r="B485" t="s">
        <v>38</v>
      </c>
      <c r="C485" t="b">
        <v>1</v>
      </c>
    </row>
    <row r="486" spans="1:3" x14ac:dyDescent="0.25">
      <c r="A486" s="2" t="s">
        <v>62</v>
      </c>
      <c r="B486" t="s">
        <v>43</v>
      </c>
      <c r="C486" t="b">
        <v>1</v>
      </c>
    </row>
    <row r="487" spans="1:3" x14ac:dyDescent="0.25">
      <c r="A487" s="2" t="s">
        <v>62</v>
      </c>
      <c r="B487" t="s">
        <v>44</v>
      </c>
      <c r="C487" t="b">
        <v>1</v>
      </c>
    </row>
    <row r="488" spans="1:3" x14ac:dyDescent="0.25">
      <c r="A488" s="2" t="s">
        <v>63</v>
      </c>
      <c r="B488" t="s">
        <v>27</v>
      </c>
      <c r="C488" t="b">
        <v>0</v>
      </c>
    </row>
    <row r="489" spans="1:3" x14ac:dyDescent="0.25">
      <c r="A489" s="2" t="s">
        <v>63</v>
      </c>
      <c r="B489" t="s">
        <v>28</v>
      </c>
      <c r="C489" s="2" t="s">
        <v>259</v>
      </c>
    </row>
    <row r="490" spans="1:3" x14ac:dyDescent="0.25">
      <c r="A490" s="2" t="s">
        <v>63</v>
      </c>
      <c r="B490" t="s">
        <v>29</v>
      </c>
      <c r="C490">
        <v>41.14</v>
      </c>
    </row>
    <row r="491" spans="1:3" x14ac:dyDescent="0.25">
      <c r="A491" s="2" t="s">
        <v>63</v>
      </c>
      <c r="B491" t="s">
        <v>69</v>
      </c>
      <c r="C491" s="2" t="s">
        <v>70</v>
      </c>
    </row>
    <row r="492" spans="1:3" x14ac:dyDescent="0.25">
      <c r="A492" s="2" t="s">
        <v>63</v>
      </c>
      <c r="B492" t="s">
        <v>480</v>
      </c>
      <c r="C492">
        <v>-4160</v>
      </c>
    </row>
    <row r="493" spans="1:3" x14ac:dyDescent="0.25">
      <c r="A493" s="2" t="s">
        <v>64</v>
      </c>
      <c r="B493" t="s">
        <v>27</v>
      </c>
      <c r="C493" t="b">
        <v>0</v>
      </c>
    </row>
    <row r="494" spans="1:3" x14ac:dyDescent="0.25">
      <c r="A494" s="2" t="s">
        <v>64</v>
      </c>
      <c r="B494" t="s">
        <v>28</v>
      </c>
      <c r="C494" s="2" t="s">
        <v>260</v>
      </c>
    </row>
    <row r="495" spans="1:3" x14ac:dyDescent="0.25">
      <c r="A495" s="2" t="s">
        <v>64</v>
      </c>
      <c r="B495" t="s">
        <v>29</v>
      </c>
      <c r="C495">
        <v>21.71</v>
      </c>
    </row>
    <row r="496" spans="1:3" x14ac:dyDescent="0.25">
      <c r="A496" s="2" t="s">
        <v>64</v>
      </c>
      <c r="B496" t="s">
        <v>69</v>
      </c>
      <c r="C496" s="2" t="s">
        <v>70</v>
      </c>
    </row>
    <row r="497" spans="1:3" x14ac:dyDescent="0.25">
      <c r="A497" s="2" t="s">
        <v>64</v>
      </c>
      <c r="B497" t="s">
        <v>480</v>
      </c>
      <c r="C497">
        <v>-4160</v>
      </c>
    </row>
    <row r="498" spans="1:3" x14ac:dyDescent="0.25">
      <c r="A498" s="2" t="s">
        <v>65</v>
      </c>
      <c r="B498" t="s">
        <v>27</v>
      </c>
      <c r="C498" t="b">
        <v>0</v>
      </c>
    </row>
    <row r="499" spans="1:3" x14ac:dyDescent="0.25">
      <c r="A499" s="2" t="s">
        <v>65</v>
      </c>
      <c r="B499" t="s">
        <v>28</v>
      </c>
      <c r="C499" s="2" t="s">
        <v>261</v>
      </c>
    </row>
    <row r="500" spans="1:3" x14ac:dyDescent="0.25">
      <c r="A500" s="2" t="s">
        <v>65</v>
      </c>
      <c r="B500" t="s">
        <v>29</v>
      </c>
      <c r="C500">
        <v>15.43</v>
      </c>
    </row>
    <row r="501" spans="1:3" x14ac:dyDescent="0.25">
      <c r="A501" s="2" t="s">
        <v>65</v>
      </c>
      <c r="B501" t="s">
        <v>69</v>
      </c>
      <c r="C501" s="2" t="s">
        <v>70</v>
      </c>
    </row>
    <row r="502" spans="1:3" x14ac:dyDescent="0.25">
      <c r="A502" s="2" t="s">
        <v>65</v>
      </c>
      <c r="B502" t="s">
        <v>480</v>
      </c>
      <c r="C502">
        <v>-4160</v>
      </c>
    </row>
    <row r="503" spans="1:3" x14ac:dyDescent="0.25">
      <c r="A503" s="2" t="s">
        <v>66</v>
      </c>
      <c r="B503" t="s">
        <v>27</v>
      </c>
      <c r="C503" t="b">
        <v>0</v>
      </c>
    </row>
    <row r="504" spans="1:3" x14ac:dyDescent="0.25">
      <c r="A504" s="2" t="s">
        <v>66</v>
      </c>
      <c r="B504" t="s">
        <v>28</v>
      </c>
      <c r="C504" s="2" t="s">
        <v>262</v>
      </c>
    </row>
    <row r="505" spans="1:3" x14ac:dyDescent="0.25">
      <c r="A505" s="2" t="s">
        <v>66</v>
      </c>
      <c r="B505" t="s">
        <v>29</v>
      </c>
      <c r="C505">
        <v>19.57</v>
      </c>
    </row>
    <row r="506" spans="1:3" x14ac:dyDescent="0.25">
      <c r="A506" s="2" t="s">
        <v>66</v>
      </c>
      <c r="B506" t="s">
        <v>69</v>
      </c>
      <c r="C506" s="2" t="s">
        <v>70</v>
      </c>
    </row>
    <row r="507" spans="1:3" x14ac:dyDescent="0.25">
      <c r="A507" s="2" t="s">
        <v>66</v>
      </c>
      <c r="B507" t="s">
        <v>263</v>
      </c>
      <c r="C507">
        <v>-4108</v>
      </c>
    </row>
    <row r="508" spans="1:3" x14ac:dyDescent="0.25">
      <c r="A508" s="2" t="s">
        <v>66</v>
      </c>
      <c r="B508" t="s">
        <v>480</v>
      </c>
      <c r="C508">
        <v>-4160</v>
      </c>
    </row>
    <row r="509" spans="1:3" x14ac:dyDescent="0.25">
      <c r="A509" s="2" t="s">
        <v>66</v>
      </c>
      <c r="B509" t="s">
        <v>264</v>
      </c>
      <c r="C509">
        <v>10</v>
      </c>
    </row>
    <row r="510" spans="1:3" x14ac:dyDescent="0.25">
      <c r="A510" s="2" t="s">
        <v>66</v>
      </c>
      <c r="B510" t="s">
        <v>46</v>
      </c>
      <c r="C510" s="2" t="s">
        <v>2738</v>
      </c>
    </row>
    <row r="511" spans="1:3" x14ac:dyDescent="0.25">
      <c r="A511" s="2" t="s">
        <v>66</v>
      </c>
      <c r="B511" t="s">
        <v>47</v>
      </c>
      <c r="C511">
        <v>6</v>
      </c>
    </row>
    <row r="512" spans="1:3" x14ac:dyDescent="0.25">
      <c r="A512" s="2" t="s">
        <v>66</v>
      </c>
      <c r="B512" t="s">
        <v>48</v>
      </c>
      <c r="C512">
        <v>191</v>
      </c>
    </row>
    <row r="513" spans="1:3" x14ac:dyDescent="0.25">
      <c r="A513" s="2" t="s">
        <v>66</v>
      </c>
      <c r="B513" t="s">
        <v>265</v>
      </c>
      <c r="C513" t="b">
        <v>1</v>
      </c>
    </row>
    <row r="514" spans="1:3" x14ac:dyDescent="0.25">
      <c r="A514" s="2" t="s">
        <v>66</v>
      </c>
      <c r="B514" t="s">
        <v>266</v>
      </c>
      <c r="C514">
        <v>8</v>
      </c>
    </row>
    <row r="515" spans="1:3" x14ac:dyDescent="0.25">
      <c r="A515" s="2" t="s">
        <v>66</v>
      </c>
      <c r="B515" t="s">
        <v>267</v>
      </c>
      <c r="C515">
        <v>3</v>
      </c>
    </row>
    <row r="516" spans="1:3" x14ac:dyDescent="0.25">
      <c r="A516" s="2" t="s">
        <v>66</v>
      </c>
      <c r="B516" t="s">
        <v>268</v>
      </c>
      <c r="C516">
        <v>7</v>
      </c>
    </row>
    <row r="517" spans="1:3" x14ac:dyDescent="0.25">
      <c r="A517" s="2" t="s">
        <v>66</v>
      </c>
      <c r="B517" t="s">
        <v>269</v>
      </c>
      <c r="C517">
        <v>0</v>
      </c>
    </row>
    <row r="518" spans="1:3" x14ac:dyDescent="0.25">
      <c r="A518" s="2" t="s">
        <v>66</v>
      </c>
      <c r="B518" t="s">
        <v>270</v>
      </c>
      <c r="C518">
        <v>0.5</v>
      </c>
    </row>
    <row r="519" spans="1:3" x14ac:dyDescent="0.25">
      <c r="A519" s="2" t="s">
        <v>66</v>
      </c>
      <c r="B519" t="s">
        <v>271</v>
      </c>
      <c r="C519">
        <v>7</v>
      </c>
    </row>
    <row r="520" spans="1:3" x14ac:dyDescent="0.25">
      <c r="A520" s="2" t="s">
        <v>66</v>
      </c>
      <c r="B520" t="s">
        <v>272</v>
      </c>
      <c r="C520">
        <v>0</v>
      </c>
    </row>
    <row r="521" spans="1:3" x14ac:dyDescent="0.25">
      <c r="A521" s="2" t="s">
        <v>66</v>
      </c>
      <c r="B521" t="s">
        <v>273</v>
      </c>
      <c r="C521">
        <v>1</v>
      </c>
    </row>
    <row r="522" spans="1:3" x14ac:dyDescent="0.25">
      <c r="A522" s="2" t="s">
        <v>66</v>
      </c>
      <c r="B522" t="s">
        <v>274</v>
      </c>
      <c r="C522">
        <v>7</v>
      </c>
    </row>
    <row r="523" spans="1:3" x14ac:dyDescent="0.25">
      <c r="A523" s="2" t="s">
        <v>471</v>
      </c>
      <c r="B523" t="s">
        <v>472</v>
      </c>
      <c r="C523" s="2" t="s">
        <v>3</v>
      </c>
    </row>
    <row r="524" spans="1:3" x14ac:dyDescent="0.25">
      <c r="A524" s="2" t="s">
        <v>471</v>
      </c>
      <c r="B524" t="s">
        <v>473</v>
      </c>
      <c r="C524">
        <v>0</v>
      </c>
    </row>
    <row r="525" spans="1:3" x14ac:dyDescent="0.25">
      <c r="A525" s="2" t="s">
        <v>471</v>
      </c>
      <c r="B525" t="s">
        <v>474</v>
      </c>
      <c r="C525">
        <v>1</v>
      </c>
    </row>
    <row r="526" spans="1:3" x14ac:dyDescent="0.25">
      <c r="A526" s="2" t="s">
        <v>471</v>
      </c>
      <c r="B526" t="s">
        <v>475</v>
      </c>
      <c r="C526">
        <v>0</v>
      </c>
    </row>
    <row r="527" spans="1:3" x14ac:dyDescent="0.25">
      <c r="A527" s="2" t="s">
        <v>476</v>
      </c>
      <c r="B527" t="s">
        <v>472</v>
      </c>
      <c r="C527" s="2" t="s">
        <v>7</v>
      </c>
    </row>
    <row r="528" spans="1:3" x14ac:dyDescent="0.25">
      <c r="A528" s="2" t="s">
        <v>476</v>
      </c>
      <c r="B528" t="s">
        <v>473</v>
      </c>
      <c r="C528">
        <v>0</v>
      </c>
    </row>
    <row r="529" spans="1:3" x14ac:dyDescent="0.25">
      <c r="A529" s="2" t="s">
        <v>476</v>
      </c>
      <c r="B529" t="s">
        <v>474</v>
      </c>
      <c r="C529">
        <v>1</v>
      </c>
    </row>
    <row r="530" spans="1:3" x14ac:dyDescent="0.25">
      <c r="A530" s="2" t="s">
        <v>476</v>
      </c>
      <c r="B530" t="s">
        <v>475</v>
      </c>
      <c r="C530">
        <v>0</v>
      </c>
    </row>
    <row r="531" spans="1:3" x14ac:dyDescent="0.25">
      <c r="A531" s="2" t="s">
        <v>477</v>
      </c>
      <c r="B531" t="s">
        <v>472</v>
      </c>
      <c r="C531" s="2" t="s">
        <v>58</v>
      </c>
    </row>
    <row r="532" spans="1:3" x14ac:dyDescent="0.25">
      <c r="A532" s="2" t="s">
        <v>477</v>
      </c>
      <c r="B532" t="s">
        <v>473</v>
      </c>
      <c r="C532">
        <v>0</v>
      </c>
    </row>
    <row r="533" spans="1:3" x14ac:dyDescent="0.25">
      <c r="A533" s="2" t="s">
        <v>477</v>
      </c>
      <c r="B533" t="s">
        <v>474</v>
      </c>
      <c r="C533">
        <v>1</v>
      </c>
    </row>
    <row r="534" spans="1:3" x14ac:dyDescent="0.25">
      <c r="A534" s="2" t="s">
        <v>477</v>
      </c>
      <c r="B534" t="s">
        <v>475</v>
      </c>
      <c r="C534">
        <v>0</v>
      </c>
    </row>
    <row r="535" spans="1:3" x14ac:dyDescent="0.25">
      <c r="A535" s="2" t="s">
        <v>478</v>
      </c>
      <c r="B535" t="s">
        <v>472</v>
      </c>
      <c r="C535" s="2" t="s">
        <v>57</v>
      </c>
    </row>
    <row r="536" spans="1:3" x14ac:dyDescent="0.25">
      <c r="A536" s="2" t="s">
        <v>478</v>
      </c>
      <c r="B536" t="s">
        <v>473</v>
      </c>
      <c r="C536">
        <v>0</v>
      </c>
    </row>
    <row r="537" spans="1:3" x14ac:dyDescent="0.25">
      <c r="A537" s="2" t="s">
        <v>478</v>
      </c>
      <c r="B537" t="s">
        <v>474</v>
      </c>
      <c r="C537">
        <v>1</v>
      </c>
    </row>
    <row r="538" spans="1:3" x14ac:dyDescent="0.25">
      <c r="A538" s="2" t="s">
        <v>478</v>
      </c>
      <c r="B538" t="s">
        <v>475</v>
      </c>
      <c r="C538">
        <v>0</v>
      </c>
    </row>
    <row r="539" spans="1:3" x14ac:dyDescent="0.25">
      <c r="A539" s="2" t="s">
        <v>479</v>
      </c>
      <c r="B539" t="s">
        <v>472</v>
      </c>
      <c r="C539" s="2" t="s">
        <v>65</v>
      </c>
    </row>
    <row r="540" spans="1:3" x14ac:dyDescent="0.25">
      <c r="A540" s="2" t="s">
        <v>479</v>
      </c>
      <c r="B540" t="s">
        <v>473</v>
      </c>
      <c r="C540">
        <v>0</v>
      </c>
    </row>
    <row r="541" spans="1:3" x14ac:dyDescent="0.25">
      <c r="A541" s="2" t="s">
        <v>479</v>
      </c>
      <c r="B541" t="s">
        <v>474</v>
      </c>
      <c r="C541">
        <v>1</v>
      </c>
    </row>
    <row r="542" spans="1:3" x14ac:dyDescent="0.25">
      <c r="A542" s="2" t="s">
        <v>479</v>
      </c>
      <c r="B542" t="s">
        <v>475</v>
      </c>
      <c r="C542">
        <v>0</v>
      </c>
    </row>
    <row r="543" spans="1:3" x14ac:dyDescent="0.25">
      <c r="A543" s="2" t="s">
        <v>18</v>
      </c>
      <c r="B543" t="s">
        <v>145</v>
      </c>
      <c r="C543">
        <v>6299649</v>
      </c>
    </row>
    <row r="544" spans="1:3" x14ac:dyDescent="0.25">
      <c r="A544" s="2" t="s">
        <v>18</v>
      </c>
      <c r="B544" t="s">
        <v>49</v>
      </c>
      <c r="C544" t="b">
        <v>0</v>
      </c>
    </row>
    <row r="545" spans="1:3" x14ac:dyDescent="0.25">
      <c r="A545" s="2" t="s">
        <v>18</v>
      </c>
      <c r="B545" t="s">
        <v>50</v>
      </c>
      <c r="C545" t="b">
        <v>1</v>
      </c>
    </row>
    <row r="546" spans="1:3" x14ac:dyDescent="0.25">
      <c r="A546" s="2" t="s">
        <v>18</v>
      </c>
      <c r="B546" t="s">
        <v>51</v>
      </c>
      <c r="C546" t="b">
        <v>1</v>
      </c>
    </row>
    <row r="547" spans="1:3" x14ac:dyDescent="0.25">
      <c r="A547" s="2" t="s">
        <v>18</v>
      </c>
      <c r="B547" t="s">
        <v>52</v>
      </c>
      <c r="C547">
        <v>0</v>
      </c>
    </row>
    <row r="548" spans="1:3" x14ac:dyDescent="0.25">
      <c r="A548" s="2" t="s">
        <v>18</v>
      </c>
      <c r="B548" t="s">
        <v>53</v>
      </c>
      <c r="C548">
        <v>-2</v>
      </c>
    </row>
    <row r="549" spans="1:3" x14ac:dyDescent="0.25">
      <c r="A549" s="2" t="s">
        <v>18</v>
      </c>
      <c r="B549" t="s">
        <v>54</v>
      </c>
      <c r="C549">
        <v>1</v>
      </c>
    </row>
    <row r="550" spans="1:3" x14ac:dyDescent="0.25">
      <c r="A550" s="2" t="s">
        <v>18</v>
      </c>
      <c r="B550" t="s">
        <v>55</v>
      </c>
      <c r="C550">
        <v>1</v>
      </c>
    </row>
    <row r="551" spans="1:3" x14ac:dyDescent="0.25">
      <c r="A551" s="2" t="s">
        <v>18</v>
      </c>
      <c r="B551" t="s">
        <v>56</v>
      </c>
      <c r="C551">
        <v>1</v>
      </c>
    </row>
    <row r="552" spans="1:3" x14ac:dyDescent="0.25">
      <c r="A552" t="s">
        <v>275</v>
      </c>
    </row>
    <row r="553" spans="1:3" x14ac:dyDescent="0.25">
      <c r="A553" t="s">
        <v>276</v>
      </c>
    </row>
    <row r="554" spans="1:3" x14ac:dyDescent="0.25">
      <c r="A554" s="2" t="s">
        <v>18</v>
      </c>
      <c r="B554" t="s">
        <v>19</v>
      </c>
      <c r="C554" s="2" t="s">
        <v>180</v>
      </c>
    </row>
    <row r="555" spans="1:3" x14ac:dyDescent="0.25">
      <c r="A555" s="2" t="s">
        <v>18</v>
      </c>
      <c r="B555" t="s">
        <v>20</v>
      </c>
      <c r="C555" t="b">
        <v>0</v>
      </c>
    </row>
    <row r="556" spans="1:3" x14ac:dyDescent="0.25">
      <c r="A556" s="2" t="s">
        <v>18</v>
      </c>
      <c r="B556" t="s">
        <v>21</v>
      </c>
      <c r="C556" s="2" t="s">
        <v>22</v>
      </c>
    </row>
    <row r="557" spans="1:3" x14ac:dyDescent="0.25">
      <c r="A557" s="2" t="s">
        <v>18</v>
      </c>
      <c r="B557" t="s">
        <v>23</v>
      </c>
      <c r="C557" t="b">
        <v>0</v>
      </c>
    </row>
    <row r="558" spans="1:3" x14ac:dyDescent="0.25">
      <c r="A558" s="2" t="s">
        <v>18</v>
      </c>
      <c r="B558" t="s">
        <v>24</v>
      </c>
      <c r="C558" t="b">
        <v>0</v>
      </c>
    </row>
    <row r="559" spans="1:3" x14ac:dyDescent="0.25">
      <c r="A559" s="2" t="s">
        <v>18</v>
      </c>
      <c r="B559" t="s">
        <v>25</v>
      </c>
      <c r="C559" t="b">
        <v>0</v>
      </c>
    </row>
    <row r="560" spans="1:3" x14ac:dyDescent="0.25">
      <c r="A560" s="2" t="s">
        <v>18</v>
      </c>
      <c r="B560" t="s">
        <v>26</v>
      </c>
      <c r="C560" t="b">
        <v>0</v>
      </c>
    </row>
    <row r="561" spans="1:3" x14ac:dyDescent="0.25">
      <c r="A561" s="2" t="s">
        <v>15</v>
      </c>
      <c r="B561" t="s">
        <v>27</v>
      </c>
      <c r="C561" t="b">
        <v>1</v>
      </c>
    </row>
    <row r="562" spans="1:3" x14ac:dyDescent="0.25">
      <c r="A562" s="2" t="s">
        <v>15</v>
      </c>
      <c r="B562" t="s">
        <v>28</v>
      </c>
      <c r="C562" s="2" t="s">
        <v>68</v>
      </c>
    </row>
    <row r="563" spans="1:3" x14ac:dyDescent="0.25">
      <c r="A563" s="2" t="s">
        <v>15</v>
      </c>
      <c r="B563" t="s">
        <v>69</v>
      </c>
      <c r="C563" s="2" t="s">
        <v>70</v>
      </c>
    </row>
    <row r="564" spans="1:3" x14ac:dyDescent="0.25">
      <c r="A564" s="2" t="s">
        <v>15</v>
      </c>
      <c r="B564" t="s">
        <v>480</v>
      </c>
      <c r="C564">
        <v>-4160</v>
      </c>
    </row>
    <row r="565" spans="1:3" x14ac:dyDescent="0.25">
      <c r="A565" s="2" t="s">
        <v>0</v>
      </c>
      <c r="B565" t="s">
        <v>27</v>
      </c>
      <c r="C565" t="b">
        <v>1</v>
      </c>
    </row>
    <row r="566" spans="1:3" x14ac:dyDescent="0.25">
      <c r="A566" s="2" t="s">
        <v>0</v>
      </c>
      <c r="B566" t="s">
        <v>28</v>
      </c>
      <c r="C566" s="2" t="s">
        <v>71</v>
      </c>
    </row>
    <row r="567" spans="1:3" x14ac:dyDescent="0.25">
      <c r="A567" s="2" t="s">
        <v>0</v>
      </c>
      <c r="B567" t="s">
        <v>69</v>
      </c>
      <c r="C567" s="2" t="s">
        <v>70</v>
      </c>
    </row>
    <row r="568" spans="1:3" x14ac:dyDescent="0.25">
      <c r="A568" s="2" t="s">
        <v>0</v>
      </c>
      <c r="B568" t="s">
        <v>480</v>
      </c>
      <c r="C568">
        <v>-4160</v>
      </c>
    </row>
    <row r="569" spans="1:3" x14ac:dyDescent="0.25">
      <c r="A569" s="2" t="s">
        <v>0</v>
      </c>
      <c r="B569" t="s">
        <v>30</v>
      </c>
      <c r="C569">
        <v>1</v>
      </c>
    </row>
    <row r="570" spans="1:3" x14ac:dyDescent="0.25">
      <c r="A570" s="2" t="s">
        <v>0</v>
      </c>
      <c r="B570" t="s">
        <v>32</v>
      </c>
      <c r="C570">
        <v>1</v>
      </c>
    </row>
    <row r="571" spans="1:3" x14ac:dyDescent="0.25">
      <c r="A571" s="2" t="s">
        <v>0</v>
      </c>
      <c r="B571" t="s">
        <v>33</v>
      </c>
      <c r="C571" s="2" t="s">
        <v>34</v>
      </c>
    </row>
    <row r="572" spans="1:3" x14ac:dyDescent="0.25">
      <c r="A572" s="2" t="s">
        <v>0</v>
      </c>
      <c r="B572" t="s">
        <v>35</v>
      </c>
      <c r="C572" s="2" t="s">
        <v>36</v>
      </c>
    </row>
    <row r="573" spans="1:3" x14ac:dyDescent="0.25">
      <c r="A573" s="2" t="s">
        <v>0</v>
      </c>
      <c r="B573" t="s">
        <v>31</v>
      </c>
      <c r="C573">
        <v>1</v>
      </c>
    </row>
    <row r="574" spans="1:3" x14ac:dyDescent="0.25">
      <c r="A574" s="2" t="s">
        <v>0</v>
      </c>
      <c r="B574" t="s">
        <v>37</v>
      </c>
      <c r="C574" t="b">
        <v>1</v>
      </c>
    </row>
    <row r="575" spans="1:3" x14ac:dyDescent="0.25">
      <c r="A575" s="2" t="s">
        <v>0</v>
      </c>
      <c r="B575" t="s">
        <v>38</v>
      </c>
      <c r="C575" t="b">
        <v>1</v>
      </c>
    </row>
    <row r="576" spans="1:3" x14ac:dyDescent="0.25">
      <c r="A576" s="2" t="s">
        <v>0</v>
      </c>
      <c r="B576" t="s">
        <v>39</v>
      </c>
      <c r="C576" s="2" t="s">
        <v>40</v>
      </c>
    </row>
    <row r="577" spans="1:3" x14ac:dyDescent="0.25">
      <c r="A577" s="2" t="s">
        <v>0</v>
      </c>
      <c r="B577" t="s">
        <v>41</v>
      </c>
      <c r="C577" s="2" t="s">
        <v>42</v>
      </c>
    </row>
    <row r="578" spans="1:3" x14ac:dyDescent="0.25">
      <c r="A578" s="2" t="s">
        <v>0</v>
      </c>
      <c r="B578" t="s">
        <v>43</v>
      </c>
      <c r="C578" t="b">
        <v>1</v>
      </c>
    </row>
    <row r="579" spans="1:3" x14ac:dyDescent="0.25">
      <c r="A579" s="2" t="s">
        <v>0</v>
      </c>
      <c r="B579" t="s">
        <v>44</v>
      </c>
      <c r="C579" t="b">
        <v>1</v>
      </c>
    </row>
    <row r="580" spans="1:3" x14ac:dyDescent="0.25">
      <c r="A580" s="2" t="s">
        <v>248</v>
      </c>
      <c r="B580" t="s">
        <v>27</v>
      </c>
      <c r="C580" t="b">
        <v>0</v>
      </c>
    </row>
    <row r="581" spans="1:3" x14ac:dyDescent="0.25">
      <c r="A581" s="2" t="s">
        <v>248</v>
      </c>
      <c r="B581" t="s">
        <v>28</v>
      </c>
      <c r="C581" s="2" t="s">
        <v>72</v>
      </c>
    </row>
    <row r="582" spans="1:3" x14ac:dyDescent="0.25">
      <c r="A582" s="2" t="s">
        <v>248</v>
      </c>
      <c r="B582" t="s">
        <v>29</v>
      </c>
      <c r="C582">
        <v>33.14</v>
      </c>
    </row>
    <row r="583" spans="1:3" x14ac:dyDescent="0.25">
      <c r="A583" s="2" t="s">
        <v>248</v>
      </c>
      <c r="B583" t="s">
        <v>69</v>
      </c>
      <c r="C583" s="2" t="s">
        <v>70</v>
      </c>
    </row>
    <row r="584" spans="1:3" x14ac:dyDescent="0.25">
      <c r="A584" s="2" t="s">
        <v>248</v>
      </c>
      <c r="B584" t="s">
        <v>480</v>
      </c>
      <c r="C584">
        <v>-4160</v>
      </c>
    </row>
    <row r="585" spans="1:3" x14ac:dyDescent="0.25">
      <c r="A585" s="2" t="s">
        <v>248</v>
      </c>
      <c r="B585" t="s">
        <v>30</v>
      </c>
      <c r="C585">
        <v>6</v>
      </c>
    </row>
    <row r="586" spans="1:3" x14ac:dyDescent="0.25">
      <c r="A586" s="2" t="s">
        <v>248</v>
      </c>
      <c r="B586" t="s">
        <v>32</v>
      </c>
      <c r="C586">
        <v>8</v>
      </c>
    </row>
    <row r="587" spans="1:3" x14ac:dyDescent="0.25">
      <c r="A587" s="2" t="s">
        <v>248</v>
      </c>
      <c r="B587" t="s">
        <v>33</v>
      </c>
      <c r="C587" s="2" t="s">
        <v>6</v>
      </c>
    </row>
    <row r="588" spans="1:3" x14ac:dyDescent="0.25">
      <c r="A588" s="2" t="s">
        <v>248</v>
      </c>
      <c r="B588" t="s">
        <v>31</v>
      </c>
      <c r="C588">
        <v>1</v>
      </c>
    </row>
    <row r="589" spans="1:3" x14ac:dyDescent="0.25">
      <c r="A589" s="2" t="s">
        <v>248</v>
      </c>
      <c r="B589" t="s">
        <v>37</v>
      </c>
      <c r="C589" t="b">
        <v>1</v>
      </c>
    </row>
    <row r="590" spans="1:3" x14ac:dyDescent="0.25">
      <c r="A590" s="2" t="s">
        <v>248</v>
      </c>
      <c r="B590" t="s">
        <v>38</v>
      </c>
      <c r="C590" t="b">
        <v>1</v>
      </c>
    </row>
    <row r="591" spans="1:3" x14ac:dyDescent="0.25">
      <c r="A591" s="2" t="s">
        <v>248</v>
      </c>
      <c r="B591" t="s">
        <v>39</v>
      </c>
      <c r="C591" s="2" t="s">
        <v>40</v>
      </c>
    </row>
    <row r="592" spans="1:3" x14ac:dyDescent="0.25">
      <c r="A592" s="2" t="s">
        <v>248</v>
      </c>
      <c r="B592" t="s">
        <v>41</v>
      </c>
      <c r="C592" s="2" t="s">
        <v>45</v>
      </c>
    </row>
    <row r="593" spans="1:3" x14ac:dyDescent="0.25">
      <c r="A593" s="2" t="s">
        <v>248</v>
      </c>
      <c r="B593" t="s">
        <v>43</v>
      </c>
      <c r="C593" t="b">
        <v>1</v>
      </c>
    </row>
    <row r="594" spans="1:3" x14ac:dyDescent="0.25">
      <c r="A594" s="2" t="s">
        <v>248</v>
      </c>
      <c r="B594" t="s">
        <v>44</v>
      </c>
      <c r="C594" t="b">
        <v>1</v>
      </c>
    </row>
    <row r="595" spans="1:3" x14ac:dyDescent="0.25">
      <c r="A595" s="2" t="s">
        <v>249</v>
      </c>
      <c r="B595" t="s">
        <v>27</v>
      </c>
      <c r="C595" t="b">
        <v>0</v>
      </c>
    </row>
    <row r="596" spans="1:3" x14ac:dyDescent="0.25">
      <c r="A596" s="2" t="s">
        <v>249</v>
      </c>
      <c r="B596" t="s">
        <v>28</v>
      </c>
      <c r="C596" s="2" t="s">
        <v>73</v>
      </c>
    </row>
    <row r="597" spans="1:3" x14ac:dyDescent="0.25">
      <c r="A597" s="2" t="s">
        <v>249</v>
      </c>
      <c r="B597" t="s">
        <v>29</v>
      </c>
      <c r="C597">
        <v>20.71</v>
      </c>
    </row>
    <row r="598" spans="1:3" x14ac:dyDescent="0.25">
      <c r="A598" s="2" t="s">
        <v>249</v>
      </c>
      <c r="B598" t="s">
        <v>69</v>
      </c>
      <c r="C598" s="2" t="s">
        <v>70</v>
      </c>
    </row>
    <row r="599" spans="1:3" x14ac:dyDescent="0.25">
      <c r="A599" s="2" t="s">
        <v>249</v>
      </c>
      <c r="B599" t="s">
        <v>480</v>
      </c>
      <c r="C599">
        <v>-4160</v>
      </c>
    </row>
    <row r="600" spans="1:3" x14ac:dyDescent="0.25">
      <c r="A600" s="2" t="s">
        <v>249</v>
      </c>
      <c r="B600" t="s">
        <v>30</v>
      </c>
      <c r="C600">
        <v>6</v>
      </c>
    </row>
    <row r="601" spans="1:3" x14ac:dyDescent="0.25">
      <c r="A601" s="2" t="s">
        <v>249</v>
      </c>
      <c r="B601" t="s">
        <v>32</v>
      </c>
      <c r="C601">
        <v>8</v>
      </c>
    </row>
    <row r="602" spans="1:3" x14ac:dyDescent="0.25">
      <c r="A602" s="2" t="s">
        <v>249</v>
      </c>
      <c r="B602" t="s">
        <v>33</v>
      </c>
      <c r="C602" s="2" t="s">
        <v>277</v>
      </c>
    </row>
    <row r="603" spans="1:3" x14ac:dyDescent="0.25">
      <c r="A603" s="2" t="s">
        <v>249</v>
      </c>
      <c r="B603" t="s">
        <v>31</v>
      </c>
      <c r="C603">
        <v>1</v>
      </c>
    </row>
    <row r="604" spans="1:3" x14ac:dyDescent="0.25">
      <c r="A604" s="2" t="s">
        <v>249</v>
      </c>
      <c r="B604" t="s">
        <v>37</v>
      </c>
      <c r="C604" t="b">
        <v>1</v>
      </c>
    </row>
    <row r="605" spans="1:3" x14ac:dyDescent="0.25">
      <c r="A605" s="2" t="s">
        <v>249</v>
      </c>
      <c r="B605" t="s">
        <v>38</v>
      </c>
      <c r="C605" t="b">
        <v>1</v>
      </c>
    </row>
    <row r="606" spans="1:3" x14ac:dyDescent="0.25">
      <c r="A606" s="2" t="s">
        <v>249</v>
      </c>
      <c r="B606" t="s">
        <v>39</v>
      </c>
      <c r="C606" s="2" t="s">
        <v>40</v>
      </c>
    </row>
    <row r="607" spans="1:3" x14ac:dyDescent="0.25">
      <c r="A607" s="2" t="s">
        <v>249</v>
      </c>
      <c r="B607" t="s">
        <v>41</v>
      </c>
      <c r="C607" s="2" t="s">
        <v>278</v>
      </c>
    </row>
    <row r="608" spans="1:3" x14ac:dyDescent="0.25">
      <c r="A608" s="2" t="s">
        <v>249</v>
      </c>
      <c r="B608" t="s">
        <v>43</v>
      </c>
      <c r="C608" t="b">
        <v>1</v>
      </c>
    </row>
    <row r="609" spans="1:3" x14ac:dyDescent="0.25">
      <c r="A609" s="2" t="s">
        <v>249</v>
      </c>
      <c r="B609" t="s">
        <v>44</v>
      </c>
      <c r="C609" t="b">
        <v>1</v>
      </c>
    </row>
    <row r="610" spans="1:3" x14ac:dyDescent="0.25">
      <c r="A610" s="2" t="s">
        <v>250</v>
      </c>
      <c r="B610" t="s">
        <v>27</v>
      </c>
      <c r="C610" t="b">
        <v>0</v>
      </c>
    </row>
    <row r="611" spans="1:3" x14ac:dyDescent="0.25">
      <c r="A611" s="2" t="s">
        <v>250</v>
      </c>
      <c r="B611" t="s">
        <v>28</v>
      </c>
      <c r="C611" s="2" t="s">
        <v>74</v>
      </c>
    </row>
    <row r="612" spans="1:3" x14ac:dyDescent="0.25">
      <c r="A612" s="2" t="s">
        <v>250</v>
      </c>
      <c r="B612" t="s">
        <v>29</v>
      </c>
      <c r="C612">
        <v>113.57</v>
      </c>
    </row>
    <row r="613" spans="1:3" x14ac:dyDescent="0.25">
      <c r="A613" s="2" t="s">
        <v>250</v>
      </c>
      <c r="B613" t="s">
        <v>69</v>
      </c>
      <c r="C613" s="2" t="s">
        <v>70</v>
      </c>
    </row>
    <row r="614" spans="1:3" x14ac:dyDescent="0.25">
      <c r="A614" s="2" t="s">
        <v>250</v>
      </c>
      <c r="B614" t="s">
        <v>480</v>
      </c>
      <c r="C614">
        <v>-4160</v>
      </c>
    </row>
    <row r="615" spans="1:3" x14ac:dyDescent="0.25">
      <c r="A615" s="2" t="s">
        <v>3</v>
      </c>
      <c r="B615" t="s">
        <v>27</v>
      </c>
      <c r="C615" t="b">
        <v>0</v>
      </c>
    </row>
    <row r="616" spans="1:3" x14ac:dyDescent="0.25">
      <c r="A616" s="2" t="s">
        <v>3</v>
      </c>
      <c r="B616" t="s">
        <v>28</v>
      </c>
      <c r="C616" s="2" t="s">
        <v>75</v>
      </c>
    </row>
    <row r="617" spans="1:3" x14ac:dyDescent="0.25">
      <c r="A617" s="2" t="s">
        <v>3</v>
      </c>
      <c r="B617" t="s">
        <v>29</v>
      </c>
      <c r="C617">
        <v>16.57</v>
      </c>
    </row>
    <row r="618" spans="1:3" x14ac:dyDescent="0.25">
      <c r="A618" s="2" t="s">
        <v>3</v>
      </c>
      <c r="B618" t="s">
        <v>69</v>
      </c>
      <c r="C618" s="2" t="s">
        <v>70</v>
      </c>
    </row>
    <row r="619" spans="1:3" x14ac:dyDescent="0.25">
      <c r="A619" s="2" t="s">
        <v>3</v>
      </c>
      <c r="B619" t="s">
        <v>480</v>
      </c>
      <c r="C619">
        <v>-4160</v>
      </c>
    </row>
    <row r="620" spans="1:3" x14ac:dyDescent="0.25">
      <c r="A620" s="2" t="s">
        <v>18</v>
      </c>
      <c r="B620" t="s">
        <v>145</v>
      </c>
      <c r="C620">
        <v>6299649</v>
      </c>
    </row>
    <row r="621" spans="1:3" x14ac:dyDescent="0.25">
      <c r="A621" s="2" t="s">
        <v>18</v>
      </c>
      <c r="B621" t="s">
        <v>49</v>
      </c>
      <c r="C621" t="b">
        <v>0</v>
      </c>
    </row>
    <row r="622" spans="1:3" x14ac:dyDescent="0.25">
      <c r="A622" s="2" t="s">
        <v>18</v>
      </c>
      <c r="B622" t="s">
        <v>50</v>
      </c>
      <c r="C622" t="b">
        <v>1</v>
      </c>
    </row>
    <row r="623" spans="1:3" x14ac:dyDescent="0.25">
      <c r="A623" s="2" t="s">
        <v>18</v>
      </c>
      <c r="B623" t="s">
        <v>51</v>
      </c>
      <c r="C623" t="b">
        <v>1</v>
      </c>
    </row>
    <row r="624" spans="1:3" x14ac:dyDescent="0.25">
      <c r="A624" s="2" t="s">
        <v>18</v>
      </c>
      <c r="B624" t="s">
        <v>52</v>
      </c>
      <c r="C624">
        <v>0</v>
      </c>
    </row>
    <row r="625" spans="1:14" x14ac:dyDescent="0.25">
      <c r="A625" s="2" t="s">
        <v>18</v>
      </c>
      <c r="B625" t="s">
        <v>53</v>
      </c>
      <c r="C625">
        <v>-2</v>
      </c>
    </row>
    <row r="626" spans="1:14" x14ac:dyDescent="0.25">
      <c r="A626" s="2" t="s">
        <v>18</v>
      </c>
      <c r="B626" t="s">
        <v>54</v>
      </c>
      <c r="C626">
        <v>1</v>
      </c>
    </row>
    <row r="627" spans="1:14" x14ac:dyDescent="0.25">
      <c r="A627" s="2" t="s">
        <v>18</v>
      </c>
      <c r="B627" t="s">
        <v>55</v>
      </c>
      <c r="C627">
        <v>1</v>
      </c>
    </row>
    <row r="628" spans="1:14" x14ac:dyDescent="0.25">
      <c r="A628" s="2" t="s">
        <v>18</v>
      </c>
      <c r="B628" t="s">
        <v>56</v>
      </c>
      <c r="C628">
        <v>1</v>
      </c>
    </row>
    <row r="629" spans="1:14" x14ac:dyDescent="0.25">
      <c r="A629" t="s">
        <v>279</v>
      </c>
    </row>
    <row r="630" spans="1:14" x14ac:dyDescent="0.25">
      <c r="A630" t="s">
        <v>507</v>
      </c>
    </row>
    <row r="631" spans="1:14" x14ac:dyDescent="0.25">
      <c r="A631" t="s">
        <v>511</v>
      </c>
      <c r="B631" t="s">
        <v>14</v>
      </c>
      <c r="C631" t="s">
        <v>282</v>
      </c>
      <c r="E631" t="s">
        <v>8</v>
      </c>
      <c r="F631" t="s">
        <v>512</v>
      </c>
      <c r="H631" t="s">
        <v>513</v>
      </c>
      <c r="J631" t="s">
        <v>9</v>
      </c>
      <c r="K631">
        <v>11</v>
      </c>
      <c r="N631" t="s">
        <v>514</v>
      </c>
    </row>
    <row r="632" spans="1:14" x14ac:dyDescent="0.25">
      <c r="A632" t="s">
        <v>511</v>
      </c>
      <c r="B632" t="s">
        <v>14</v>
      </c>
      <c r="C632" t="s">
        <v>282</v>
      </c>
      <c r="E632" t="s">
        <v>8</v>
      </c>
      <c r="F632" t="s">
        <v>309</v>
      </c>
      <c r="H632" t="s">
        <v>309</v>
      </c>
      <c r="J632" t="s">
        <v>79</v>
      </c>
      <c r="K632">
        <v>20</v>
      </c>
    </row>
    <row r="633" spans="1:14" x14ac:dyDescent="0.25">
      <c r="A633" t="s">
        <v>511</v>
      </c>
      <c r="B633" t="s">
        <v>14</v>
      </c>
      <c r="C633" t="s">
        <v>282</v>
      </c>
      <c r="E633" t="s">
        <v>8</v>
      </c>
      <c r="F633" t="s">
        <v>515</v>
      </c>
      <c r="H633" t="s">
        <v>516</v>
      </c>
      <c r="J633" t="s">
        <v>9</v>
      </c>
      <c r="K633">
        <v>21</v>
      </c>
      <c r="N633" t="s">
        <v>517</v>
      </c>
    </row>
    <row r="634" spans="1:14" x14ac:dyDescent="0.25">
      <c r="A634" t="s">
        <v>511</v>
      </c>
      <c r="B634" t="s">
        <v>14</v>
      </c>
      <c r="C634" t="s">
        <v>282</v>
      </c>
      <c r="E634" t="s">
        <v>8</v>
      </c>
      <c r="F634" t="s">
        <v>518</v>
      </c>
      <c r="H634" t="s">
        <v>519</v>
      </c>
      <c r="J634" t="s">
        <v>9</v>
      </c>
      <c r="K634">
        <v>22</v>
      </c>
      <c r="N634" t="s">
        <v>520</v>
      </c>
    </row>
    <row r="635" spans="1:14" x14ac:dyDescent="0.25">
      <c r="A635" t="s">
        <v>511</v>
      </c>
      <c r="B635" t="s">
        <v>14</v>
      </c>
      <c r="C635" t="s">
        <v>282</v>
      </c>
      <c r="E635" t="s">
        <v>8</v>
      </c>
      <c r="F635" t="s">
        <v>521</v>
      </c>
      <c r="H635" t="s">
        <v>522</v>
      </c>
      <c r="J635" t="s">
        <v>9</v>
      </c>
      <c r="K635">
        <v>23</v>
      </c>
      <c r="N635" t="s">
        <v>523</v>
      </c>
    </row>
    <row r="636" spans="1:14" x14ac:dyDescent="0.25">
      <c r="A636" t="s">
        <v>511</v>
      </c>
      <c r="B636" t="s">
        <v>14</v>
      </c>
      <c r="C636" t="s">
        <v>282</v>
      </c>
      <c r="E636" t="s">
        <v>8</v>
      </c>
      <c r="F636" t="s">
        <v>524</v>
      </c>
      <c r="H636" t="s">
        <v>525</v>
      </c>
      <c r="J636" t="s">
        <v>9</v>
      </c>
      <c r="K636">
        <v>24</v>
      </c>
      <c r="N636" t="s">
        <v>526</v>
      </c>
    </row>
    <row r="637" spans="1:14" x14ac:dyDescent="0.25">
      <c r="A637" t="s">
        <v>511</v>
      </c>
      <c r="B637" t="s">
        <v>14</v>
      </c>
      <c r="C637" t="s">
        <v>282</v>
      </c>
      <c r="E637" t="s">
        <v>8</v>
      </c>
      <c r="F637" t="s">
        <v>527</v>
      </c>
      <c r="H637" t="s">
        <v>528</v>
      </c>
      <c r="J637" t="s">
        <v>9</v>
      </c>
      <c r="K637">
        <v>25</v>
      </c>
      <c r="N637" t="s">
        <v>529</v>
      </c>
    </row>
    <row r="638" spans="1:14" x14ac:dyDescent="0.25">
      <c r="A638" t="s">
        <v>511</v>
      </c>
      <c r="B638" t="s">
        <v>14</v>
      </c>
      <c r="C638" t="s">
        <v>282</v>
      </c>
      <c r="E638" t="s">
        <v>8</v>
      </c>
      <c r="F638" t="s">
        <v>530</v>
      </c>
      <c r="H638" t="s">
        <v>531</v>
      </c>
      <c r="J638" t="s">
        <v>9</v>
      </c>
      <c r="K638">
        <v>26</v>
      </c>
      <c r="N638" t="s">
        <v>532</v>
      </c>
    </row>
    <row r="639" spans="1:14" x14ac:dyDescent="0.25">
      <c r="A639" t="s">
        <v>511</v>
      </c>
      <c r="B639" t="s">
        <v>14</v>
      </c>
      <c r="C639" t="s">
        <v>282</v>
      </c>
      <c r="E639" t="s">
        <v>8</v>
      </c>
      <c r="F639" t="s">
        <v>533</v>
      </c>
      <c r="H639" t="s">
        <v>533</v>
      </c>
      <c r="J639" t="s">
        <v>79</v>
      </c>
      <c r="K639">
        <v>90</v>
      </c>
    </row>
    <row r="640" spans="1:14" x14ac:dyDescent="0.25">
      <c r="A640" t="s">
        <v>511</v>
      </c>
      <c r="B640" t="s">
        <v>14</v>
      </c>
      <c r="C640" t="s">
        <v>282</v>
      </c>
      <c r="E640" t="s">
        <v>8</v>
      </c>
      <c r="F640" t="s">
        <v>534</v>
      </c>
      <c r="H640" t="s">
        <v>535</v>
      </c>
      <c r="J640" t="s">
        <v>9</v>
      </c>
      <c r="K640">
        <v>91</v>
      </c>
      <c r="N640" t="s">
        <v>536</v>
      </c>
    </row>
    <row r="641" spans="1:22" x14ac:dyDescent="0.25">
      <c r="A641" t="s">
        <v>511</v>
      </c>
      <c r="B641" t="s">
        <v>14</v>
      </c>
      <c r="C641" t="s">
        <v>282</v>
      </c>
      <c r="E641" t="s">
        <v>99</v>
      </c>
      <c r="F641" t="s">
        <v>283</v>
      </c>
      <c r="H641" t="s">
        <v>283</v>
      </c>
      <c r="J641" t="s">
        <v>13</v>
      </c>
    </row>
    <row r="642" spans="1:22" x14ac:dyDescent="0.25">
      <c r="A642" t="s">
        <v>508</v>
      </c>
    </row>
    <row r="643" spans="1:22" x14ac:dyDescent="0.25">
      <c r="A643" t="s">
        <v>284</v>
      </c>
    </row>
    <row r="644" spans="1:22" x14ac:dyDescent="0.25">
      <c r="D644">
        <v>1</v>
      </c>
      <c r="E644" t="s">
        <v>87</v>
      </c>
      <c r="F644" t="s">
        <v>240</v>
      </c>
      <c r="G644" t="s">
        <v>5</v>
      </c>
      <c r="H644">
        <v>128</v>
      </c>
      <c r="K644" t="s">
        <v>240</v>
      </c>
      <c r="Q644">
        <v>0</v>
      </c>
    </row>
    <row r="645" spans="1:22" x14ac:dyDescent="0.25">
      <c r="D645">
        <v>2</v>
      </c>
      <c r="E645" t="s">
        <v>87</v>
      </c>
      <c r="F645" t="s">
        <v>285</v>
      </c>
      <c r="G645" t="s">
        <v>2</v>
      </c>
      <c r="I645">
        <v>10</v>
      </c>
      <c r="J645">
        <v>0</v>
      </c>
      <c r="K645" t="s">
        <v>285</v>
      </c>
    </row>
    <row r="646" spans="1:22" x14ac:dyDescent="0.25">
      <c r="D646">
        <v>3</v>
      </c>
      <c r="E646" t="s">
        <v>87</v>
      </c>
      <c r="F646" t="s">
        <v>286</v>
      </c>
      <c r="G646" t="s">
        <v>5</v>
      </c>
      <c r="H646">
        <v>128</v>
      </c>
      <c r="K646" t="s">
        <v>286</v>
      </c>
    </row>
    <row r="647" spans="1:22" x14ac:dyDescent="0.25">
      <c r="D647">
        <v>4</v>
      </c>
      <c r="E647" t="s">
        <v>87</v>
      </c>
      <c r="F647" t="s">
        <v>233</v>
      </c>
      <c r="G647" t="s">
        <v>83</v>
      </c>
      <c r="H647">
        <v>2</v>
      </c>
      <c r="K647" t="s">
        <v>233</v>
      </c>
      <c r="Q647">
        <v>0</v>
      </c>
    </row>
    <row r="648" spans="1:22" x14ac:dyDescent="0.25">
      <c r="A648" t="s">
        <v>287</v>
      </c>
    </row>
    <row r="649" spans="1:22" x14ac:dyDescent="0.25">
      <c r="A649" t="s">
        <v>675</v>
      </c>
    </row>
    <row r="650" spans="1:22" x14ac:dyDescent="0.25">
      <c r="D650" s="2" t="s">
        <v>300</v>
      </c>
      <c r="E650">
        <v>1</v>
      </c>
      <c r="G650" t="b">
        <v>1</v>
      </c>
      <c r="H650" t="b">
        <v>0</v>
      </c>
      <c r="I650" t="b">
        <v>1</v>
      </c>
      <c r="J650" t="s">
        <v>301</v>
      </c>
      <c r="L650">
        <v>19</v>
      </c>
      <c r="M650">
        <v>0</v>
      </c>
      <c r="N650" t="b">
        <v>0</v>
      </c>
      <c r="O650" t="s">
        <v>300</v>
      </c>
      <c r="V650" t="b">
        <v>0</v>
      </c>
    </row>
    <row r="651" spans="1:22" x14ac:dyDescent="0.25">
      <c r="D651" s="2" t="s">
        <v>302</v>
      </c>
      <c r="E651">
        <v>2</v>
      </c>
      <c r="G651" t="b">
        <v>0</v>
      </c>
      <c r="H651" t="b">
        <v>0</v>
      </c>
      <c r="I651" t="b">
        <v>0</v>
      </c>
      <c r="J651" t="s">
        <v>5</v>
      </c>
      <c r="K651">
        <v>128</v>
      </c>
      <c r="N651" t="b">
        <v>0</v>
      </c>
      <c r="O651" t="s">
        <v>302</v>
      </c>
      <c r="V651" t="b">
        <v>0</v>
      </c>
    </row>
    <row r="652" spans="1:22" x14ac:dyDescent="0.25">
      <c r="D652" s="2" t="s">
        <v>129</v>
      </c>
      <c r="E652">
        <v>3</v>
      </c>
      <c r="G652" t="b">
        <v>0</v>
      </c>
      <c r="H652" t="b">
        <v>0</v>
      </c>
      <c r="I652" t="b">
        <v>0</v>
      </c>
      <c r="J652" t="s">
        <v>5</v>
      </c>
      <c r="K652">
        <v>128</v>
      </c>
      <c r="N652" t="b">
        <v>0</v>
      </c>
      <c r="O652" t="s">
        <v>129</v>
      </c>
      <c r="V652" t="b">
        <v>0</v>
      </c>
    </row>
    <row r="653" spans="1:22" x14ac:dyDescent="0.25">
      <c r="D653" s="2" t="s">
        <v>242</v>
      </c>
      <c r="E653">
        <v>4</v>
      </c>
      <c r="G653" t="b">
        <v>1</v>
      </c>
      <c r="H653" t="b">
        <v>0</v>
      </c>
      <c r="I653" t="b">
        <v>0</v>
      </c>
      <c r="J653" t="s">
        <v>5</v>
      </c>
      <c r="K653">
        <v>128</v>
      </c>
      <c r="N653" t="b">
        <v>0</v>
      </c>
      <c r="O653" t="s">
        <v>242</v>
      </c>
      <c r="V653" t="b">
        <v>0</v>
      </c>
    </row>
    <row r="654" spans="1:22" x14ac:dyDescent="0.25">
      <c r="D654" s="2" t="s">
        <v>303</v>
      </c>
      <c r="E654">
        <v>5</v>
      </c>
      <c r="G654" t="b">
        <v>0</v>
      </c>
      <c r="H654" t="b">
        <v>0</v>
      </c>
      <c r="I654" t="b">
        <v>0</v>
      </c>
      <c r="J654" t="s">
        <v>2</v>
      </c>
      <c r="L654">
        <v>10</v>
      </c>
      <c r="M654">
        <v>0</v>
      </c>
      <c r="N654" t="b">
        <v>0</v>
      </c>
      <c r="O654" t="s">
        <v>303</v>
      </c>
      <c r="V654" t="b">
        <v>0</v>
      </c>
    </row>
    <row r="655" spans="1:22" x14ac:dyDescent="0.25">
      <c r="D655" s="2" t="s">
        <v>304</v>
      </c>
      <c r="E655">
        <v>6</v>
      </c>
      <c r="G655" t="b">
        <v>1</v>
      </c>
      <c r="H655" t="b">
        <v>0</v>
      </c>
      <c r="I655" t="b">
        <v>1</v>
      </c>
      <c r="J655" t="s">
        <v>5</v>
      </c>
      <c r="K655">
        <v>128</v>
      </c>
      <c r="N655" t="b">
        <v>0</v>
      </c>
      <c r="O655" t="s">
        <v>304</v>
      </c>
      <c r="V655" t="b">
        <v>0</v>
      </c>
    </row>
    <row r="656" spans="1:22" x14ac:dyDescent="0.25">
      <c r="D656" s="2" t="s">
        <v>305</v>
      </c>
      <c r="E656">
        <v>7</v>
      </c>
      <c r="G656" t="b">
        <v>1</v>
      </c>
      <c r="H656" t="b">
        <v>0</v>
      </c>
      <c r="I656" t="b">
        <v>1</v>
      </c>
      <c r="J656" t="s">
        <v>2</v>
      </c>
      <c r="L656">
        <v>10</v>
      </c>
      <c r="M656">
        <v>0</v>
      </c>
      <c r="N656" t="b">
        <v>0</v>
      </c>
      <c r="O656" t="s">
        <v>305</v>
      </c>
      <c r="V656" t="b">
        <v>0</v>
      </c>
    </row>
    <row r="657" spans="1:22" x14ac:dyDescent="0.25">
      <c r="D657" s="2" t="s">
        <v>306</v>
      </c>
      <c r="E657">
        <v>8</v>
      </c>
      <c r="G657" t="b">
        <v>1</v>
      </c>
      <c r="H657" t="b">
        <v>0</v>
      </c>
      <c r="I657" t="b">
        <v>1</v>
      </c>
      <c r="J657" t="s">
        <v>67</v>
      </c>
      <c r="N657" t="b">
        <v>0</v>
      </c>
      <c r="O657" t="s">
        <v>306</v>
      </c>
      <c r="V657" t="b">
        <v>0</v>
      </c>
    </row>
    <row r="658" spans="1:22" x14ac:dyDescent="0.25">
      <c r="A658" t="s">
        <v>676</v>
      </c>
    </row>
    <row r="659" spans="1:22" x14ac:dyDescent="0.25">
      <c r="A659" t="s">
        <v>677</v>
      </c>
    </row>
    <row r="660" spans="1:22" x14ac:dyDescent="0.25">
      <c r="A660" t="s">
        <v>511</v>
      </c>
      <c r="B660" t="s">
        <v>14</v>
      </c>
      <c r="C660" t="s">
        <v>177</v>
      </c>
      <c r="E660" t="s">
        <v>8</v>
      </c>
      <c r="F660" t="s">
        <v>307</v>
      </c>
      <c r="G660" t="s">
        <v>184</v>
      </c>
      <c r="H660" t="s">
        <v>307</v>
      </c>
      <c r="J660" t="s">
        <v>140</v>
      </c>
      <c r="K660">
        <v>11</v>
      </c>
      <c r="L660" s="2" t="s">
        <v>1</v>
      </c>
      <c r="N660" t="s">
        <v>221</v>
      </c>
    </row>
    <row r="661" spans="1:22" x14ac:dyDescent="0.25">
      <c r="A661" t="s">
        <v>511</v>
      </c>
      <c r="B661" t="s">
        <v>14</v>
      </c>
      <c r="C661" t="s">
        <v>177</v>
      </c>
      <c r="E661" t="s">
        <v>8</v>
      </c>
      <c r="F661" t="s">
        <v>308</v>
      </c>
      <c r="G661" t="s">
        <v>184</v>
      </c>
      <c r="H661" t="s">
        <v>308</v>
      </c>
      <c r="J661" t="s">
        <v>140</v>
      </c>
      <c r="K661">
        <v>12</v>
      </c>
      <c r="L661" s="2" t="s">
        <v>1</v>
      </c>
      <c r="N661" t="s">
        <v>222</v>
      </c>
    </row>
    <row r="662" spans="1:22" x14ac:dyDescent="0.25">
      <c r="A662" t="s">
        <v>511</v>
      </c>
      <c r="B662" t="s">
        <v>14</v>
      </c>
      <c r="C662" t="s">
        <v>177</v>
      </c>
      <c r="E662" t="s">
        <v>8</v>
      </c>
      <c r="F662" t="s">
        <v>309</v>
      </c>
      <c r="H662" t="s">
        <v>309</v>
      </c>
      <c r="J662" t="s">
        <v>79</v>
      </c>
      <c r="K662">
        <v>20</v>
      </c>
    </row>
    <row r="663" spans="1:22" x14ac:dyDescent="0.25">
      <c r="A663" t="s">
        <v>511</v>
      </c>
      <c r="B663" t="s">
        <v>14</v>
      </c>
      <c r="C663" t="s">
        <v>177</v>
      </c>
      <c r="E663" t="s">
        <v>8</v>
      </c>
      <c r="F663" t="s">
        <v>310</v>
      </c>
      <c r="H663" t="s">
        <v>223</v>
      </c>
      <c r="J663" t="s">
        <v>9</v>
      </c>
      <c r="K663">
        <v>21</v>
      </c>
      <c r="N663" t="s">
        <v>224</v>
      </c>
    </row>
    <row r="664" spans="1:22" x14ac:dyDescent="0.25">
      <c r="A664" t="s">
        <v>511</v>
      </c>
      <c r="B664" t="s">
        <v>14</v>
      </c>
      <c r="C664" t="s">
        <v>177</v>
      </c>
      <c r="E664" t="s">
        <v>8</v>
      </c>
      <c r="F664" t="s">
        <v>533</v>
      </c>
      <c r="H664" t="s">
        <v>533</v>
      </c>
      <c r="J664" t="s">
        <v>79</v>
      </c>
      <c r="K664">
        <v>90</v>
      </c>
    </row>
    <row r="665" spans="1:22" x14ac:dyDescent="0.25">
      <c r="A665" t="s">
        <v>511</v>
      </c>
      <c r="B665" t="s">
        <v>14</v>
      </c>
      <c r="C665" t="s">
        <v>177</v>
      </c>
      <c r="E665" t="s">
        <v>8</v>
      </c>
      <c r="F665" t="s">
        <v>512</v>
      </c>
      <c r="H665" t="s">
        <v>513</v>
      </c>
      <c r="J665" t="s">
        <v>9</v>
      </c>
      <c r="K665">
        <v>91</v>
      </c>
      <c r="N665" t="s">
        <v>608</v>
      </c>
    </row>
    <row r="666" spans="1:22" x14ac:dyDescent="0.25">
      <c r="A666" t="s">
        <v>511</v>
      </c>
      <c r="B666" t="s">
        <v>14</v>
      </c>
      <c r="C666" t="s">
        <v>177</v>
      </c>
      <c r="E666" t="s">
        <v>114</v>
      </c>
      <c r="F666" t="s">
        <v>307</v>
      </c>
      <c r="G666" t="s">
        <v>184</v>
      </c>
      <c r="H666" t="s">
        <v>307</v>
      </c>
      <c r="J666" t="s">
        <v>140</v>
      </c>
      <c r="K666">
        <v>11</v>
      </c>
      <c r="L666" s="2" t="s">
        <v>1</v>
      </c>
      <c r="N666" t="s">
        <v>221</v>
      </c>
    </row>
    <row r="667" spans="1:22" x14ac:dyDescent="0.25">
      <c r="A667" t="s">
        <v>511</v>
      </c>
      <c r="B667" t="s">
        <v>14</v>
      </c>
      <c r="C667" t="s">
        <v>177</v>
      </c>
      <c r="E667" t="s">
        <v>114</v>
      </c>
      <c r="F667" t="s">
        <v>308</v>
      </c>
      <c r="G667" t="s">
        <v>184</v>
      </c>
      <c r="H667" t="s">
        <v>308</v>
      </c>
      <c r="J667" t="s">
        <v>140</v>
      </c>
      <c r="K667">
        <v>12</v>
      </c>
      <c r="L667" s="2" t="s">
        <v>1</v>
      </c>
      <c r="N667" t="s">
        <v>222</v>
      </c>
    </row>
    <row r="668" spans="1:22" x14ac:dyDescent="0.25">
      <c r="A668" t="s">
        <v>678</v>
      </c>
    </row>
    <row r="669" spans="1:22" x14ac:dyDescent="0.25">
      <c r="A669" t="s">
        <v>311</v>
      </c>
    </row>
    <row r="670" spans="1:22" x14ac:dyDescent="0.25">
      <c r="D670">
        <v>1</v>
      </c>
      <c r="E670" t="s">
        <v>87</v>
      </c>
      <c r="F670" t="s">
        <v>302</v>
      </c>
      <c r="G670" t="s">
        <v>5</v>
      </c>
      <c r="H670">
        <v>128</v>
      </c>
      <c r="K670" t="s">
        <v>302</v>
      </c>
    </row>
    <row r="671" spans="1:22" x14ac:dyDescent="0.25">
      <c r="D671">
        <v>2</v>
      </c>
      <c r="E671" t="s">
        <v>87</v>
      </c>
      <c r="F671" t="s">
        <v>129</v>
      </c>
      <c r="G671" t="s">
        <v>5</v>
      </c>
      <c r="H671">
        <v>128</v>
      </c>
      <c r="K671" t="s">
        <v>129</v>
      </c>
    </row>
    <row r="672" spans="1:22" x14ac:dyDescent="0.25">
      <c r="D672">
        <v>3</v>
      </c>
      <c r="E672" t="s">
        <v>87</v>
      </c>
      <c r="F672" t="s">
        <v>242</v>
      </c>
      <c r="G672" t="s">
        <v>5</v>
      </c>
      <c r="H672">
        <v>128</v>
      </c>
      <c r="K672" t="s">
        <v>242</v>
      </c>
    </row>
    <row r="673" spans="1:11" x14ac:dyDescent="0.25">
      <c r="D673">
        <v>4</v>
      </c>
      <c r="E673" t="s">
        <v>87</v>
      </c>
      <c r="F673" t="s">
        <v>304</v>
      </c>
      <c r="G673" t="s">
        <v>5</v>
      </c>
      <c r="H673">
        <v>128</v>
      </c>
      <c r="K673" t="s">
        <v>304</v>
      </c>
    </row>
    <row r="674" spans="1:11" x14ac:dyDescent="0.25">
      <c r="D674">
        <v>5</v>
      </c>
      <c r="E674" t="s">
        <v>87</v>
      </c>
      <c r="F674" t="s">
        <v>312</v>
      </c>
      <c r="G674" t="s">
        <v>67</v>
      </c>
      <c r="K674" t="s">
        <v>312</v>
      </c>
    </row>
    <row r="675" spans="1:11" x14ac:dyDescent="0.25">
      <c r="A675" t="s">
        <v>313</v>
      </c>
    </row>
    <row r="676" spans="1:11" x14ac:dyDescent="0.25">
      <c r="A676" t="s">
        <v>314</v>
      </c>
    </row>
    <row r="677" spans="1:11" x14ac:dyDescent="0.25">
      <c r="D677">
        <v>1</v>
      </c>
      <c r="E677" t="s">
        <v>87</v>
      </c>
      <c r="F677" t="s">
        <v>302</v>
      </c>
      <c r="G677" t="s">
        <v>5</v>
      </c>
      <c r="H677">
        <v>128</v>
      </c>
      <c r="K677" t="s">
        <v>302</v>
      </c>
    </row>
    <row r="678" spans="1:11" x14ac:dyDescent="0.25">
      <c r="D678">
        <v>2</v>
      </c>
      <c r="E678" t="s">
        <v>87</v>
      </c>
      <c r="F678" t="s">
        <v>129</v>
      </c>
      <c r="G678" t="s">
        <v>5</v>
      </c>
      <c r="H678">
        <v>128</v>
      </c>
      <c r="K678" t="s">
        <v>129</v>
      </c>
    </row>
    <row r="679" spans="1:11" x14ac:dyDescent="0.25">
      <c r="D679">
        <v>3</v>
      </c>
      <c r="E679" t="s">
        <v>87</v>
      </c>
      <c r="F679" t="s">
        <v>242</v>
      </c>
      <c r="G679" t="s">
        <v>5</v>
      </c>
      <c r="H679">
        <v>128</v>
      </c>
      <c r="K679" t="s">
        <v>242</v>
      </c>
    </row>
    <row r="680" spans="1:11" x14ac:dyDescent="0.25">
      <c r="D680">
        <v>4</v>
      </c>
      <c r="E680" t="s">
        <v>87</v>
      </c>
      <c r="F680" t="s">
        <v>304</v>
      </c>
      <c r="G680" t="s">
        <v>5</v>
      </c>
      <c r="H680">
        <v>128</v>
      </c>
      <c r="K680" t="s">
        <v>304</v>
      </c>
    </row>
    <row r="681" spans="1:11" x14ac:dyDescent="0.25">
      <c r="D681">
        <v>5</v>
      </c>
      <c r="E681" t="s">
        <v>87</v>
      </c>
      <c r="F681" t="s">
        <v>312</v>
      </c>
      <c r="G681" t="s">
        <v>67</v>
      </c>
      <c r="K681" t="s">
        <v>312</v>
      </c>
    </row>
    <row r="682" spans="1:11" x14ac:dyDescent="0.25">
      <c r="A682" t="s">
        <v>315</v>
      </c>
    </row>
    <row r="683" spans="1:11" x14ac:dyDescent="0.25">
      <c r="A683" t="s">
        <v>679</v>
      </c>
    </row>
    <row r="684" spans="1:11" x14ac:dyDescent="0.25">
      <c r="A684" s="2" t="s">
        <v>131</v>
      </c>
    </row>
    <row r="686" spans="1:11" x14ac:dyDescent="0.25">
      <c r="A686" s="2" t="s">
        <v>80</v>
      </c>
    </row>
    <row r="687" spans="1:11" x14ac:dyDescent="0.25">
      <c r="A687" s="2" t="s">
        <v>81</v>
      </c>
    </row>
    <row r="688" spans="1:11" x14ac:dyDescent="0.25">
      <c r="A688" t="s">
        <v>680</v>
      </c>
    </row>
    <row r="689" spans="1:22" x14ac:dyDescent="0.25">
      <c r="A689" t="s">
        <v>681</v>
      </c>
    </row>
    <row r="690" spans="1:22" x14ac:dyDescent="0.25">
      <c r="D690" s="2" t="s">
        <v>300</v>
      </c>
      <c r="E690">
        <v>1</v>
      </c>
      <c r="G690" t="b">
        <v>1</v>
      </c>
      <c r="H690" t="b">
        <v>0</v>
      </c>
      <c r="I690" t="b">
        <v>1</v>
      </c>
      <c r="J690" t="s">
        <v>301</v>
      </c>
      <c r="L690">
        <v>19</v>
      </c>
      <c r="M690">
        <v>0</v>
      </c>
      <c r="N690" t="b">
        <v>0</v>
      </c>
      <c r="O690" t="s">
        <v>300</v>
      </c>
      <c r="V690" t="b">
        <v>0</v>
      </c>
    </row>
    <row r="691" spans="1:22" x14ac:dyDescent="0.25">
      <c r="D691" s="2" t="s">
        <v>302</v>
      </c>
      <c r="E691">
        <v>2</v>
      </c>
      <c r="G691" t="b">
        <v>0</v>
      </c>
      <c r="H691" t="b">
        <v>0</v>
      </c>
      <c r="I691" t="b">
        <v>0</v>
      </c>
      <c r="J691" t="s">
        <v>5</v>
      </c>
      <c r="K691">
        <v>128</v>
      </c>
      <c r="N691" t="b">
        <v>0</v>
      </c>
      <c r="O691" t="s">
        <v>302</v>
      </c>
      <c r="V691" t="b">
        <v>0</v>
      </c>
    </row>
    <row r="692" spans="1:22" x14ac:dyDescent="0.25">
      <c r="D692" s="2" t="s">
        <v>129</v>
      </c>
      <c r="E692">
        <v>3</v>
      </c>
      <c r="G692" t="b">
        <v>0</v>
      </c>
      <c r="H692" t="b">
        <v>0</v>
      </c>
      <c r="I692" t="b">
        <v>0</v>
      </c>
      <c r="J692" t="s">
        <v>5</v>
      </c>
      <c r="K692">
        <v>128</v>
      </c>
      <c r="N692" t="b">
        <v>0</v>
      </c>
      <c r="O692" t="s">
        <v>129</v>
      </c>
      <c r="V692" t="b">
        <v>0</v>
      </c>
    </row>
    <row r="693" spans="1:22" x14ac:dyDescent="0.25">
      <c r="D693" s="2" t="s">
        <v>242</v>
      </c>
      <c r="E693">
        <v>4</v>
      </c>
      <c r="G693" t="b">
        <v>1</v>
      </c>
      <c r="H693" t="b">
        <v>0</v>
      </c>
      <c r="I693" t="b">
        <v>0</v>
      </c>
      <c r="J693" t="s">
        <v>5</v>
      </c>
      <c r="K693">
        <v>128</v>
      </c>
      <c r="N693" t="b">
        <v>0</v>
      </c>
      <c r="O693" t="s">
        <v>242</v>
      </c>
      <c r="V693" t="b">
        <v>0</v>
      </c>
    </row>
    <row r="694" spans="1:22" x14ac:dyDescent="0.25">
      <c r="D694" s="2" t="s">
        <v>303</v>
      </c>
      <c r="E694">
        <v>5</v>
      </c>
      <c r="G694" t="b">
        <v>0</v>
      </c>
      <c r="H694" t="b">
        <v>0</v>
      </c>
      <c r="I694" t="b">
        <v>0</v>
      </c>
      <c r="J694" t="s">
        <v>2</v>
      </c>
      <c r="L694">
        <v>10</v>
      </c>
      <c r="M694">
        <v>0</v>
      </c>
      <c r="N694" t="b">
        <v>0</v>
      </c>
      <c r="O694" t="s">
        <v>303</v>
      </c>
      <c r="V694" t="b">
        <v>0</v>
      </c>
    </row>
    <row r="695" spans="1:22" x14ac:dyDescent="0.25">
      <c r="D695" s="2" t="s">
        <v>304</v>
      </c>
      <c r="E695">
        <v>6</v>
      </c>
      <c r="G695" t="b">
        <v>1</v>
      </c>
      <c r="H695" t="b">
        <v>0</v>
      </c>
      <c r="I695" t="b">
        <v>1</v>
      </c>
      <c r="J695" t="s">
        <v>5</v>
      </c>
      <c r="K695">
        <v>128</v>
      </c>
      <c r="N695" t="b">
        <v>0</v>
      </c>
      <c r="O695" t="s">
        <v>304</v>
      </c>
      <c r="V695" t="b">
        <v>0</v>
      </c>
    </row>
    <row r="696" spans="1:22" x14ac:dyDescent="0.25">
      <c r="D696" s="2" t="s">
        <v>305</v>
      </c>
      <c r="E696">
        <v>7</v>
      </c>
      <c r="G696" t="b">
        <v>1</v>
      </c>
      <c r="H696" t="b">
        <v>0</v>
      </c>
      <c r="I696" t="b">
        <v>1</v>
      </c>
      <c r="J696" t="s">
        <v>2</v>
      </c>
      <c r="L696">
        <v>10</v>
      </c>
      <c r="M696">
        <v>0</v>
      </c>
      <c r="N696" t="b">
        <v>0</v>
      </c>
      <c r="O696" t="s">
        <v>305</v>
      </c>
      <c r="V696" t="b">
        <v>0</v>
      </c>
    </row>
    <row r="697" spans="1:22" x14ac:dyDescent="0.25">
      <c r="D697" s="2" t="s">
        <v>306</v>
      </c>
      <c r="E697">
        <v>8</v>
      </c>
      <c r="G697" t="b">
        <v>1</v>
      </c>
      <c r="H697" t="b">
        <v>0</v>
      </c>
      <c r="I697" t="b">
        <v>1</v>
      </c>
      <c r="J697" t="s">
        <v>67</v>
      </c>
      <c r="N697" t="b">
        <v>0</v>
      </c>
      <c r="O697" t="s">
        <v>306</v>
      </c>
      <c r="V697" t="b">
        <v>0</v>
      </c>
    </row>
    <row r="698" spans="1:22" x14ac:dyDescent="0.25">
      <c r="D698" s="2" t="s">
        <v>342</v>
      </c>
      <c r="E698">
        <v>9</v>
      </c>
      <c r="G698" t="b">
        <v>1</v>
      </c>
      <c r="H698" t="b">
        <v>0</v>
      </c>
      <c r="I698" t="b">
        <v>1</v>
      </c>
      <c r="J698" t="s">
        <v>67</v>
      </c>
      <c r="N698" t="b">
        <v>0</v>
      </c>
      <c r="O698" t="s">
        <v>342</v>
      </c>
      <c r="V698" t="b">
        <v>0</v>
      </c>
    </row>
    <row r="699" spans="1:22" x14ac:dyDescent="0.25">
      <c r="A699" t="s">
        <v>682</v>
      </c>
    </row>
    <row r="700" spans="1:22" x14ac:dyDescent="0.25">
      <c r="A700" t="s">
        <v>683</v>
      </c>
    </row>
    <row r="701" spans="1:22" x14ac:dyDescent="0.25">
      <c r="A701" t="s">
        <v>511</v>
      </c>
      <c r="B701" t="s">
        <v>14</v>
      </c>
      <c r="C701" t="s">
        <v>179</v>
      </c>
      <c r="E701" t="s">
        <v>8</v>
      </c>
      <c r="F701" t="s">
        <v>343</v>
      </c>
      <c r="G701" t="s">
        <v>184</v>
      </c>
      <c r="H701" t="s">
        <v>343</v>
      </c>
      <c r="J701" t="s">
        <v>140</v>
      </c>
      <c r="K701">
        <v>11</v>
      </c>
      <c r="L701" s="2" t="s">
        <v>1</v>
      </c>
      <c r="N701" t="s">
        <v>217</v>
      </c>
    </row>
    <row r="702" spans="1:22" x14ac:dyDescent="0.25">
      <c r="A702" t="s">
        <v>511</v>
      </c>
      <c r="B702" t="s">
        <v>14</v>
      </c>
      <c r="C702" t="s">
        <v>179</v>
      </c>
      <c r="E702" t="s">
        <v>8</v>
      </c>
      <c r="F702" t="s">
        <v>344</v>
      </c>
      <c r="G702" t="s">
        <v>184</v>
      </c>
      <c r="H702" t="s">
        <v>344</v>
      </c>
      <c r="J702" t="s">
        <v>140</v>
      </c>
      <c r="K702">
        <v>12</v>
      </c>
      <c r="L702" s="2" t="s">
        <v>1</v>
      </c>
      <c r="N702" t="s">
        <v>218</v>
      </c>
    </row>
    <row r="703" spans="1:22" x14ac:dyDescent="0.25">
      <c r="A703" t="s">
        <v>511</v>
      </c>
      <c r="B703" t="s">
        <v>14</v>
      </c>
      <c r="C703" t="s">
        <v>179</v>
      </c>
      <c r="E703" t="s">
        <v>8</v>
      </c>
      <c r="F703" t="s">
        <v>309</v>
      </c>
      <c r="H703" t="s">
        <v>309</v>
      </c>
      <c r="J703" t="s">
        <v>79</v>
      </c>
      <c r="K703">
        <v>20</v>
      </c>
    </row>
    <row r="704" spans="1:22" x14ac:dyDescent="0.25">
      <c r="A704" t="s">
        <v>511</v>
      </c>
      <c r="B704" t="s">
        <v>14</v>
      </c>
      <c r="C704" t="s">
        <v>179</v>
      </c>
      <c r="E704" t="s">
        <v>8</v>
      </c>
      <c r="F704" t="s">
        <v>345</v>
      </c>
      <c r="H704" t="s">
        <v>219</v>
      </c>
      <c r="J704" t="s">
        <v>9</v>
      </c>
      <c r="K704">
        <v>21</v>
      </c>
      <c r="N704" t="s">
        <v>220</v>
      </c>
    </row>
    <row r="705" spans="1:14" x14ac:dyDescent="0.25">
      <c r="A705" t="s">
        <v>511</v>
      </c>
      <c r="B705" t="s">
        <v>14</v>
      </c>
      <c r="C705" t="s">
        <v>179</v>
      </c>
      <c r="E705" t="s">
        <v>8</v>
      </c>
      <c r="F705" t="s">
        <v>533</v>
      </c>
      <c r="H705" t="s">
        <v>533</v>
      </c>
      <c r="J705" t="s">
        <v>79</v>
      </c>
      <c r="K705">
        <v>90</v>
      </c>
    </row>
    <row r="706" spans="1:14" x14ac:dyDescent="0.25">
      <c r="A706" t="s">
        <v>511</v>
      </c>
      <c r="B706" t="s">
        <v>14</v>
      </c>
      <c r="C706" t="s">
        <v>179</v>
      </c>
      <c r="E706" t="s">
        <v>8</v>
      </c>
      <c r="F706" t="s">
        <v>512</v>
      </c>
      <c r="H706" t="s">
        <v>513</v>
      </c>
      <c r="J706" t="s">
        <v>9</v>
      </c>
      <c r="K706">
        <v>91</v>
      </c>
      <c r="N706" t="s">
        <v>609</v>
      </c>
    </row>
    <row r="707" spans="1:14" x14ac:dyDescent="0.25">
      <c r="A707" t="s">
        <v>511</v>
      </c>
      <c r="B707" t="s">
        <v>14</v>
      </c>
      <c r="C707" t="s">
        <v>179</v>
      </c>
      <c r="E707" t="s">
        <v>114</v>
      </c>
      <c r="F707" t="s">
        <v>343</v>
      </c>
      <c r="G707" t="s">
        <v>184</v>
      </c>
      <c r="H707" t="s">
        <v>343</v>
      </c>
      <c r="J707" t="s">
        <v>140</v>
      </c>
      <c r="K707">
        <v>11</v>
      </c>
      <c r="L707" s="2" t="s">
        <v>1</v>
      </c>
      <c r="N707" t="s">
        <v>217</v>
      </c>
    </row>
    <row r="708" spans="1:14" x14ac:dyDescent="0.25">
      <c r="A708" t="s">
        <v>511</v>
      </c>
      <c r="B708" t="s">
        <v>14</v>
      </c>
      <c r="C708" t="s">
        <v>179</v>
      </c>
      <c r="E708" t="s">
        <v>114</v>
      </c>
      <c r="F708" t="s">
        <v>344</v>
      </c>
      <c r="G708" t="s">
        <v>184</v>
      </c>
      <c r="H708" t="s">
        <v>344</v>
      </c>
      <c r="J708" t="s">
        <v>140</v>
      </c>
      <c r="K708">
        <v>12</v>
      </c>
      <c r="L708" s="2" t="s">
        <v>1</v>
      </c>
      <c r="N708" t="s">
        <v>218</v>
      </c>
    </row>
    <row r="709" spans="1:14" x14ac:dyDescent="0.25">
      <c r="A709" t="s">
        <v>684</v>
      </c>
    </row>
    <row r="710" spans="1:14" x14ac:dyDescent="0.25">
      <c r="A710" t="s">
        <v>346</v>
      </c>
    </row>
    <row r="711" spans="1:14" x14ac:dyDescent="0.25">
      <c r="D711">
        <v>1</v>
      </c>
      <c r="E711" t="s">
        <v>87</v>
      </c>
      <c r="F711" t="s">
        <v>302</v>
      </c>
      <c r="G711" t="s">
        <v>5</v>
      </c>
      <c r="H711">
        <v>128</v>
      </c>
      <c r="K711" t="s">
        <v>302</v>
      </c>
    </row>
    <row r="712" spans="1:14" x14ac:dyDescent="0.25">
      <c r="D712">
        <v>2</v>
      </c>
      <c r="E712" t="s">
        <v>87</v>
      </c>
      <c r="F712" t="s">
        <v>129</v>
      </c>
      <c r="G712" t="s">
        <v>5</v>
      </c>
      <c r="H712">
        <v>128</v>
      </c>
      <c r="K712" t="s">
        <v>129</v>
      </c>
    </row>
    <row r="713" spans="1:14" x14ac:dyDescent="0.25">
      <c r="D713">
        <v>3</v>
      </c>
      <c r="E713" t="s">
        <v>87</v>
      </c>
      <c r="F713" t="s">
        <v>242</v>
      </c>
      <c r="G713" t="s">
        <v>5</v>
      </c>
      <c r="H713">
        <v>128</v>
      </c>
      <c r="K713" t="s">
        <v>242</v>
      </c>
    </row>
    <row r="714" spans="1:14" x14ac:dyDescent="0.25">
      <c r="D714">
        <v>4</v>
      </c>
      <c r="E714" t="s">
        <v>87</v>
      </c>
      <c r="F714" t="s">
        <v>304</v>
      </c>
      <c r="G714" t="s">
        <v>5</v>
      </c>
      <c r="H714">
        <v>128</v>
      </c>
      <c r="K714" t="s">
        <v>304</v>
      </c>
    </row>
    <row r="715" spans="1:14" x14ac:dyDescent="0.25">
      <c r="D715">
        <v>5</v>
      </c>
      <c r="E715" t="s">
        <v>87</v>
      </c>
      <c r="F715" t="s">
        <v>312</v>
      </c>
      <c r="G715" t="s">
        <v>67</v>
      </c>
      <c r="K715" t="s">
        <v>312</v>
      </c>
    </row>
    <row r="716" spans="1:14" x14ac:dyDescent="0.25">
      <c r="A716" t="s">
        <v>347</v>
      </c>
    </row>
    <row r="717" spans="1:14" x14ac:dyDescent="0.25">
      <c r="A717" t="s">
        <v>348</v>
      </c>
    </row>
    <row r="718" spans="1:14" x14ac:dyDescent="0.25">
      <c r="D718">
        <v>1</v>
      </c>
      <c r="E718" t="s">
        <v>87</v>
      </c>
      <c r="F718" t="s">
        <v>302</v>
      </c>
      <c r="G718" t="s">
        <v>5</v>
      </c>
      <c r="H718">
        <v>128</v>
      </c>
      <c r="K718" t="s">
        <v>302</v>
      </c>
    </row>
    <row r="719" spans="1:14" x14ac:dyDescent="0.25">
      <c r="D719">
        <v>2</v>
      </c>
      <c r="E719" t="s">
        <v>87</v>
      </c>
      <c r="F719" t="s">
        <v>129</v>
      </c>
      <c r="G719" t="s">
        <v>5</v>
      </c>
      <c r="H719">
        <v>128</v>
      </c>
      <c r="K719" t="s">
        <v>129</v>
      </c>
    </row>
    <row r="720" spans="1:14" x14ac:dyDescent="0.25">
      <c r="D720">
        <v>3</v>
      </c>
      <c r="E720" t="s">
        <v>87</v>
      </c>
      <c r="F720" t="s">
        <v>242</v>
      </c>
      <c r="G720" t="s">
        <v>5</v>
      </c>
      <c r="H720">
        <v>128</v>
      </c>
      <c r="K720" t="s">
        <v>242</v>
      </c>
    </row>
    <row r="721" spans="1:11" x14ac:dyDescent="0.25">
      <c r="D721">
        <v>4</v>
      </c>
      <c r="E721" t="s">
        <v>87</v>
      </c>
      <c r="F721" t="s">
        <v>304</v>
      </c>
      <c r="G721" t="s">
        <v>5</v>
      </c>
      <c r="H721">
        <v>128</v>
      </c>
      <c r="K721" t="s">
        <v>304</v>
      </c>
    </row>
    <row r="722" spans="1:11" x14ac:dyDescent="0.25">
      <c r="D722">
        <v>5</v>
      </c>
      <c r="E722" t="s">
        <v>87</v>
      </c>
      <c r="F722" t="s">
        <v>312</v>
      </c>
      <c r="G722" t="s">
        <v>67</v>
      </c>
      <c r="K722" t="s">
        <v>312</v>
      </c>
    </row>
    <row r="723" spans="1:11" x14ac:dyDescent="0.25">
      <c r="A723" t="s">
        <v>349</v>
      </c>
    </row>
    <row r="724" spans="1:11" x14ac:dyDescent="0.25">
      <c r="A724" t="s">
        <v>685</v>
      </c>
    </row>
    <row r="725" spans="1:11" x14ac:dyDescent="0.25">
      <c r="A725" s="2" t="s">
        <v>131</v>
      </c>
    </row>
    <row r="727" spans="1:11" x14ac:dyDescent="0.25">
      <c r="A727" s="2" t="s">
        <v>80</v>
      </c>
    </row>
    <row r="728" spans="1:11" x14ac:dyDescent="0.25">
      <c r="A728" s="2" t="s">
        <v>81</v>
      </c>
    </row>
    <row r="729" spans="1:11" x14ac:dyDescent="0.25">
      <c r="A729" t="s">
        <v>686</v>
      </c>
    </row>
    <row r="730" spans="1:11" x14ac:dyDescent="0.25">
      <c r="A730" t="s">
        <v>2545</v>
      </c>
    </row>
    <row r="731" spans="1:11" x14ac:dyDescent="0.25">
      <c r="C731" t="s">
        <v>131</v>
      </c>
      <c r="D731" t="s">
        <v>316</v>
      </c>
      <c r="E731" t="s">
        <v>129</v>
      </c>
      <c r="I731" t="s">
        <v>350</v>
      </c>
    </row>
    <row r="732" spans="1:11" x14ac:dyDescent="0.25">
      <c r="C732" t="s">
        <v>131</v>
      </c>
      <c r="D732" t="s">
        <v>319</v>
      </c>
      <c r="E732" t="s">
        <v>129</v>
      </c>
      <c r="I732" t="s">
        <v>351</v>
      </c>
    </row>
    <row r="733" spans="1:11" x14ac:dyDescent="0.25">
      <c r="C733" t="s">
        <v>131</v>
      </c>
      <c r="D733" t="s">
        <v>320</v>
      </c>
      <c r="E733" t="s">
        <v>129</v>
      </c>
      <c r="I733" t="s">
        <v>352</v>
      </c>
    </row>
    <row r="734" spans="1:11" x14ac:dyDescent="0.25">
      <c r="C734" t="s">
        <v>131</v>
      </c>
      <c r="D734" t="s">
        <v>228</v>
      </c>
      <c r="E734" t="s">
        <v>129</v>
      </c>
      <c r="I734" t="s">
        <v>353</v>
      </c>
    </row>
    <row r="735" spans="1:11" x14ac:dyDescent="0.25">
      <c r="C735" t="s">
        <v>131</v>
      </c>
      <c r="D735" t="s">
        <v>321</v>
      </c>
      <c r="E735" t="s">
        <v>129</v>
      </c>
      <c r="I735" t="s">
        <v>354</v>
      </c>
    </row>
    <row r="736" spans="1:11" x14ac:dyDescent="0.25">
      <c r="C736" t="s">
        <v>131</v>
      </c>
      <c r="D736" t="s">
        <v>323</v>
      </c>
      <c r="E736" t="s">
        <v>129</v>
      </c>
      <c r="I736" t="s">
        <v>355</v>
      </c>
    </row>
    <row r="737" spans="3:9" x14ac:dyDescent="0.25">
      <c r="C737" t="s">
        <v>131</v>
      </c>
      <c r="D737" t="s">
        <v>326</v>
      </c>
      <c r="E737" t="s">
        <v>129</v>
      </c>
      <c r="I737" t="s">
        <v>356</v>
      </c>
    </row>
    <row r="738" spans="3:9" x14ac:dyDescent="0.25">
      <c r="C738" t="s">
        <v>131</v>
      </c>
      <c r="D738" t="s">
        <v>227</v>
      </c>
      <c r="E738" t="s">
        <v>129</v>
      </c>
      <c r="I738" t="s">
        <v>357</v>
      </c>
    </row>
    <row r="739" spans="3:9" x14ac:dyDescent="0.25">
      <c r="C739" t="s">
        <v>131</v>
      </c>
      <c r="D739" t="s">
        <v>327</v>
      </c>
      <c r="E739" t="s">
        <v>129</v>
      </c>
      <c r="I739" t="s">
        <v>358</v>
      </c>
    </row>
    <row r="740" spans="3:9" x14ac:dyDescent="0.25">
      <c r="C740" t="s">
        <v>131</v>
      </c>
      <c r="D740" t="s">
        <v>328</v>
      </c>
      <c r="E740" t="s">
        <v>129</v>
      </c>
      <c r="I740" t="s">
        <v>359</v>
      </c>
    </row>
    <row r="741" spans="3:9" x14ac:dyDescent="0.25">
      <c r="C741" t="s">
        <v>131</v>
      </c>
      <c r="D741" t="s">
        <v>329</v>
      </c>
      <c r="E741" t="s">
        <v>129</v>
      </c>
      <c r="I741" t="s">
        <v>360</v>
      </c>
    </row>
    <row r="742" spans="3:9" x14ac:dyDescent="0.25">
      <c r="C742" t="s">
        <v>131</v>
      </c>
      <c r="D742" t="s">
        <v>172</v>
      </c>
      <c r="E742" t="s">
        <v>129</v>
      </c>
      <c r="I742" t="s">
        <v>361</v>
      </c>
    </row>
    <row r="743" spans="3:9" x14ac:dyDescent="0.25">
      <c r="C743" t="s">
        <v>131</v>
      </c>
      <c r="D743" t="s">
        <v>330</v>
      </c>
      <c r="E743" t="s">
        <v>129</v>
      </c>
      <c r="I743" t="s">
        <v>362</v>
      </c>
    </row>
    <row r="744" spans="3:9" x14ac:dyDescent="0.25">
      <c r="C744" t="s">
        <v>131</v>
      </c>
      <c r="D744" t="s">
        <v>229</v>
      </c>
      <c r="E744" t="s">
        <v>129</v>
      </c>
      <c r="I744" t="s">
        <v>363</v>
      </c>
    </row>
    <row r="745" spans="3:9" x14ac:dyDescent="0.25">
      <c r="C745" t="s">
        <v>131</v>
      </c>
      <c r="D745" t="s">
        <v>332</v>
      </c>
      <c r="E745" t="s">
        <v>129</v>
      </c>
      <c r="I745" t="s">
        <v>364</v>
      </c>
    </row>
    <row r="746" spans="3:9" x14ac:dyDescent="0.25">
      <c r="C746" t="s">
        <v>131</v>
      </c>
      <c r="D746" t="s">
        <v>333</v>
      </c>
      <c r="E746" t="s">
        <v>129</v>
      </c>
      <c r="I746" t="s">
        <v>365</v>
      </c>
    </row>
    <row r="747" spans="3:9" x14ac:dyDescent="0.25">
      <c r="C747" t="s">
        <v>131</v>
      </c>
      <c r="D747" t="s">
        <v>334</v>
      </c>
      <c r="E747" t="s">
        <v>129</v>
      </c>
      <c r="I747" t="s">
        <v>366</v>
      </c>
    </row>
    <row r="748" spans="3:9" x14ac:dyDescent="0.25">
      <c r="C748" t="s">
        <v>131</v>
      </c>
      <c r="D748" t="s">
        <v>335</v>
      </c>
      <c r="E748" t="s">
        <v>129</v>
      </c>
      <c r="I748" t="s">
        <v>367</v>
      </c>
    </row>
    <row r="749" spans="3:9" x14ac:dyDescent="0.25">
      <c r="C749" t="s">
        <v>131</v>
      </c>
      <c r="D749" t="s">
        <v>336</v>
      </c>
      <c r="E749" t="s">
        <v>129</v>
      </c>
      <c r="I749" t="s">
        <v>368</v>
      </c>
    </row>
    <row r="750" spans="3:9" x14ac:dyDescent="0.25">
      <c r="C750" t="s">
        <v>131</v>
      </c>
      <c r="D750" t="s">
        <v>337</v>
      </c>
      <c r="E750" t="s">
        <v>129</v>
      </c>
      <c r="I750" t="s">
        <v>369</v>
      </c>
    </row>
    <row r="751" spans="3:9" x14ac:dyDescent="0.25">
      <c r="C751" t="s">
        <v>131</v>
      </c>
      <c r="D751" t="s">
        <v>338</v>
      </c>
      <c r="E751" t="s">
        <v>129</v>
      </c>
      <c r="I751" t="s">
        <v>136</v>
      </c>
    </row>
    <row r="752" spans="3:9" x14ac:dyDescent="0.25">
      <c r="C752" t="s">
        <v>131</v>
      </c>
      <c r="D752" t="s">
        <v>174</v>
      </c>
      <c r="E752" t="s">
        <v>281</v>
      </c>
      <c r="I752" t="s">
        <v>370</v>
      </c>
    </row>
    <row r="753" spans="3:9" x14ac:dyDescent="0.25">
      <c r="C753" t="s">
        <v>131</v>
      </c>
      <c r="D753" t="s">
        <v>175</v>
      </c>
      <c r="E753" t="s">
        <v>281</v>
      </c>
      <c r="I753" t="s">
        <v>371</v>
      </c>
    </row>
    <row r="754" spans="3:9" x14ac:dyDescent="0.25">
      <c r="C754" t="s">
        <v>131</v>
      </c>
      <c r="D754" t="s">
        <v>178</v>
      </c>
      <c r="E754" t="s">
        <v>281</v>
      </c>
      <c r="I754" t="s">
        <v>372</v>
      </c>
    </row>
    <row r="755" spans="3:9" x14ac:dyDescent="0.25">
      <c r="C755" t="s">
        <v>373</v>
      </c>
      <c r="D755" t="s">
        <v>173</v>
      </c>
      <c r="E755" t="s">
        <v>129</v>
      </c>
      <c r="I755" t="s">
        <v>374</v>
      </c>
    </row>
    <row r="756" spans="3:9" x14ac:dyDescent="0.25">
      <c r="C756" t="s">
        <v>373</v>
      </c>
      <c r="D756" t="s">
        <v>147</v>
      </c>
      <c r="E756" t="s">
        <v>129</v>
      </c>
      <c r="I756" t="s">
        <v>375</v>
      </c>
    </row>
    <row r="757" spans="3:9" x14ac:dyDescent="0.25">
      <c r="C757" t="s">
        <v>373</v>
      </c>
      <c r="D757" t="s">
        <v>376</v>
      </c>
      <c r="E757" t="s">
        <v>129</v>
      </c>
      <c r="I757" t="s">
        <v>377</v>
      </c>
    </row>
    <row r="758" spans="3:9" x14ac:dyDescent="0.25">
      <c r="C758" t="s">
        <v>373</v>
      </c>
      <c r="D758" t="s">
        <v>378</v>
      </c>
      <c r="E758" t="s">
        <v>129</v>
      </c>
      <c r="I758" t="s">
        <v>379</v>
      </c>
    </row>
    <row r="759" spans="3:9" x14ac:dyDescent="0.25">
      <c r="C759" t="s">
        <v>373</v>
      </c>
      <c r="D759" t="s">
        <v>380</v>
      </c>
      <c r="E759" t="s">
        <v>129</v>
      </c>
      <c r="I759" t="s">
        <v>381</v>
      </c>
    </row>
    <row r="760" spans="3:9" x14ac:dyDescent="0.25">
      <c r="C760" t="s">
        <v>373</v>
      </c>
      <c r="D760" t="s">
        <v>144</v>
      </c>
      <c r="E760" t="s">
        <v>129</v>
      </c>
      <c r="I760" t="s">
        <v>382</v>
      </c>
    </row>
    <row r="761" spans="3:9" x14ac:dyDescent="0.25">
      <c r="C761" t="s">
        <v>373</v>
      </c>
      <c r="D761" t="s">
        <v>383</v>
      </c>
      <c r="E761" t="s">
        <v>129</v>
      </c>
      <c r="I761" t="s">
        <v>384</v>
      </c>
    </row>
    <row r="762" spans="3:9" x14ac:dyDescent="0.25">
      <c r="C762" t="s">
        <v>373</v>
      </c>
      <c r="D762" t="s">
        <v>149</v>
      </c>
      <c r="E762" t="s">
        <v>129</v>
      </c>
      <c r="I762" t="s">
        <v>385</v>
      </c>
    </row>
    <row r="763" spans="3:9" x14ac:dyDescent="0.25">
      <c r="C763" t="s">
        <v>373</v>
      </c>
      <c r="D763" t="s">
        <v>237</v>
      </c>
      <c r="E763" t="s">
        <v>13</v>
      </c>
      <c r="I763" t="s">
        <v>386</v>
      </c>
    </row>
    <row r="764" spans="3:9" x14ac:dyDescent="0.25">
      <c r="C764" t="s">
        <v>373</v>
      </c>
      <c r="D764" t="s">
        <v>387</v>
      </c>
      <c r="E764" t="s">
        <v>281</v>
      </c>
      <c r="I764" t="s">
        <v>388</v>
      </c>
    </row>
    <row r="765" spans="3:9" x14ac:dyDescent="0.25">
      <c r="C765" t="s">
        <v>373</v>
      </c>
      <c r="D765" t="s">
        <v>389</v>
      </c>
      <c r="E765" t="s">
        <v>281</v>
      </c>
      <c r="I765" t="s">
        <v>390</v>
      </c>
    </row>
    <row r="766" spans="3:9" x14ac:dyDescent="0.25">
      <c r="C766" t="s">
        <v>373</v>
      </c>
      <c r="D766" t="s">
        <v>391</v>
      </c>
      <c r="E766" t="s">
        <v>281</v>
      </c>
      <c r="I766" t="s">
        <v>392</v>
      </c>
    </row>
    <row r="767" spans="3:9" x14ac:dyDescent="0.25">
      <c r="C767" t="s">
        <v>373</v>
      </c>
      <c r="D767" t="s">
        <v>393</v>
      </c>
      <c r="E767" t="s">
        <v>281</v>
      </c>
      <c r="I767" t="s">
        <v>394</v>
      </c>
    </row>
    <row r="768" spans="3:9" x14ac:dyDescent="0.25">
      <c r="C768" t="s">
        <v>373</v>
      </c>
      <c r="D768" t="s">
        <v>395</v>
      </c>
      <c r="E768" t="s">
        <v>281</v>
      </c>
      <c r="I768" t="s">
        <v>396</v>
      </c>
    </row>
    <row r="769" spans="3:9" x14ac:dyDescent="0.25">
      <c r="C769" t="s">
        <v>373</v>
      </c>
      <c r="D769" t="s">
        <v>397</v>
      </c>
      <c r="E769" t="s">
        <v>281</v>
      </c>
      <c r="I769" t="s">
        <v>398</v>
      </c>
    </row>
    <row r="770" spans="3:9" x14ac:dyDescent="0.25">
      <c r="C770" t="s">
        <v>373</v>
      </c>
      <c r="D770" t="s">
        <v>399</v>
      </c>
      <c r="E770" t="s">
        <v>281</v>
      </c>
      <c r="I770" t="s">
        <v>400</v>
      </c>
    </row>
    <row r="771" spans="3:9" x14ac:dyDescent="0.25">
      <c r="C771" t="s">
        <v>373</v>
      </c>
      <c r="D771" t="s">
        <v>401</v>
      </c>
      <c r="E771" t="s">
        <v>281</v>
      </c>
      <c r="I771" t="s">
        <v>402</v>
      </c>
    </row>
    <row r="772" spans="3:9" x14ac:dyDescent="0.25">
      <c r="C772" t="s">
        <v>373</v>
      </c>
      <c r="D772" t="s">
        <v>403</v>
      </c>
      <c r="E772" t="s">
        <v>281</v>
      </c>
      <c r="I772" t="s">
        <v>404</v>
      </c>
    </row>
    <row r="773" spans="3:9" x14ac:dyDescent="0.25">
      <c r="C773" t="s">
        <v>373</v>
      </c>
      <c r="D773" t="s">
        <v>405</v>
      </c>
      <c r="E773" t="s">
        <v>281</v>
      </c>
      <c r="I773" t="s">
        <v>406</v>
      </c>
    </row>
    <row r="774" spans="3:9" x14ac:dyDescent="0.25">
      <c r="C774" t="s">
        <v>373</v>
      </c>
      <c r="D774" t="s">
        <v>180</v>
      </c>
      <c r="E774" t="s">
        <v>129</v>
      </c>
      <c r="I774" t="s">
        <v>407</v>
      </c>
    </row>
    <row r="775" spans="3:9" x14ac:dyDescent="0.25">
      <c r="C775" t="s">
        <v>408</v>
      </c>
      <c r="D775" t="s">
        <v>409</v>
      </c>
      <c r="E775" t="s">
        <v>129</v>
      </c>
      <c r="I775" t="s">
        <v>410</v>
      </c>
    </row>
    <row r="776" spans="3:9" x14ac:dyDescent="0.25">
      <c r="C776" t="s">
        <v>408</v>
      </c>
      <c r="D776" t="s">
        <v>411</v>
      </c>
      <c r="E776" t="s">
        <v>129</v>
      </c>
      <c r="I776" t="s">
        <v>412</v>
      </c>
    </row>
    <row r="777" spans="3:9" x14ac:dyDescent="0.25">
      <c r="C777" t="s">
        <v>408</v>
      </c>
      <c r="D777" t="s">
        <v>173</v>
      </c>
      <c r="E777" t="s">
        <v>129</v>
      </c>
      <c r="I777" t="s">
        <v>413</v>
      </c>
    </row>
    <row r="778" spans="3:9" x14ac:dyDescent="0.25">
      <c r="C778" t="s">
        <v>408</v>
      </c>
      <c r="D778" t="s">
        <v>147</v>
      </c>
      <c r="E778" t="s">
        <v>129</v>
      </c>
      <c r="I778" t="s">
        <v>414</v>
      </c>
    </row>
    <row r="779" spans="3:9" x14ac:dyDescent="0.25">
      <c r="C779" t="s">
        <v>408</v>
      </c>
      <c r="D779" t="s">
        <v>415</v>
      </c>
      <c r="E779" t="s">
        <v>129</v>
      </c>
      <c r="I779" t="s">
        <v>416</v>
      </c>
    </row>
    <row r="780" spans="3:9" x14ac:dyDescent="0.25">
      <c r="C780" t="s">
        <v>408</v>
      </c>
      <c r="D780" t="s">
        <v>149</v>
      </c>
      <c r="E780" t="s">
        <v>129</v>
      </c>
      <c r="I780" t="s">
        <v>417</v>
      </c>
    </row>
    <row r="781" spans="3:9" x14ac:dyDescent="0.25">
      <c r="C781" t="s">
        <v>408</v>
      </c>
      <c r="D781" t="s">
        <v>237</v>
      </c>
      <c r="E781" t="s">
        <v>13</v>
      </c>
      <c r="I781" t="s">
        <v>418</v>
      </c>
    </row>
    <row r="782" spans="3:9" x14ac:dyDescent="0.25">
      <c r="C782" t="s">
        <v>408</v>
      </c>
      <c r="D782" t="s">
        <v>419</v>
      </c>
      <c r="E782" t="s">
        <v>281</v>
      </c>
      <c r="I782" t="s">
        <v>420</v>
      </c>
    </row>
    <row r="783" spans="3:9" x14ac:dyDescent="0.25">
      <c r="C783" t="s">
        <v>408</v>
      </c>
      <c r="D783" t="s">
        <v>421</v>
      </c>
      <c r="E783" t="s">
        <v>281</v>
      </c>
      <c r="I783" t="s">
        <v>422</v>
      </c>
    </row>
    <row r="784" spans="3:9" x14ac:dyDescent="0.25">
      <c r="C784" t="s">
        <v>408</v>
      </c>
      <c r="D784" t="s">
        <v>423</v>
      </c>
      <c r="E784" t="s">
        <v>281</v>
      </c>
      <c r="I784" t="s">
        <v>424</v>
      </c>
    </row>
    <row r="785" spans="3:9" x14ac:dyDescent="0.25">
      <c r="C785" t="s">
        <v>408</v>
      </c>
      <c r="D785" t="s">
        <v>425</v>
      </c>
      <c r="E785" t="s">
        <v>281</v>
      </c>
      <c r="I785" t="s">
        <v>426</v>
      </c>
    </row>
    <row r="786" spans="3:9" x14ac:dyDescent="0.25">
      <c r="C786" t="s">
        <v>408</v>
      </c>
      <c r="D786" t="s">
        <v>180</v>
      </c>
      <c r="E786" t="s">
        <v>129</v>
      </c>
      <c r="I786" t="s">
        <v>427</v>
      </c>
    </row>
    <row r="787" spans="3:9" x14ac:dyDescent="0.25">
      <c r="C787" t="s">
        <v>14</v>
      </c>
      <c r="D787" t="s">
        <v>173</v>
      </c>
      <c r="E787" t="s">
        <v>129</v>
      </c>
      <c r="I787" t="s">
        <v>428</v>
      </c>
    </row>
    <row r="788" spans="3:9" x14ac:dyDescent="0.25">
      <c r="C788" t="s">
        <v>14</v>
      </c>
      <c r="D788" t="s">
        <v>147</v>
      </c>
      <c r="E788" t="s">
        <v>129</v>
      </c>
      <c r="I788" t="s">
        <v>148</v>
      </c>
    </row>
    <row r="789" spans="3:9" x14ac:dyDescent="0.25">
      <c r="C789" t="s">
        <v>14</v>
      </c>
      <c r="D789" t="s">
        <v>144</v>
      </c>
      <c r="E789" t="s">
        <v>129</v>
      </c>
      <c r="I789" t="s">
        <v>146</v>
      </c>
    </row>
    <row r="790" spans="3:9" x14ac:dyDescent="0.25">
      <c r="C790" t="s">
        <v>14</v>
      </c>
      <c r="D790" t="s">
        <v>429</v>
      </c>
      <c r="E790" t="s">
        <v>281</v>
      </c>
      <c r="I790" t="s">
        <v>430</v>
      </c>
    </row>
    <row r="791" spans="3:9" x14ac:dyDescent="0.25">
      <c r="C791" t="s">
        <v>14</v>
      </c>
      <c r="D791" t="s">
        <v>149</v>
      </c>
      <c r="E791" t="s">
        <v>129</v>
      </c>
      <c r="I791" t="s">
        <v>150</v>
      </c>
    </row>
    <row r="792" spans="3:9" x14ac:dyDescent="0.25">
      <c r="C792" t="s">
        <v>14</v>
      </c>
      <c r="D792" t="s">
        <v>282</v>
      </c>
      <c r="E792" t="s">
        <v>13</v>
      </c>
      <c r="I792" t="s">
        <v>299</v>
      </c>
    </row>
    <row r="793" spans="3:9" x14ac:dyDescent="0.25">
      <c r="C793" t="s">
        <v>14</v>
      </c>
      <c r="D793" t="s">
        <v>237</v>
      </c>
      <c r="E793" t="s">
        <v>13</v>
      </c>
      <c r="I793" t="s">
        <v>247</v>
      </c>
    </row>
    <row r="794" spans="3:9" x14ac:dyDescent="0.25">
      <c r="C794" t="s">
        <v>14</v>
      </c>
      <c r="D794" t="s">
        <v>280</v>
      </c>
      <c r="E794" t="s">
        <v>281</v>
      </c>
      <c r="I794" t="s">
        <v>431</v>
      </c>
    </row>
    <row r="795" spans="3:9" x14ac:dyDescent="0.25">
      <c r="C795" t="s">
        <v>14</v>
      </c>
      <c r="D795" t="s">
        <v>432</v>
      </c>
      <c r="E795" t="s">
        <v>281</v>
      </c>
      <c r="I795" t="s">
        <v>433</v>
      </c>
    </row>
    <row r="796" spans="3:9" x14ac:dyDescent="0.25">
      <c r="C796" t="s">
        <v>14</v>
      </c>
      <c r="D796" t="s">
        <v>176</v>
      </c>
      <c r="E796" t="s">
        <v>281</v>
      </c>
      <c r="I796" t="s">
        <v>434</v>
      </c>
    </row>
    <row r="797" spans="3:9" x14ac:dyDescent="0.25">
      <c r="C797" t="s">
        <v>14</v>
      </c>
      <c r="D797" t="s">
        <v>177</v>
      </c>
      <c r="E797" t="s">
        <v>281</v>
      </c>
      <c r="I797" t="s">
        <v>341</v>
      </c>
    </row>
    <row r="798" spans="3:9" x14ac:dyDescent="0.25">
      <c r="C798" t="s">
        <v>14</v>
      </c>
      <c r="D798" t="s">
        <v>179</v>
      </c>
      <c r="E798" t="s">
        <v>281</v>
      </c>
      <c r="I798" t="s">
        <v>435</v>
      </c>
    </row>
    <row r="799" spans="3:9" x14ac:dyDescent="0.25">
      <c r="C799" t="s">
        <v>14</v>
      </c>
      <c r="D799" t="s">
        <v>180</v>
      </c>
      <c r="E799" t="s">
        <v>129</v>
      </c>
      <c r="I799" t="s">
        <v>251</v>
      </c>
    </row>
    <row r="800" spans="3:9" x14ac:dyDescent="0.25">
      <c r="C800" t="s">
        <v>93</v>
      </c>
      <c r="D800" t="s">
        <v>121</v>
      </c>
      <c r="E800" t="s">
        <v>13</v>
      </c>
      <c r="I800" t="s">
        <v>436</v>
      </c>
    </row>
    <row r="801" spans="3:9" x14ac:dyDescent="0.25">
      <c r="C801" t="s">
        <v>93</v>
      </c>
      <c r="D801" t="s">
        <v>107</v>
      </c>
      <c r="E801" t="s">
        <v>13</v>
      </c>
      <c r="I801" t="s">
        <v>437</v>
      </c>
    </row>
    <row r="802" spans="3:9" x14ac:dyDescent="0.25">
      <c r="C802" t="s">
        <v>93</v>
      </c>
      <c r="D802" t="s">
        <v>181</v>
      </c>
      <c r="E802" t="s">
        <v>13</v>
      </c>
      <c r="I802" t="s">
        <v>438</v>
      </c>
    </row>
    <row r="803" spans="3:9" x14ac:dyDescent="0.25">
      <c r="C803" t="s">
        <v>93</v>
      </c>
      <c r="D803" t="s">
        <v>130</v>
      </c>
      <c r="E803" t="s">
        <v>13</v>
      </c>
      <c r="I803" t="s">
        <v>439</v>
      </c>
    </row>
    <row r="804" spans="3:9" x14ac:dyDescent="0.25">
      <c r="C804" t="s">
        <v>93</v>
      </c>
      <c r="D804" t="s">
        <v>96</v>
      </c>
      <c r="E804" t="s">
        <v>13</v>
      </c>
      <c r="I804" t="s">
        <v>440</v>
      </c>
    </row>
    <row r="805" spans="3:9" x14ac:dyDescent="0.25">
      <c r="C805" t="s">
        <v>93</v>
      </c>
      <c r="D805" t="s">
        <v>122</v>
      </c>
      <c r="E805" t="s">
        <v>13</v>
      </c>
      <c r="I805" t="s">
        <v>441</v>
      </c>
    </row>
    <row r="806" spans="3:9" x14ac:dyDescent="0.25">
      <c r="C806" t="s">
        <v>93</v>
      </c>
      <c r="D806" t="s">
        <v>97</v>
      </c>
      <c r="E806" t="s">
        <v>13</v>
      </c>
      <c r="I806" t="s">
        <v>442</v>
      </c>
    </row>
    <row r="807" spans="3:9" x14ac:dyDescent="0.25">
      <c r="C807" t="s">
        <v>93</v>
      </c>
      <c r="D807" t="s">
        <v>106</v>
      </c>
      <c r="E807" t="s">
        <v>13</v>
      </c>
      <c r="I807" t="s">
        <v>443</v>
      </c>
    </row>
    <row r="808" spans="3:9" x14ac:dyDescent="0.25">
      <c r="C808" t="s">
        <v>93</v>
      </c>
      <c r="D808" t="s">
        <v>113</v>
      </c>
      <c r="E808" t="s">
        <v>13</v>
      </c>
      <c r="I808" t="s">
        <v>444</v>
      </c>
    </row>
    <row r="809" spans="3:9" x14ac:dyDescent="0.25">
      <c r="C809" t="s">
        <v>93</v>
      </c>
      <c r="D809" t="s">
        <v>94</v>
      </c>
      <c r="E809" t="s">
        <v>13</v>
      </c>
      <c r="I809" t="s">
        <v>445</v>
      </c>
    </row>
    <row r="810" spans="3:9" x14ac:dyDescent="0.25">
      <c r="C810" t="s">
        <v>93</v>
      </c>
      <c r="D810" t="s">
        <v>105</v>
      </c>
      <c r="E810" t="s">
        <v>13</v>
      </c>
      <c r="I810" t="s">
        <v>446</v>
      </c>
    </row>
    <row r="811" spans="3:9" x14ac:dyDescent="0.25">
      <c r="C811" t="s">
        <v>93</v>
      </c>
      <c r="D811" t="s">
        <v>115</v>
      </c>
      <c r="E811" t="s">
        <v>13</v>
      </c>
      <c r="I811" t="s">
        <v>447</v>
      </c>
    </row>
    <row r="812" spans="3:9" x14ac:dyDescent="0.25">
      <c r="C812" t="s">
        <v>93</v>
      </c>
      <c r="D812" t="s">
        <v>100</v>
      </c>
      <c r="E812" t="s">
        <v>13</v>
      </c>
      <c r="I812" t="s">
        <v>448</v>
      </c>
    </row>
    <row r="813" spans="3:9" x14ac:dyDescent="0.25">
      <c r="C813" t="s">
        <v>93</v>
      </c>
      <c r="D813" t="s">
        <v>98</v>
      </c>
      <c r="E813" t="s">
        <v>13</v>
      </c>
      <c r="I813" t="s">
        <v>449</v>
      </c>
    </row>
    <row r="814" spans="3:9" x14ac:dyDescent="0.25">
      <c r="C814" t="s">
        <v>93</v>
      </c>
      <c r="D814" t="s">
        <v>450</v>
      </c>
      <c r="E814" t="s">
        <v>13</v>
      </c>
      <c r="I814" t="s">
        <v>451</v>
      </c>
    </row>
    <row r="815" spans="3:9" x14ac:dyDescent="0.25">
      <c r="C815" t="s">
        <v>93</v>
      </c>
      <c r="D815" t="s">
        <v>123</v>
      </c>
      <c r="E815" t="s">
        <v>13</v>
      </c>
      <c r="I815" t="s">
        <v>452</v>
      </c>
    </row>
    <row r="816" spans="3:9" x14ac:dyDescent="0.25">
      <c r="C816" t="s">
        <v>93</v>
      </c>
      <c r="D816" t="s">
        <v>135</v>
      </c>
      <c r="E816" t="s">
        <v>13</v>
      </c>
      <c r="I816" t="s">
        <v>453</v>
      </c>
    </row>
    <row r="817" spans="1:22" x14ac:dyDescent="0.25">
      <c r="C817" t="s">
        <v>93</v>
      </c>
      <c r="D817" t="s">
        <v>454</v>
      </c>
      <c r="E817" t="s">
        <v>281</v>
      </c>
      <c r="I817" t="s">
        <v>455</v>
      </c>
    </row>
    <row r="818" spans="1:22" x14ac:dyDescent="0.25">
      <c r="C818" t="s">
        <v>93</v>
      </c>
      <c r="D818" t="s">
        <v>456</v>
      </c>
      <c r="E818" t="s">
        <v>281</v>
      </c>
      <c r="I818" t="s">
        <v>457</v>
      </c>
    </row>
    <row r="819" spans="1:22" x14ac:dyDescent="0.25">
      <c r="C819" t="s">
        <v>93</v>
      </c>
      <c r="D819" t="s">
        <v>103</v>
      </c>
      <c r="E819" t="s">
        <v>281</v>
      </c>
      <c r="I819" t="s">
        <v>458</v>
      </c>
    </row>
    <row r="820" spans="1:22" x14ac:dyDescent="0.25">
      <c r="C820" t="s">
        <v>93</v>
      </c>
      <c r="D820" t="s">
        <v>423</v>
      </c>
      <c r="E820" t="s">
        <v>281</v>
      </c>
      <c r="I820" t="s">
        <v>459</v>
      </c>
    </row>
    <row r="821" spans="1:22" x14ac:dyDescent="0.25">
      <c r="A821" t="s">
        <v>2546</v>
      </c>
    </row>
    <row r="822" spans="1:22" x14ac:dyDescent="0.25">
      <c r="A822" t="s">
        <v>687</v>
      </c>
    </row>
    <row r="823" spans="1:22" x14ac:dyDescent="0.25">
      <c r="D823" s="2" t="s">
        <v>300</v>
      </c>
      <c r="E823">
        <v>1</v>
      </c>
      <c r="G823" t="b">
        <v>1</v>
      </c>
      <c r="H823" t="b">
        <v>0</v>
      </c>
      <c r="I823" t="b">
        <v>1</v>
      </c>
      <c r="J823" t="s">
        <v>301</v>
      </c>
      <c r="L823">
        <v>19</v>
      </c>
      <c r="M823">
        <v>0</v>
      </c>
      <c r="N823" t="b">
        <v>0</v>
      </c>
      <c r="O823" t="s">
        <v>300</v>
      </c>
      <c r="V823" t="b">
        <v>0</v>
      </c>
    </row>
    <row r="824" spans="1:22" x14ac:dyDescent="0.25">
      <c r="D824" s="2" t="s">
        <v>302</v>
      </c>
      <c r="E824">
        <v>2</v>
      </c>
      <c r="G824" t="b">
        <v>0</v>
      </c>
      <c r="H824" t="b">
        <v>0</v>
      </c>
      <c r="I824" t="b">
        <v>0</v>
      </c>
      <c r="J824" t="s">
        <v>5</v>
      </c>
      <c r="K824">
        <v>128</v>
      </c>
      <c r="N824" t="b">
        <v>0</v>
      </c>
      <c r="O824" t="s">
        <v>302</v>
      </c>
      <c r="V824" t="b">
        <v>0</v>
      </c>
    </row>
    <row r="825" spans="1:22" x14ac:dyDescent="0.25">
      <c r="D825" s="2" t="s">
        <v>129</v>
      </c>
      <c r="E825">
        <v>3</v>
      </c>
      <c r="G825" t="b">
        <v>0</v>
      </c>
      <c r="H825" t="b">
        <v>0</v>
      </c>
      <c r="I825" t="b">
        <v>0</v>
      </c>
      <c r="J825" t="s">
        <v>5</v>
      </c>
      <c r="K825">
        <v>128</v>
      </c>
      <c r="N825" t="b">
        <v>0</v>
      </c>
      <c r="O825" t="s">
        <v>129</v>
      </c>
      <c r="V825" t="b">
        <v>0</v>
      </c>
    </row>
    <row r="826" spans="1:22" x14ac:dyDescent="0.25">
      <c r="D826" s="2" t="s">
        <v>242</v>
      </c>
      <c r="E826">
        <v>4</v>
      </c>
      <c r="G826" t="b">
        <v>1</v>
      </c>
      <c r="H826" t="b">
        <v>0</v>
      </c>
      <c r="I826" t="b">
        <v>0</v>
      </c>
      <c r="J826" t="s">
        <v>5</v>
      </c>
      <c r="K826">
        <v>128</v>
      </c>
      <c r="N826" t="b">
        <v>0</v>
      </c>
      <c r="O826" t="s">
        <v>242</v>
      </c>
      <c r="V826" t="b">
        <v>0</v>
      </c>
    </row>
    <row r="827" spans="1:22" x14ac:dyDescent="0.25">
      <c r="D827" s="2" t="s">
        <v>303</v>
      </c>
      <c r="E827">
        <v>5</v>
      </c>
      <c r="G827" t="b">
        <v>0</v>
      </c>
      <c r="H827" t="b">
        <v>0</v>
      </c>
      <c r="I827" t="b">
        <v>0</v>
      </c>
      <c r="J827" t="s">
        <v>2</v>
      </c>
      <c r="L827">
        <v>10</v>
      </c>
      <c r="M827">
        <v>0</v>
      </c>
      <c r="N827" t="b">
        <v>0</v>
      </c>
      <c r="O827" t="s">
        <v>303</v>
      </c>
      <c r="V827" t="b">
        <v>0</v>
      </c>
    </row>
    <row r="828" spans="1:22" x14ac:dyDescent="0.25">
      <c r="D828" s="2" t="s">
        <v>460</v>
      </c>
      <c r="E828">
        <v>6</v>
      </c>
      <c r="G828" t="b">
        <v>1</v>
      </c>
      <c r="H828" t="b">
        <v>0</v>
      </c>
      <c r="I828" t="b">
        <v>1</v>
      </c>
      <c r="J828" t="s">
        <v>5</v>
      </c>
      <c r="K828">
        <v>128</v>
      </c>
      <c r="N828" t="b">
        <v>0</v>
      </c>
      <c r="O828" t="s">
        <v>460</v>
      </c>
      <c r="V828" t="b">
        <v>0</v>
      </c>
    </row>
    <row r="829" spans="1:22" x14ac:dyDescent="0.25">
      <c r="D829" s="2" t="s">
        <v>461</v>
      </c>
      <c r="E829">
        <v>7</v>
      </c>
      <c r="G829" t="b">
        <v>1</v>
      </c>
      <c r="H829" t="b">
        <v>0</v>
      </c>
      <c r="I829" t="b">
        <v>1</v>
      </c>
      <c r="J829" t="s">
        <v>5</v>
      </c>
      <c r="K829">
        <v>128</v>
      </c>
      <c r="N829" t="b">
        <v>0</v>
      </c>
      <c r="O829" t="s">
        <v>461</v>
      </c>
      <c r="V829" t="b">
        <v>0</v>
      </c>
    </row>
    <row r="830" spans="1:22" x14ac:dyDescent="0.25">
      <c r="D830" s="2" t="s">
        <v>462</v>
      </c>
      <c r="E830">
        <v>8</v>
      </c>
      <c r="G830" t="b">
        <v>1</v>
      </c>
      <c r="H830" t="b">
        <v>0</v>
      </c>
      <c r="I830" t="b">
        <v>1</v>
      </c>
      <c r="J830" t="s">
        <v>5</v>
      </c>
      <c r="K830">
        <v>128</v>
      </c>
      <c r="N830" t="b">
        <v>0</v>
      </c>
      <c r="O830" t="s">
        <v>462</v>
      </c>
      <c r="V830" t="b">
        <v>0</v>
      </c>
    </row>
    <row r="831" spans="1:22" x14ac:dyDescent="0.25">
      <c r="D831" s="2" t="s">
        <v>304</v>
      </c>
      <c r="E831">
        <v>9</v>
      </c>
      <c r="G831" t="b">
        <v>1</v>
      </c>
      <c r="H831" t="b">
        <v>0</v>
      </c>
      <c r="I831" t="b">
        <v>1</v>
      </c>
      <c r="J831" t="s">
        <v>5</v>
      </c>
      <c r="K831">
        <v>128</v>
      </c>
      <c r="N831" t="b">
        <v>0</v>
      </c>
      <c r="O831" t="s">
        <v>304</v>
      </c>
      <c r="V831" t="b">
        <v>0</v>
      </c>
    </row>
    <row r="832" spans="1:22" x14ac:dyDescent="0.25">
      <c r="D832" s="2" t="s">
        <v>463</v>
      </c>
      <c r="E832">
        <v>10</v>
      </c>
      <c r="G832" t="b">
        <v>1</v>
      </c>
      <c r="H832" t="b">
        <v>0</v>
      </c>
      <c r="I832" t="b">
        <v>1</v>
      </c>
      <c r="J832" t="s">
        <v>5</v>
      </c>
      <c r="K832">
        <v>60</v>
      </c>
      <c r="N832" t="b">
        <v>0</v>
      </c>
      <c r="O832" t="s">
        <v>463</v>
      </c>
      <c r="V832" t="b">
        <v>0</v>
      </c>
    </row>
    <row r="833" spans="1:22" x14ac:dyDescent="0.25">
      <c r="D833" s="2" t="s">
        <v>464</v>
      </c>
      <c r="E833">
        <v>11</v>
      </c>
      <c r="G833" t="b">
        <v>1</v>
      </c>
      <c r="H833" t="b">
        <v>0</v>
      </c>
      <c r="I833" t="b">
        <v>1</v>
      </c>
      <c r="J833" t="s">
        <v>5</v>
      </c>
      <c r="K833">
        <v>60</v>
      </c>
      <c r="N833" t="b">
        <v>0</v>
      </c>
      <c r="O833" t="s">
        <v>464</v>
      </c>
      <c r="V833" t="b">
        <v>0</v>
      </c>
    </row>
    <row r="834" spans="1:22" x14ac:dyDescent="0.25">
      <c r="A834" t="s">
        <v>688</v>
      </c>
    </row>
    <row r="835" spans="1:22" x14ac:dyDescent="0.25">
      <c r="A835" t="s">
        <v>689</v>
      </c>
    </row>
    <row r="836" spans="1:22" x14ac:dyDescent="0.25">
      <c r="A836" t="s">
        <v>511</v>
      </c>
      <c r="B836" t="s">
        <v>14</v>
      </c>
      <c r="C836" t="s">
        <v>176</v>
      </c>
      <c r="E836" t="s">
        <v>8</v>
      </c>
      <c r="F836" t="s">
        <v>465</v>
      </c>
      <c r="G836" t="s">
        <v>184</v>
      </c>
      <c r="H836" t="s">
        <v>465</v>
      </c>
      <c r="J836" t="s">
        <v>140</v>
      </c>
      <c r="K836">
        <v>11</v>
      </c>
      <c r="L836" s="2" t="s">
        <v>1</v>
      </c>
      <c r="N836" t="s">
        <v>225</v>
      </c>
    </row>
    <row r="837" spans="1:22" x14ac:dyDescent="0.25">
      <c r="A837" t="s">
        <v>511</v>
      </c>
      <c r="B837" t="s">
        <v>14</v>
      </c>
      <c r="C837" t="s">
        <v>176</v>
      </c>
      <c r="E837" t="s">
        <v>8</v>
      </c>
      <c r="F837" t="s">
        <v>466</v>
      </c>
      <c r="G837" t="s">
        <v>184</v>
      </c>
      <c r="H837" t="s">
        <v>466</v>
      </c>
      <c r="J837" t="s">
        <v>140</v>
      </c>
      <c r="K837">
        <v>12</v>
      </c>
      <c r="L837" s="2" t="s">
        <v>1</v>
      </c>
      <c r="N837" t="s">
        <v>226</v>
      </c>
    </row>
    <row r="838" spans="1:22" x14ac:dyDescent="0.25">
      <c r="A838" t="s">
        <v>511</v>
      </c>
      <c r="B838" t="s">
        <v>14</v>
      </c>
      <c r="C838" t="s">
        <v>176</v>
      </c>
      <c r="E838" t="s">
        <v>8</v>
      </c>
      <c r="F838" t="s">
        <v>309</v>
      </c>
      <c r="H838" t="s">
        <v>309</v>
      </c>
      <c r="J838" t="s">
        <v>79</v>
      </c>
      <c r="K838">
        <v>20</v>
      </c>
    </row>
    <row r="839" spans="1:22" x14ac:dyDescent="0.25">
      <c r="A839" t="s">
        <v>511</v>
      </c>
      <c r="B839" t="s">
        <v>14</v>
      </c>
      <c r="C839" t="s">
        <v>176</v>
      </c>
      <c r="E839" t="s">
        <v>8</v>
      </c>
      <c r="F839" t="s">
        <v>310</v>
      </c>
      <c r="H839" t="s">
        <v>223</v>
      </c>
      <c r="J839" t="s">
        <v>9</v>
      </c>
      <c r="K839">
        <v>21</v>
      </c>
      <c r="N839" t="s">
        <v>224</v>
      </c>
    </row>
    <row r="840" spans="1:22" x14ac:dyDescent="0.25">
      <c r="A840" t="s">
        <v>511</v>
      </c>
      <c r="B840" t="s">
        <v>14</v>
      </c>
      <c r="C840" t="s">
        <v>176</v>
      </c>
      <c r="E840" t="s">
        <v>8</v>
      </c>
      <c r="F840" t="s">
        <v>533</v>
      </c>
      <c r="H840" t="s">
        <v>533</v>
      </c>
      <c r="J840" t="s">
        <v>79</v>
      </c>
      <c r="K840">
        <v>90</v>
      </c>
    </row>
    <row r="841" spans="1:22" x14ac:dyDescent="0.25">
      <c r="A841" t="s">
        <v>511</v>
      </c>
      <c r="B841" t="s">
        <v>14</v>
      </c>
      <c r="C841" t="s">
        <v>176</v>
      </c>
      <c r="E841" t="s">
        <v>8</v>
      </c>
      <c r="F841" t="s">
        <v>512</v>
      </c>
      <c r="H841" t="s">
        <v>513</v>
      </c>
      <c r="J841" t="s">
        <v>9</v>
      </c>
      <c r="K841">
        <v>91</v>
      </c>
      <c r="N841" t="s">
        <v>607</v>
      </c>
    </row>
    <row r="842" spans="1:22" x14ac:dyDescent="0.25">
      <c r="A842" t="s">
        <v>511</v>
      </c>
      <c r="B842" t="s">
        <v>14</v>
      </c>
      <c r="C842" t="s">
        <v>176</v>
      </c>
      <c r="E842" t="s">
        <v>114</v>
      </c>
      <c r="F842" t="s">
        <v>465</v>
      </c>
      <c r="G842" t="s">
        <v>184</v>
      </c>
      <c r="H842" t="s">
        <v>465</v>
      </c>
      <c r="J842" t="s">
        <v>140</v>
      </c>
      <c r="K842">
        <v>11</v>
      </c>
      <c r="L842" s="2" t="s">
        <v>1</v>
      </c>
      <c r="N842" t="s">
        <v>225</v>
      </c>
    </row>
    <row r="843" spans="1:22" x14ac:dyDescent="0.25">
      <c r="A843" t="s">
        <v>511</v>
      </c>
      <c r="B843" t="s">
        <v>14</v>
      </c>
      <c r="C843" t="s">
        <v>176</v>
      </c>
      <c r="E843" t="s">
        <v>114</v>
      </c>
      <c r="F843" t="s">
        <v>466</v>
      </c>
      <c r="G843" t="s">
        <v>184</v>
      </c>
      <c r="H843" t="s">
        <v>466</v>
      </c>
      <c r="J843" t="s">
        <v>140</v>
      </c>
      <c r="K843">
        <v>12</v>
      </c>
      <c r="L843" s="2" t="s">
        <v>1</v>
      </c>
      <c r="N843" t="s">
        <v>226</v>
      </c>
    </row>
    <row r="844" spans="1:22" x14ac:dyDescent="0.25">
      <c r="A844" t="s">
        <v>690</v>
      </c>
    </row>
    <row r="845" spans="1:22" x14ac:dyDescent="0.25">
      <c r="A845" t="s">
        <v>467</v>
      </c>
    </row>
    <row r="846" spans="1:22" x14ac:dyDescent="0.25">
      <c r="D846">
        <v>1</v>
      </c>
      <c r="E846" t="s">
        <v>87</v>
      </c>
      <c r="F846" t="s">
        <v>302</v>
      </c>
      <c r="G846" t="s">
        <v>5</v>
      </c>
      <c r="H846">
        <v>128</v>
      </c>
      <c r="K846" t="s">
        <v>302</v>
      </c>
    </row>
    <row r="847" spans="1:22" x14ac:dyDescent="0.25">
      <c r="D847">
        <v>2</v>
      </c>
      <c r="E847" t="s">
        <v>87</v>
      </c>
      <c r="F847" t="s">
        <v>129</v>
      </c>
      <c r="G847" t="s">
        <v>5</v>
      </c>
      <c r="H847">
        <v>128</v>
      </c>
      <c r="K847" t="s">
        <v>129</v>
      </c>
    </row>
    <row r="848" spans="1:22" x14ac:dyDescent="0.25">
      <c r="D848">
        <v>3</v>
      </c>
      <c r="E848" t="s">
        <v>87</v>
      </c>
      <c r="F848" t="s">
        <v>242</v>
      </c>
      <c r="G848" t="s">
        <v>5</v>
      </c>
      <c r="H848">
        <v>128</v>
      </c>
      <c r="K848" t="s">
        <v>242</v>
      </c>
    </row>
    <row r="849" spans="1:11" x14ac:dyDescent="0.25">
      <c r="D849">
        <v>4</v>
      </c>
      <c r="E849" t="s">
        <v>87</v>
      </c>
      <c r="F849" t="s">
        <v>460</v>
      </c>
      <c r="G849" t="s">
        <v>5</v>
      </c>
      <c r="H849">
        <v>128</v>
      </c>
      <c r="K849" t="s">
        <v>460</v>
      </c>
    </row>
    <row r="850" spans="1:11" x14ac:dyDescent="0.25">
      <c r="D850">
        <v>5</v>
      </c>
      <c r="E850" t="s">
        <v>87</v>
      </c>
      <c r="F850" t="s">
        <v>461</v>
      </c>
      <c r="G850" t="s">
        <v>5</v>
      </c>
      <c r="H850">
        <v>128</v>
      </c>
      <c r="K850" t="s">
        <v>461</v>
      </c>
    </row>
    <row r="851" spans="1:11" x14ac:dyDescent="0.25">
      <c r="D851">
        <v>6</v>
      </c>
      <c r="E851" t="s">
        <v>87</v>
      </c>
      <c r="F851" t="s">
        <v>462</v>
      </c>
      <c r="G851" t="s">
        <v>5</v>
      </c>
      <c r="H851">
        <v>128</v>
      </c>
      <c r="K851" t="s">
        <v>462</v>
      </c>
    </row>
    <row r="852" spans="1:11" x14ac:dyDescent="0.25">
      <c r="D852">
        <v>7</v>
      </c>
      <c r="E852" t="s">
        <v>87</v>
      </c>
      <c r="F852" t="s">
        <v>463</v>
      </c>
      <c r="G852" t="s">
        <v>5</v>
      </c>
      <c r="H852">
        <v>128</v>
      </c>
      <c r="K852" t="s">
        <v>463</v>
      </c>
    </row>
    <row r="853" spans="1:11" x14ac:dyDescent="0.25">
      <c r="D853">
        <v>8</v>
      </c>
      <c r="E853" t="s">
        <v>87</v>
      </c>
      <c r="F853" t="s">
        <v>464</v>
      </c>
      <c r="G853" t="s">
        <v>5</v>
      </c>
      <c r="H853">
        <v>128</v>
      </c>
      <c r="K853" t="s">
        <v>464</v>
      </c>
    </row>
    <row r="854" spans="1:11" x14ac:dyDescent="0.25">
      <c r="D854">
        <v>9</v>
      </c>
      <c r="E854" t="s">
        <v>87</v>
      </c>
      <c r="F854" t="s">
        <v>304</v>
      </c>
      <c r="G854" t="s">
        <v>5</v>
      </c>
      <c r="H854">
        <v>128</v>
      </c>
      <c r="K854" t="s">
        <v>304</v>
      </c>
    </row>
    <row r="855" spans="1:11" x14ac:dyDescent="0.25">
      <c r="D855">
        <v>10</v>
      </c>
      <c r="E855" t="s">
        <v>87</v>
      </c>
      <c r="F855" t="s">
        <v>312</v>
      </c>
      <c r="G855" t="s">
        <v>67</v>
      </c>
      <c r="K855" t="s">
        <v>312</v>
      </c>
    </row>
    <row r="856" spans="1:11" x14ac:dyDescent="0.25">
      <c r="A856" t="s">
        <v>468</v>
      </c>
    </row>
    <row r="857" spans="1:11" x14ac:dyDescent="0.25">
      <c r="A857" t="s">
        <v>469</v>
      </c>
    </row>
    <row r="858" spans="1:11" x14ac:dyDescent="0.25">
      <c r="D858">
        <v>1</v>
      </c>
      <c r="E858" t="s">
        <v>87</v>
      </c>
      <c r="F858" t="s">
        <v>302</v>
      </c>
      <c r="G858" t="s">
        <v>5</v>
      </c>
      <c r="H858">
        <v>128</v>
      </c>
      <c r="K858" t="s">
        <v>302</v>
      </c>
    </row>
    <row r="859" spans="1:11" x14ac:dyDescent="0.25">
      <c r="D859">
        <v>2</v>
      </c>
      <c r="E859" t="s">
        <v>87</v>
      </c>
      <c r="F859" t="s">
        <v>129</v>
      </c>
      <c r="G859" t="s">
        <v>5</v>
      </c>
      <c r="H859">
        <v>128</v>
      </c>
      <c r="K859" t="s">
        <v>129</v>
      </c>
    </row>
    <row r="860" spans="1:11" x14ac:dyDescent="0.25">
      <c r="D860">
        <v>3</v>
      </c>
      <c r="E860" t="s">
        <v>87</v>
      </c>
      <c r="F860" t="s">
        <v>242</v>
      </c>
      <c r="G860" t="s">
        <v>5</v>
      </c>
      <c r="H860">
        <v>128</v>
      </c>
      <c r="K860" t="s">
        <v>242</v>
      </c>
    </row>
    <row r="861" spans="1:11" x14ac:dyDescent="0.25">
      <c r="D861">
        <v>4</v>
      </c>
      <c r="E861" t="s">
        <v>87</v>
      </c>
      <c r="F861" t="s">
        <v>460</v>
      </c>
      <c r="G861" t="s">
        <v>5</v>
      </c>
      <c r="H861">
        <v>128</v>
      </c>
      <c r="K861" t="s">
        <v>460</v>
      </c>
    </row>
    <row r="862" spans="1:11" x14ac:dyDescent="0.25">
      <c r="D862">
        <v>5</v>
      </c>
      <c r="E862" t="s">
        <v>87</v>
      </c>
      <c r="F862" t="s">
        <v>461</v>
      </c>
      <c r="G862" t="s">
        <v>5</v>
      </c>
      <c r="H862">
        <v>128</v>
      </c>
      <c r="K862" t="s">
        <v>461</v>
      </c>
    </row>
    <row r="863" spans="1:11" x14ac:dyDescent="0.25">
      <c r="D863">
        <v>6</v>
      </c>
      <c r="E863" t="s">
        <v>87</v>
      </c>
      <c r="F863" t="s">
        <v>462</v>
      </c>
      <c r="G863" t="s">
        <v>5</v>
      </c>
      <c r="H863">
        <v>128</v>
      </c>
      <c r="K863" t="s">
        <v>462</v>
      </c>
    </row>
    <row r="864" spans="1:11" x14ac:dyDescent="0.25">
      <c r="D864">
        <v>7</v>
      </c>
      <c r="E864" t="s">
        <v>87</v>
      </c>
      <c r="F864" t="s">
        <v>463</v>
      </c>
      <c r="G864" t="s">
        <v>5</v>
      </c>
      <c r="H864">
        <v>128</v>
      </c>
      <c r="K864" t="s">
        <v>463</v>
      </c>
    </row>
    <row r="865" spans="1:22" x14ac:dyDescent="0.25">
      <c r="D865">
        <v>8</v>
      </c>
      <c r="E865" t="s">
        <v>87</v>
      </c>
      <c r="F865" t="s">
        <v>464</v>
      </c>
      <c r="G865" t="s">
        <v>5</v>
      </c>
      <c r="H865">
        <v>128</v>
      </c>
      <c r="K865" t="s">
        <v>464</v>
      </c>
    </row>
    <row r="866" spans="1:22" x14ac:dyDescent="0.25">
      <c r="D866">
        <v>9</v>
      </c>
      <c r="E866" t="s">
        <v>87</v>
      </c>
      <c r="F866" t="s">
        <v>304</v>
      </c>
      <c r="G866" t="s">
        <v>5</v>
      </c>
      <c r="H866">
        <v>128</v>
      </c>
      <c r="K866" t="s">
        <v>304</v>
      </c>
    </row>
    <row r="867" spans="1:22" x14ac:dyDescent="0.25">
      <c r="D867">
        <v>10</v>
      </c>
      <c r="E867" t="s">
        <v>87</v>
      </c>
      <c r="F867" t="s">
        <v>312</v>
      </c>
      <c r="G867" t="s">
        <v>67</v>
      </c>
      <c r="K867" t="s">
        <v>312</v>
      </c>
    </row>
    <row r="868" spans="1:22" x14ac:dyDescent="0.25">
      <c r="A868" t="s">
        <v>470</v>
      </c>
    </row>
    <row r="869" spans="1:22" x14ac:dyDescent="0.25">
      <c r="A869" t="s">
        <v>691</v>
      </c>
    </row>
    <row r="870" spans="1:22" x14ac:dyDescent="0.25">
      <c r="A870" s="2" t="s">
        <v>131</v>
      </c>
    </row>
    <row r="872" spans="1:22" x14ac:dyDescent="0.25">
      <c r="A872" s="2" t="s">
        <v>80</v>
      </c>
    </row>
    <row r="873" spans="1:22" x14ac:dyDescent="0.25">
      <c r="A873" s="2" t="s">
        <v>81</v>
      </c>
    </row>
    <row r="874" spans="1:22" x14ac:dyDescent="0.25">
      <c r="A874" t="s">
        <v>692</v>
      </c>
    </row>
    <row r="875" spans="1:22" x14ac:dyDescent="0.25">
      <c r="A875" t="s">
        <v>481</v>
      </c>
    </row>
    <row r="876" spans="1:22" x14ac:dyDescent="0.25">
      <c r="A876" t="s">
        <v>771</v>
      </c>
      <c r="B876" t="b">
        <v>0</v>
      </c>
    </row>
    <row r="877" spans="1:22" x14ac:dyDescent="0.25">
      <c r="A877" t="s">
        <v>482</v>
      </c>
    </row>
    <row r="878" spans="1:22" x14ac:dyDescent="0.25">
      <c r="A878" t="s">
        <v>653</v>
      </c>
    </row>
    <row r="879" spans="1:22" x14ac:dyDescent="0.25">
      <c r="D879" s="2" t="s">
        <v>483</v>
      </c>
      <c r="E879">
        <v>1</v>
      </c>
      <c r="G879" t="b">
        <v>0</v>
      </c>
      <c r="H879" t="b">
        <v>0</v>
      </c>
      <c r="I879" t="b">
        <v>1</v>
      </c>
      <c r="J879" t="s">
        <v>2</v>
      </c>
      <c r="L879">
        <v>10</v>
      </c>
      <c r="M879">
        <v>0</v>
      </c>
      <c r="N879" t="b">
        <v>0</v>
      </c>
      <c r="O879" t="s">
        <v>483</v>
      </c>
      <c r="V879" t="b">
        <v>0</v>
      </c>
    </row>
    <row r="880" spans="1:22" x14ac:dyDescent="0.25">
      <c r="D880" s="2" t="s">
        <v>300</v>
      </c>
      <c r="E880">
        <v>2</v>
      </c>
      <c r="G880" t="b">
        <v>1</v>
      </c>
      <c r="H880" t="b">
        <v>0</v>
      </c>
      <c r="I880" t="b">
        <v>1</v>
      </c>
      <c r="J880" t="s">
        <v>301</v>
      </c>
      <c r="L880">
        <v>19</v>
      </c>
      <c r="M880">
        <v>0</v>
      </c>
      <c r="N880" t="b">
        <v>0</v>
      </c>
      <c r="O880" t="s">
        <v>300</v>
      </c>
      <c r="V880" t="b">
        <v>0</v>
      </c>
    </row>
    <row r="881" spans="1:22" x14ac:dyDescent="0.25">
      <c r="D881" s="2" t="s">
        <v>484</v>
      </c>
      <c r="E881">
        <v>3</v>
      </c>
      <c r="G881" t="b">
        <v>0</v>
      </c>
      <c r="H881" t="b">
        <v>0</v>
      </c>
      <c r="I881" t="b">
        <v>1</v>
      </c>
      <c r="J881" t="s">
        <v>59</v>
      </c>
      <c r="K881">
        <v>9</v>
      </c>
      <c r="N881" t="b">
        <v>0</v>
      </c>
      <c r="O881" t="s">
        <v>484</v>
      </c>
      <c r="V881" t="b">
        <v>0</v>
      </c>
    </row>
    <row r="882" spans="1:22" x14ac:dyDescent="0.25">
      <c r="D882" s="2" t="s">
        <v>90</v>
      </c>
      <c r="E882">
        <v>4</v>
      </c>
      <c r="G882" t="b">
        <v>1</v>
      </c>
      <c r="H882" t="b">
        <v>0</v>
      </c>
      <c r="I882" t="b">
        <v>1</v>
      </c>
      <c r="J882" t="s">
        <v>5</v>
      </c>
      <c r="K882">
        <v>20</v>
      </c>
      <c r="N882" t="b">
        <v>0</v>
      </c>
      <c r="O882" t="s">
        <v>90</v>
      </c>
      <c r="V882" t="b">
        <v>0</v>
      </c>
    </row>
    <row r="883" spans="1:22" x14ac:dyDescent="0.25">
      <c r="D883" s="2" t="s">
        <v>3</v>
      </c>
      <c r="E883">
        <v>5</v>
      </c>
      <c r="G883" t="b">
        <v>1</v>
      </c>
      <c r="H883" t="b">
        <v>0</v>
      </c>
      <c r="I883" t="b">
        <v>1</v>
      </c>
      <c r="J883" t="s">
        <v>5</v>
      </c>
      <c r="K883">
        <v>128</v>
      </c>
      <c r="N883" t="b">
        <v>0</v>
      </c>
      <c r="O883" t="s">
        <v>3</v>
      </c>
      <c r="V883" t="b">
        <v>0</v>
      </c>
    </row>
    <row r="884" spans="1:22" x14ac:dyDescent="0.25">
      <c r="D884" s="2" t="s">
        <v>7</v>
      </c>
      <c r="E884">
        <v>6</v>
      </c>
      <c r="G884" t="b">
        <v>1</v>
      </c>
      <c r="H884" t="b">
        <v>0</v>
      </c>
      <c r="I884" t="b">
        <v>1</v>
      </c>
      <c r="J884" t="s">
        <v>5</v>
      </c>
      <c r="K884">
        <v>128</v>
      </c>
      <c r="N884" t="b">
        <v>0</v>
      </c>
      <c r="O884" t="s">
        <v>7</v>
      </c>
      <c r="V884" t="b">
        <v>0</v>
      </c>
    </row>
    <row r="885" spans="1:22" x14ac:dyDescent="0.25">
      <c r="D885" s="2" t="s">
        <v>57</v>
      </c>
      <c r="E885">
        <v>7</v>
      </c>
      <c r="G885" t="b">
        <v>1</v>
      </c>
      <c r="H885" t="b">
        <v>0</v>
      </c>
      <c r="I885" t="b">
        <v>1</v>
      </c>
      <c r="J885" t="s">
        <v>5</v>
      </c>
      <c r="K885">
        <v>128</v>
      </c>
      <c r="N885" t="b">
        <v>0</v>
      </c>
      <c r="O885" t="s">
        <v>57</v>
      </c>
      <c r="V885" t="b">
        <v>0</v>
      </c>
    </row>
    <row r="886" spans="1:22" x14ac:dyDescent="0.25">
      <c r="D886" s="2" t="s">
        <v>82</v>
      </c>
      <c r="E886">
        <v>8</v>
      </c>
      <c r="G886" t="b">
        <v>0</v>
      </c>
      <c r="H886" t="b">
        <v>0</v>
      </c>
      <c r="I886" t="b">
        <v>1</v>
      </c>
      <c r="J886" t="s">
        <v>59</v>
      </c>
      <c r="K886">
        <v>2</v>
      </c>
      <c r="N886" t="b">
        <v>0</v>
      </c>
      <c r="O886" t="s">
        <v>82</v>
      </c>
      <c r="V886" t="b">
        <v>0</v>
      </c>
    </row>
    <row r="887" spans="1:22" x14ac:dyDescent="0.25">
      <c r="D887" s="2" t="s">
        <v>84</v>
      </c>
      <c r="E887">
        <v>9</v>
      </c>
      <c r="G887" t="b">
        <v>1</v>
      </c>
      <c r="H887" t="b">
        <v>0</v>
      </c>
      <c r="I887" t="b">
        <v>0</v>
      </c>
      <c r="J887" t="s">
        <v>5</v>
      </c>
      <c r="K887">
        <v>128</v>
      </c>
      <c r="N887" t="b">
        <v>0</v>
      </c>
      <c r="O887" t="s">
        <v>84</v>
      </c>
      <c r="V887" t="b">
        <v>0</v>
      </c>
    </row>
    <row r="888" spans="1:22" x14ac:dyDescent="0.25">
      <c r="D888" s="2" t="s">
        <v>85</v>
      </c>
      <c r="E888">
        <v>10</v>
      </c>
      <c r="G888" t="b">
        <v>1</v>
      </c>
      <c r="H888" t="b">
        <v>0</v>
      </c>
      <c r="I888" t="b">
        <v>0</v>
      </c>
      <c r="J888" t="s">
        <v>5</v>
      </c>
      <c r="K888">
        <v>1024</v>
      </c>
      <c r="N888" t="b">
        <v>0</v>
      </c>
      <c r="O888" t="s">
        <v>85</v>
      </c>
      <c r="V888" t="b">
        <v>0</v>
      </c>
    </row>
    <row r="889" spans="1:22" x14ac:dyDescent="0.25">
      <c r="A889" t="s">
        <v>654</v>
      </c>
    </row>
    <row r="890" spans="1:22" x14ac:dyDescent="0.25">
      <c r="A890" t="s">
        <v>485</v>
      </c>
    </row>
    <row r="891" spans="1:22" x14ac:dyDescent="0.25">
      <c r="D891">
        <v>1</v>
      </c>
      <c r="E891" t="s">
        <v>87</v>
      </c>
      <c r="F891" t="s">
        <v>3</v>
      </c>
      <c r="G891" t="s">
        <v>5</v>
      </c>
      <c r="H891">
        <v>128</v>
      </c>
      <c r="K891" t="s">
        <v>3</v>
      </c>
    </row>
    <row r="892" spans="1:22" x14ac:dyDescent="0.25">
      <c r="D892">
        <v>2</v>
      </c>
      <c r="E892" t="s">
        <v>87</v>
      </c>
      <c r="F892" t="s">
        <v>7</v>
      </c>
      <c r="G892" t="s">
        <v>5</v>
      </c>
      <c r="H892">
        <v>128</v>
      </c>
      <c r="K892" t="s">
        <v>7</v>
      </c>
    </row>
    <row r="893" spans="1:22" x14ac:dyDescent="0.25">
      <c r="D893">
        <v>3</v>
      </c>
      <c r="E893" t="s">
        <v>87</v>
      </c>
      <c r="F893" t="s">
        <v>57</v>
      </c>
      <c r="G893" t="s">
        <v>5</v>
      </c>
      <c r="H893">
        <v>128</v>
      </c>
      <c r="K893" t="s">
        <v>57</v>
      </c>
    </row>
    <row r="894" spans="1:22" x14ac:dyDescent="0.25">
      <c r="D894">
        <v>4</v>
      </c>
      <c r="E894" t="s">
        <v>87</v>
      </c>
      <c r="F894" t="s">
        <v>82</v>
      </c>
      <c r="G894" t="s">
        <v>83</v>
      </c>
      <c r="H894">
        <v>2</v>
      </c>
      <c r="K894" t="s">
        <v>82</v>
      </c>
    </row>
    <row r="895" spans="1:22" x14ac:dyDescent="0.25">
      <c r="D895">
        <v>5</v>
      </c>
      <c r="E895" t="s">
        <v>87</v>
      </c>
      <c r="F895" t="s">
        <v>84</v>
      </c>
      <c r="G895" t="s">
        <v>5</v>
      </c>
      <c r="H895">
        <v>128</v>
      </c>
      <c r="K895" t="s">
        <v>84</v>
      </c>
    </row>
    <row r="896" spans="1:22" x14ac:dyDescent="0.25">
      <c r="D896">
        <v>6</v>
      </c>
      <c r="E896" t="s">
        <v>87</v>
      </c>
      <c r="F896" t="s">
        <v>85</v>
      </c>
      <c r="G896" t="s">
        <v>5</v>
      </c>
      <c r="H896">
        <v>1024</v>
      </c>
      <c r="K896" t="s">
        <v>85</v>
      </c>
    </row>
    <row r="897" spans="1:11" x14ac:dyDescent="0.25">
      <c r="D897">
        <v>7</v>
      </c>
      <c r="E897" t="s">
        <v>87</v>
      </c>
      <c r="F897" t="s">
        <v>86</v>
      </c>
      <c r="G897" t="s">
        <v>5</v>
      </c>
      <c r="H897">
        <v>2000</v>
      </c>
      <c r="K897" t="s">
        <v>86</v>
      </c>
    </row>
    <row r="898" spans="1:11" x14ac:dyDescent="0.25">
      <c r="A898" t="s">
        <v>486</v>
      </c>
    </row>
    <row r="899" spans="1:11" x14ac:dyDescent="0.25">
      <c r="A899" t="s">
        <v>487</v>
      </c>
    </row>
    <row r="900" spans="1:11" x14ac:dyDescent="0.25">
      <c r="D900">
        <v>1</v>
      </c>
      <c r="E900" t="s">
        <v>87</v>
      </c>
      <c r="F900" t="s">
        <v>3</v>
      </c>
      <c r="G900" t="s">
        <v>5</v>
      </c>
      <c r="H900">
        <v>128</v>
      </c>
      <c r="K900" t="s">
        <v>3</v>
      </c>
    </row>
    <row r="901" spans="1:11" x14ac:dyDescent="0.25">
      <c r="D901">
        <v>2</v>
      </c>
      <c r="E901" t="s">
        <v>87</v>
      </c>
      <c r="F901" t="s">
        <v>7</v>
      </c>
      <c r="G901" t="s">
        <v>5</v>
      </c>
      <c r="H901">
        <v>128</v>
      </c>
      <c r="K901" t="s">
        <v>7</v>
      </c>
    </row>
    <row r="902" spans="1:11" x14ac:dyDescent="0.25">
      <c r="D902">
        <v>3</v>
      </c>
      <c r="E902" t="s">
        <v>87</v>
      </c>
      <c r="F902" t="s">
        <v>57</v>
      </c>
      <c r="G902" t="s">
        <v>5</v>
      </c>
      <c r="H902">
        <v>255</v>
      </c>
      <c r="K902" t="s">
        <v>57</v>
      </c>
    </row>
    <row r="903" spans="1:11" x14ac:dyDescent="0.25">
      <c r="D903">
        <v>4</v>
      </c>
      <c r="E903" t="s">
        <v>87</v>
      </c>
      <c r="F903" t="s">
        <v>82</v>
      </c>
      <c r="G903" t="s">
        <v>83</v>
      </c>
      <c r="H903">
        <v>2</v>
      </c>
      <c r="K903" t="s">
        <v>82</v>
      </c>
    </row>
    <row r="904" spans="1:11" x14ac:dyDescent="0.25">
      <c r="A904" t="s">
        <v>488</v>
      </c>
    </row>
    <row r="905" spans="1:11" x14ac:dyDescent="0.25">
      <c r="A905" t="s">
        <v>655</v>
      </c>
    </row>
    <row r="908" spans="1:11" x14ac:dyDescent="0.25">
      <c r="A908" s="2" t="s">
        <v>80</v>
      </c>
    </row>
    <row r="909" spans="1:11" x14ac:dyDescent="0.25">
      <c r="A909" s="2" t="s">
        <v>81</v>
      </c>
    </row>
    <row r="910" spans="1:11" x14ac:dyDescent="0.25">
      <c r="A910" s="2" t="s">
        <v>489</v>
      </c>
    </row>
    <row r="911" spans="1:11" x14ac:dyDescent="0.25">
      <c r="A911" s="2" t="s">
        <v>490</v>
      </c>
    </row>
    <row r="912" spans="1:11" x14ac:dyDescent="0.25">
      <c r="A912" s="2" t="s">
        <v>491</v>
      </c>
    </row>
    <row r="913" spans="1:1" x14ac:dyDescent="0.25">
      <c r="A913" s="2" t="s">
        <v>492</v>
      </c>
    </row>
    <row r="914" spans="1:1" x14ac:dyDescent="0.25">
      <c r="A914" t="s">
        <v>656</v>
      </c>
    </row>
    <row r="915" spans="1:1" x14ac:dyDescent="0.25">
      <c r="A915" t="s">
        <v>657</v>
      </c>
    </row>
    <row r="918" spans="1:1" x14ac:dyDescent="0.25">
      <c r="A918" s="2" t="s">
        <v>80</v>
      </c>
    </row>
    <row r="919" spans="1:1" x14ac:dyDescent="0.25">
      <c r="A919" s="2" t="s">
        <v>81</v>
      </c>
    </row>
    <row r="920" spans="1:1" x14ac:dyDescent="0.25">
      <c r="A920" s="2" t="s">
        <v>489</v>
      </c>
    </row>
    <row r="921" spans="1:1" x14ac:dyDescent="0.25">
      <c r="A921" s="2" t="s">
        <v>493</v>
      </c>
    </row>
    <row r="922" spans="1:1" x14ac:dyDescent="0.25">
      <c r="A922" s="2" t="s">
        <v>494</v>
      </c>
    </row>
    <row r="923" spans="1:1" x14ac:dyDescent="0.25">
      <c r="A923" t="s">
        <v>658</v>
      </c>
    </row>
    <row r="924" spans="1:1" x14ac:dyDescent="0.25">
      <c r="A924" t="s">
        <v>659</v>
      </c>
    </row>
    <row r="927" spans="1:1" x14ac:dyDescent="0.25">
      <c r="A927" s="2" t="s">
        <v>80</v>
      </c>
    </row>
    <row r="928" spans="1:1" x14ac:dyDescent="0.25">
      <c r="A928" s="2" t="s">
        <v>81</v>
      </c>
    </row>
    <row r="929" spans="1:1" x14ac:dyDescent="0.25">
      <c r="A929" s="2" t="s">
        <v>131</v>
      </c>
    </row>
    <row r="930" spans="1:1" x14ac:dyDescent="0.25">
      <c r="A930" s="2" t="s">
        <v>93</v>
      </c>
    </row>
    <row r="931" spans="1:1" x14ac:dyDescent="0.25">
      <c r="A931" t="s">
        <v>660</v>
      </c>
    </row>
    <row r="932" spans="1:1" x14ac:dyDescent="0.25">
      <c r="A932" t="s">
        <v>661</v>
      </c>
    </row>
    <row r="933" spans="1:1" x14ac:dyDescent="0.25">
      <c r="A933" s="2" t="s">
        <v>88</v>
      </c>
    </row>
    <row r="935" spans="1:1" x14ac:dyDescent="0.25">
      <c r="A935" s="2" t="s">
        <v>80</v>
      </c>
    </row>
    <row r="936" spans="1:1" x14ac:dyDescent="0.25">
      <c r="A936" s="2" t="s">
        <v>81</v>
      </c>
    </row>
    <row r="937" spans="1:1" x14ac:dyDescent="0.25">
      <c r="A937" s="2" t="s">
        <v>770</v>
      </c>
    </row>
    <row r="938" spans="1:1" x14ac:dyDescent="0.25">
      <c r="A938" s="2" t="s">
        <v>88</v>
      </c>
    </row>
    <row r="939" spans="1:1" x14ac:dyDescent="0.25">
      <c r="A939" s="2" t="s">
        <v>769</v>
      </c>
    </row>
    <row r="940" spans="1:1" x14ac:dyDescent="0.25">
      <c r="A940" s="2" t="s">
        <v>768</v>
      </c>
    </row>
    <row r="941" spans="1:1" x14ac:dyDescent="0.25">
      <c r="A941" s="2" t="s">
        <v>767</v>
      </c>
    </row>
    <row r="942" spans="1:1" x14ac:dyDescent="0.25">
      <c r="A942" s="2" t="s">
        <v>771</v>
      </c>
    </row>
    <row r="943" spans="1:1" x14ac:dyDescent="0.25">
      <c r="A943" t="s">
        <v>662</v>
      </c>
    </row>
    <row r="944" spans="1:1" x14ac:dyDescent="0.25">
      <c r="A944" t="s">
        <v>537</v>
      </c>
    </row>
    <row r="945" spans="1:17" x14ac:dyDescent="0.25">
      <c r="D945">
        <v>1</v>
      </c>
      <c r="E945" t="s">
        <v>87</v>
      </c>
      <c r="F945" s="2" t="s">
        <v>240</v>
      </c>
      <c r="G945" t="s">
        <v>5</v>
      </c>
      <c r="H945">
        <v>128</v>
      </c>
      <c r="K945" t="s">
        <v>240</v>
      </c>
      <c r="Q945">
        <v>0</v>
      </c>
    </row>
    <row r="946" spans="1:17" x14ac:dyDescent="0.25">
      <c r="D946">
        <v>2</v>
      </c>
      <c r="E946" t="s">
        <v>87</v>
      </c>
      <c r="F946" s="2" t="s">
        <v>285</v>
      </c>
      <c r="G946" t="s">
        <v>2</v>
      </c>
      <c r="I946">
        <v>10</v>
      </c>
      <c r="J946">
        <v>0</v>
      </c>
      <c r="K946" t="s">
        <v>285</v>
      </c>
    </row>
    <row r="947" spans="1:17" x14ac:dyDescent="0.25">
      <c r="D947">
        <v>3</v>
      </c>
      <c r="E947" t="s">
        <v>87</v>
      </c>
      <c r="F947" s="2" t="s">
        <v>286</v>
      </c>
      <c r="G947" t="s">
        <v>5</v>
      </c>
      <c r="H947">
        <v>128</v>
      </c>
      <c r="K947" t="s">
        <v>286</v>
      </c>
    </row>
    <row r="948" spans="1:17" x14ac:dyDescent="0.25">
      <c r="D948">
        <v>4</v>
      </c>
      <c r="E948" t="s">
        <v>87</v>
      </c>
      <c r="F948" s="2" t="s">
        <v>233</v>
      </c>
      <c r="G948" t="s">
        <v>83</v>
      </c>
      <c r="H948">
        <v>2</v>
      </c>
      <c r="K948" t="s">
        <v>233</v>
      </c>
      <c r="Q948">
        <v>0</v>
      </c>
    </row>
    <row r="949" spans="1:17" x14ac:dyDescent="0.25">
      <c r="A949" t="s">
        <v>538</v>
      </c>
    </row>
    <row r="950" spans="1:17" x14ac:dyDescent="0.25">
      <c r="A950" t="s">
        <v>541</v>
      </c>
    </row>
    <row r="951" spans="1:17" x14ac:dyDescent="0.25">
      <c r="D951">
        <v>1</v>
      </c>
      <c r="E951" t="s">
        <v>87</v>
      </c>
      <c r="F951" s="2" t="s">
        <v>231</v>
      </c>
      <c r="G951" t="s">
        <v>5</v>
      </c>
      <c r="H951">
        <v>128</v>
      </c>
      <c r="K951" t="s">
        <v>231</v>
      </c>
      <c r="Q951">
        <v>0</v>
      </c>
    </row>
    <row r="952" spans="1:17" x14ac:dyDescent="0.25">
      <c r="D952">
        <v>2</v>
      </c>
      <c r="E952" t="s">
        <v>87</v>
      </c>
      <c r="F952" s="2" t="s">
        <v>232</v>
      </c>
      <c r="G952" t="s">
        <v>67</v>
      </c>
      <c r="K952" t="s">
        <v>232</v>
      </c>
    </row>
    <row r="953" spans="1:17" x14ac:dyDescent="0.25">
      <c r="D953">
        <v>3</v>
      </c>
      <c r="E953" t="s">
        <v>87</v>
      </c>
      <c r="F953" s="2" t="s">
        <v>233</v>
      </c>
      <c r="G953" t="s">
        <v>83</v>
      </c>
      <c r="H953">
        <v>2</v>
      </c>
      <c r="K953" t="s">
        <v>233</v>
      </c>
      <c r="Q953">
        <v>0</v>
      </c>
    </row>
    <row r="954" spans="1:17" x14ac:dyDescent="0.25">
      <c r="A954" t="s">
        <v>542</v>
      </c>
    </row>
    <row r="955" spans="1:17" x14ac:dyDescent="0.25">
      <c r="A955" t="s">
        <v>543</v>
      </c>
    </row>
    <row r="956" spans="1:17" x14ac:dyDescent="0.25">
      <c r="D956">
        <v>1</v>
      </c>
      <c r="E956" t="s">
        <v>87</v>
      </c>
      <c r="F956" s="2" t="s">
        <v>231</v>
      </c>
      <c r="G956" t="s">
        <v>5</v>
      </c>
      <c r="H956">
        <v>128</v>
      </c>
      <c r="K956" t="s">
        <v>231</v>
      </c>
      <c r="Q956">
        <v>0</v>
      </c>
    </row>
    <row r="957" spans="1:17" x14ac:dyDescent="0.25">
      <c r="D957">
        <v>2</v>
      </c>
      <c r="E957" t="s">
        <v>87</v>
      </c>
      <c r="F957" s="2" t="s">
        <v>232</v>
      </c>
      <c r="G957" t="s">
        <v>67</v>
      </c>
      <c r="K957" t="s">
        <v>232</v>
      </c>
    </row>
    <row r="958" spans="1:17" x14ac:dyDescent="0.25">
      <c r="D958">
        <v>3</v>
      </c>
      <c r="E958" t="s">
        <v>87</v>
      </c>
      <c r="F958" s="2" t="s">
        <v>233</v>
      </c>
      <c r="G958" t="s">
        <v>83</v>
      </c>
      <c r="H958">
        <v>2</v>
      </c>
      <c r="K958" t="s">
        <v>233</v>
      </c>
      <c r="Q958">
        <v>0</v>
      </c>
    </row>
    <row r="959" spans="1:17" x14ac:dyDescent="0.25">
      <c r="A959" t="s">
        <v>544</v>
      </c>
    </row>
    <row r="960" spans="1:17" x14ac:dyDescent="0.25">
      <c r="A960" t="s">
        <v>663</v>
      </c>
    </row>
    <row r="961" spans="1:14" x14ac:dyDescent="0.25">
      <c r="A961" t="s">
        <v>511</v>
      </c>
      <c r="B961" t="s">
        <v>14</v>
      </c>
      <c r="C961" t="s">
        <v>280</v>
      </c>
      <c r="E961" t="s">
        <v>8</v>
      </c>
      <c r="F961" t="s">
        <v>533</v>
      </c>
      <c r="H961" t="s">
        <v>533</v>
      </c>
      <c r="J961" t="s">
        <v>79</v>
      </c>
      <c r="K961">
        <v>90</v>
      </c>
    </row>
    <row r="962" spans="1:14" x14ac:dyDescent="0.25">
      <c r="A962" t="s">
        <v>511</v>
      </c>
      <c r="B962" t="s">
        <v>14</v>
      </c>
      <c r="C962" t="s">
        <v>280</v>
      </c>
      <c r="E962" t="s">
        <v>8</v>
      </c>
      <c r="F962" t="s">
        <v>512</v>
      </c>
      <c r="H962" t="s">
        <v>513</v>
      </c>
      <c r="J962" t="s">
        <v>9</v>
      </c>
      <c r="K962">
        <v>91</v>
      </c>
      <c r="N962" t="s">
        <v>606</v>
      </c>
    </row>
    <row r="963" spans="1:14" x14ac:dyDescent="0.25">
      <c r="A963" t="s">
        <v>511</v>
      </c>
      <c r="B963" t="s">
        <v>14</v>
      </c>
      <c r="C963" t="s">
        <v>280</v>
      </c>
      <c r="E963" t="s">
        <v>603</v>
      </c>
      <c r="J963" t="s">
        <v>140</v>
      </c>
      <c r="N963" t="s">
        <v>611</v>
      </c>
    </row>
    <row r="964" spans="1:14" x14ac:dyDescent="0.25">
      <c r="A964" t="s">
        <v>664</v>
      </c>
    </row>
    <row r="965" spans="1:14" x14ac:dyDescent="0.25">
      <c r="A965" t="s">
        <v>550</v>
      </c>
    </row>
    <row r="966" spans="1:14" x14ac:dyDescent="0.25">
      <c r="D966">
        <v>1</v>
      </c>
      <c r="E966" t="s">
        <v>87</v>
      </c>
      <c r="F966" s="2" t="s">
        <v>3</v>
      </c>
      <c r="G966" t="s">
        <v>5</v>
      </c>
      <c r="H966">
        <v>128</v>
      </c>
      <c r="K966" t="s">
        <v>3</v>
      </c>
    </row>
    <row r="967" spans="1:14" x14ac:dyDescent="0.25">
      <c r="D967">
        <v>2</v>
      </c>
      <c r="E967" t="s">
        <v>87</v>
      </c>
      <c r="F967" s="2" t="s">
        <v>7</v>
      </c>
      <c r="G967" t="s">
        <v>5</v>
      </c>
      <c r="H967">
        <v>128</v>
      </c>
      <c r="K967" t="s">
        <v>7</v>
      </c>
    </row>
    <row r="968" spans="1:14" x14ac:dyDescent="0.25">
      <c r="D968">
        <v>3</v>
      </c>
      <c r="E968" t="s">
        <v>87</v>
      </c>
      <c r="F968" s="2" t="s">
        <v>57</v>
      </c>
      <c r="G968" t="s">
        <v>5</v>
      </c>
      <c r="H968">
        <v>128</v>
      </c>
      <c r="K968" t="s">
        <v>57</v>
      </c>
    </row>
    <row r="969" spans="1:14" x14ac:dyDescent="0.25">
      <c r="D969">
        <v>4</v>
      </c>
      <c r="E969" t="s">
        <v>87</v>
      </c>
      <c r="F969" s="2" t="s">
        <v>82</v>
      </c>
      <c r="G969" t="s">
        <v>83</v>
      </c>
      <c r="H969">
        <v>2</v>
      </c>
      <c r="K969" t="s">
        <v>82</v>
      </c>
    </row>
    <row r="970" spans="1:14" x14ac:dyDescent="0.25">
      <c r="D970">
        <v>5</v>
      </c>
      <c r="E970" t="s">
        <v>87</v>
      </c>
      <c r="F970" s="2" t="s">
        <v>84</v>
      </c>
      <c r="G970" t="s">
        <v>5</v>
      </c>
      <c r="H970">
        <v>128</v>
      </c>
      <c r="K970" t="s">
        <v>84</v>
      </c>
    </row>
    <row r="971" spans="1:14" x14ac:dyDescent="0.25">
      <c r="D971">
        <v>6</v>
      </c>
      <c r="E971" t="s">
        <v>87</v>
      </c>
      <c r="F971" s="2" t="s">
        <v>85</v>
      </c>
      <c r="G971" t="s">
        <v>5</v>
      </c>
      <c r="H971">
        <v>1024</v>
      </c>
      <c r="K971" t="s">
        <v>85</v>
      </c>
    </row>
    <row r="972" spans="1:14" x14ac:dyDescent="0.25">
      <c r="D972">
        <v>7</v>
      </c>
      <c r="E972" t="s">
        <v>87</v>
      </c>
      <c r="F972" s="2" t="s">
        <v>86</v>
      </c>
      <c r="G972" t="s">
        <v>5</v>
      </c>
      <c r="H972">
        <v>2000</v>
      </c>
      <c r="K972" t="s">
        <v>86</v>
      </c>
    </row>
    <row r="973" spans="1:14" x14ac:dyDescent="0.25">
      <c r="A973" t="s">
        <v>551</v>
      </c>
    </row>
    <row r="974" spans="1:14" x14ac:dyDescent="0.25">
      <c r="A974" t="s">
        <v>552</v>
      </c>
    </row>
    <row r="975" spans="1:14" x14ac:dyDescent="0.25">
      <c r="D975">
        <v>1</v>
      </c>
      <c r="E975" t="s">
        <v>87</v>
      </c>
      <c r="F975" s="2" t="s">
        <v>3</v>
      </c>
      <c r="G975" t="s">
        <v>5</v>
      </c>
      <c r="H975">
        <v>128</v>
      </c>
      <c r="K975" t="s">
        <v>3</v>
      </c>
    </row>
    <row r="976" spans="1:14" x14ac:dyDescent="0.25">
      <c r="D976">
        <v>2</v>
      </c>
      <c r="E976" t="s">
        <v>87</v>
      </c>
      <c r="F976" s="2" t="s">
        <v>7</v>
      </c>
      <c r="G976" t="s">
        <v>5</v>
      </c>
      <c r="H976">
        <v>128</v>
      </c>
      <c r="K976" t="s">
        <v>7</v>
      </c>
    </row>
    <row r="977" spans="1:17" x14ac:dyDescent="0.25">
      <c r="D977">
        <v>3</v>
      </c>
      <c r="E977" t="s">
        <v>87</v>
      </c>
      <c r="F977" s="2" t="s">
        <v>57</v>
      </c>
      <c r="G977" t="s">
        <v>5</v>
      </c>
      <c r="H977">
        <v>255</v>
      </c>
      <c r="K977" t="s">
        <v>57</v>
      </c>
    </row>
    <row r="978" spans="1:17" x14ac:dyDescent="0.25">
      <c r="D978">
        <v>4</v>
      </c>
      <c r="E978" t="s">
        <v>87</v>
      </c>
      <c r="F978" s="2" t="s">
        <v>82</v>
      </c>
      <c r="G978" t="s">
        <v>83</v>
      </c>
      <c r="H978">
        <v>2</v>
      </c>
      <c r="K978" t="s">
        <v>82</v>
      </c>
    </row>
    <row r="979" spans="1:17" x14ac:dyDescent="0.25">
      <c r="A979" t="s">
        <v>553</v>
      </c>
    </row>
    <row r="980" spans="1:17" x14ac:dyDescent="0.25">
      <c r="A980" t="s">
        <v>554</v>
      </c>
    </row>
    <row r="981" spans="1:17" x14ac:dyDescent="0.25">
      <c r="D981">
        <v>1</v>
      </c>
      <c r="E981" t="s">
        <v>87</v>
      </c>
      <c r="F981" s="2" t="s">
        <v>240</v>
      </c>
      <c r="G981" t="s">
        <v>5</v>
      </c>
      <c r="H981">
        <v>128</v>
      </c>
      <c r="K981" t="s">
        <v>240</v>
      </c>
      <c r="Q981">
        <v>0</v>
      </c>
    </row>
    <row r="982" spans="1:17" x14ac:dyDescent="0.25">
      <c r="D982">
        <v>2</v>
      </c>
      <c r="E982" t="s">
        <v>87</v>
      </c>
      <c r="F982" s="2" t="s">
        <v>241</v>
      </c>
      <c r="G982" t="s">
        <v>5</v>
      </c>
      <c r="H982">
        <v>-1</v>
      </c>
      <c r="K982" t="s">
        <v>241</v>
      </c>
      <c r="Q982">
        <v>0</v>
      </c>
    </row>
    <row r="983" spans="1:17" x14ac:dyDescent="0.25">
      <c r="D983">
        <v>3</v>
      </c>
      <c r="E983" t="s">
        <v>87</v>
      </c>
      <c r="F983" s="2" t="s">
        <v>3</v>
      </c>
      <c r="G983" t="s">
        <v>5</v>
      </c>
      <c r="H983">
        <v>128</v>
      </c>
      <c r="K983" t="s">
        <v>3</v>
      </c>
    </row>
    <row r="984" spans="1:17" x14ac:dyDescent="0.25">
      <c r="D984">
        <v>4</v>
      </c>
      <c r="E984" t="s">
        <v>87</v>
      </c>
      <c r="F984" s="2" t="s">
        <v>7</v>
      </c>
      <c r="G984" t="s">
        <v>5</v>
      </c>
      <c r="H984">
        <v>128</v>
      </c>
      <c r="K984" t="s">
        <v>7</v>
      </c>
      <c r="Q984">
        <v>0</v>
      </c>
    </row>
    <row r="985" spans="1:17" x14ac:dyDescent="0.25">
      <c r="D985">
        <v>5</v>
      </c>
      <c r="E985" t="s">
        <v>87</v>
      </c>
      <c r="F985" s="2" t="s">
        <v>242</v>
      </c>
      <c r="G985" t="s">
        <v>5</v>
      </c>
      <c r="H985">
        <v>128</v>
      </c>
      <c r="K985" t="s">
        <v>242</v>
      </c>
    </row>
    <row r="986" spans="1:17" x14ac:dyDescent="0.25">
      <c r="D986">
        <v>6</v>
      </c>
      <c r="E986" t="s">
        <v>87</v>
      </c>
      <c r="F986" s="2" t="s">
        <v>206</v>
      </c>
      <c r="G986" t="s">
        <v>5</v>
      </c>
      <c r="H986">
        <v>128</v>
      </c>
      <c r="K986" t="s">
        <v>206</v>
      </c>
    </row>
    <row r="987" spans="1:17" x14ac:dyDescent="0.25">
      <c r="A987" t="s">
        <v>555</v>
      </c>
    </row>
    <row r="988" spans="1:17" x14ac:dyDescent="0.25">
      <c r="A988" t="s">
        <v>671</v>
      </c>
    </row>
    <row r="991" spans="1:17" x14ac:dyDescent="0.25">
      <c r="A991" s="2" t="s">
        <v>568</v>
      </c>
    </row>
    <row r="992" spans="1:17" x14ac:dyDescent="0.25">
      <c r="A992" s="2" t="s">
        <v>1073</v>
      </c>
    </row>
    <row r="993" spans="1:11" x14ac:dyDescent="0.25">
      <c r="A993" s="2" t="s">
        <v>131</v>
      </c>
    </row>
    <row r="994" spans="1:11" x14ac:dyDescent="0.25">
      <c r="A994" s="2" t="s">
        <v>1067</v>
      </c>
    </row>
    <row r="995" spans="1:11" x14ac:dyDescent="0.25">
      <c r="A995" s="2" t="s">
        <v>93</v>
      </c>
    </row>
    <row r="996" spans="1:11" x14ac:dyDescent="0.25">
      <c r="A996" t="s">
        <v>672</v>
      </c>
    </row>
    <row r="997" spans="1:11" x14ac:dyDescent="0.25">
      <c r="A997" t="s">
        <v>556</v>
      </c>
    </row>
    <row r="998" spans="1:11" x14ac:dyDescent="0.25">
      <c r="D998">
        <v>1</v>
      </c>
      <c r="E998" t="s">
        <v>87</v>
      </c>
      <c r="F998" s="2" t="s">
        <v>302</v>
      </c>
      <c r="G998" t="s">
        <v>5</v>
      </c>
      <c r="H998">
        <v>128</v>
      </c>
      <c r="K998" t="s">
        <v>302</v>
      </c>
    </row>
    <row r="999" spans="1:11" x14ac:dyDescent="0.25">
      <c r="D999">
        <v>2</v>
      </c>
      <c r="E999" t="s">
        <v>87</v>
      </c>
      <c r="F999" s="2" t="s">
        <v>129</v>
      </c>
      <c r="G999" t="s">
        <v>5</v>
      </c>
      <c r="H999">
        <v>128</v>
      </c>
      <c r="K999" t="s">
        <v>129</v>
      </c>
    </row>
    <row r="1000" spans="1:11" x14ac:dyDescent="0.25">
      <c r="D1000">
        <v>3</v>
      </c>
      <c r="E1000" t="s">
        <v>87</v>
      </c>
      <c r="F1000" s="2" t="s">
        <v>242</v>
      </c>
      <c r="G1000" t="s">
        <v>5</v>
      </c>
      <c r="H1000">
        <v>128</v>
      </c>
      <c r="K1000" t="s">
        <v>242</v>
      </c>
    </row>
    <row r="1001" spans="1:11" x14ac:dyDescent="0.25">
      <c r="D1001">
        <v>4</v>
      </c>
      <c r="E1001" t="s">
        <v>87</v>
      </c>
      <c r="F1001" s="2" t="s">
        <v>304</v>
      </c>
      <c r="G1001" t="s">
        <v>5</v>
      </c>
      <c r="H1001">
        <v>128</v>
      </c>
      <c r="K1001" t="s">
        <v>304</v>
      </c>
    </row>
    <row r="1002" spans="1:11" x14ac:dyDescent="0.25">
      <c r="D1002">
        <v>5</v>
      </c>
      <c r="E1002" t="s">
        <v>87</v>
      </c>
      <c r="F1002" s="2" t="s">
        <v>312</v>
      </c>
      <c r="G1002" t="s">
        <v>67</v>
      </c>
      <c r="K1002" t="s">
        <v>312</v>
      </c>
    </row>
    <row r="1003" spans="1:11" x14ac:dyDescent="0.25">
      <c r="A1003" t="s">
        <v>557</v>
      </c>
    </row>
    <row r="1004" spans="1:11" x14ac:dyDescent="0.25">
      <c r="A1004" t="s">
        <v>558</v>
      </c>
    </row>
    <row r="1005" spans="1:11" x14ac:dyDescent="0.25">
      <c r="D1005">
        <v>1</v>
      </c>
      <c r="E1005" t="s">
        <v>87</v>
      </c>
      <c r="F1005" s="2" t="s">
        <v>302</v>
      </c>
      <c r="G1005" t="s">
        <v>5</v>
      </c>
      <c r="H1005">
        <v>128</v>
      </c>
      <c r="K1005" t="s">
        <v>302</v>
      </c>
    </row>
    <row r="1006" spans="1:11" x14ac:dyDescent="0.25">
      <c r="D1006">
        <v>2</v>
      </c>
      <c r="E1006" t="s">
        <v>87</v>
      </c>
      <c r="F1006" s="2" t="s">
        <v>129</v>
      </c>
      <c r="G1006" t="s">
        <v>5</v>
      </c>
      <c r="H1006">
        <v>128</v>
      </c>
      <c r="K1006" t="s">
        <v>129</v>
      </c>
    </row>
    <row r="1007" spans="1:11" x14ac:dyDescent="0.25">
      <c r="D1007">
        <v>3</v>
      </c>
      <c r="E1007" t="s">
        <v>87</v>
      </c>
      <c r="F1007" s="2" t="s">
        <v>242</v>
      </c>
      <c r="G1007" t="s">
        <v>5</v>
      </c>
      <c r="H1007">
        <v>128</v>
      </c>
      <c r="K1007" t="s">
        <v>242</v>
      </c>
    </row>
    <row r="1008" spans="1:11" x14ac:dyDescent="0.25">
      <c r="D1008">
        <v>4</v>
      </c>
      <c r="E1008" t="s">
        <v>87</v>
      </c>
      <c r="F1008" s="2" t="s">
        <v>304</v>
      </c>
      <c r="G1008" t="s">
        <v>5</v>
      </c>
      <c r="H1008">
        <v>128</v>
      </c>
      <c r="K1008" t="s">
        <v>304</v>
      </c>
    </row>
    <row r="1009" spans="1:11" x14ac:dyDescent="0.25">
      <c r="D1009">
        <v>5</v>
      </c>
      <c r="E1009" t="s">
        <v>87</v>
      </c>
      <c r="F1009" s="2" t="s">
        <v>312</v>
      </c>
      <c r="G1009" t="s">
        <v>67</v>
      </c>
      <c r="K1009" t="s">
        <v>312</v>
      </c>
    </row>
    <row r="1010" spans="1:11" x14ac:dyDescent="0.25">
      <c r="A1010" t="s">
        <v>559</v>
      </c>
    </row>
    <row r="1011" spans="1:11" x14ac:dyDescent="0.25">
      <c r="A1011" t="s">
        <v>560</v>
      </c>
    </row>
    <row r="1012" spans="1:11" x14ac:dyDescent="0.25">
      <c r="D1012">
        <v>1</v>
      </c>
      <c r="E1012" t="s">
        <v>87</v>
      </c>
      <c r="F1012" s="2" t="s">
        <v>302</v>
      </c>
      <c r="G1012" t="s">
        <v>5</v>
      </c>
      <c r="H1012">
        <v>128</v>
      </c>
      <c r="K1012" t="s">
        <v>302</v>
      </c>
    </row>
    <row r="1013" spans="1:11" x14ac:dyDescent="0.25">
      <c r="D1013">
        <v>2</v>
      </c>
      <c r="E1013" t="s">
        <v>87</v>
      </c>
      <c r="F1013" s="2" t="s">
        <v>129</v>
      </c>
      <c r="G1013" t="s">
        <v>5</v>
      </c>
      <c r="H1013">
        <v>128</v>
      </c>
      <c r="K1013" t="s">
        <v>129</v>
      </c>
    </row>
    <row r="1014" spans="1:11" x14ac:dyDescent="0.25">
      <c r="D1014">
        <v>3</v>
      </c>
      <c r="E1014" t="s">
        <v>87</v>
      </c>
      <c r="F1014" s="2" t="s">
        <v>242</v>
      </c>
      <c r="G1014" t="s">
        <v>5</v>
      </c>
      <c r="H1014">
        <v>128</v>
      </c>
      <c r="K1014" t="s">
        <v>242</v>
      </c>
    </row>
    <row r="1015" spans="1:11" x14ac:dyDescent="0.25">
      <c r="D1015">
        <v>4</v>
      </c>
      <c r="E1015" t="s">
        <v>87</v>
      </c>
      <c r="F1015" s="2" t="s">
        <v>304</v>
      </c>
      <c r="G1015" t="s">
        <v>5</v>
      </c>
      <c r="H1015">
        <v>128</v>
      </c>
      <c r="K1015" t="s">
        <v>304</v>
      </c>
    </row>
    <row r="1016" spans="1:11" x14ac:dyDescent="0.25">
      <c r="D1016">
        <v>5</v>
      </c>
      <c r="E1016" t="s">
        <v>87</v>
      </c>
      <c r="F1016" s="2" t="s">
        <v>312</v>
      </c>
      <c r="G1016" t="s">
        <v>67</v>
      </c>
      <c r="K1016" t="s">
        <v>312</v>
      </c>
    </row>
    <row r="1017" spans="1:11" x14ac:dyDescent="0.25">
      <c r="A1017" t="s">
        <v>561</v>
      </c>
    </row>
    <row r="1018" spans="1:11" x14ac:dyDescent="0.25">
      <c r="A1018" t="s">
        <v>562</v>
      </c>
    </row>
    <row r="1019" spans="1:11" x14ac:dyDescent="0.25">
      <c r="D1019">
        <v>1</v>
      </c>
      <c r="E1019" t="s">
        <v>87</v>
      </c>
      <c r="F1019" s="2" t="s">
        <v>302</v>
      </c>
      <c r="G1019" t="s">
        <v>5</v>
      </c>
      <c r="H1019">
        <v>128</v>
      </c>
      <c r="K1019" t="s">
        <v>302</v>
      </c>
    </row>
    <row r="1020" spans="1:11" x14ac:dyDescent="0.25">
      <c r="D1020">
        <v>2</v>
      </c>
      <c r="E1020" t="s">
        <v>87</v>
      </c>
      <c r="F1020" s="2" t="s">
        <v>129</v>
      </c>
      <c r="G1020" t="s">
        <v>5</v>
      </c>
      <c r="H1020">
        <v>128</v>
      </c>
      <c r="K1020" t="s">
        <v>129</v>
      </c>
    </row>
    <row r="1021" spans="1:11" x14ac:dyDescent="0.25">
      <c r="D1021">
        <v>3</v>
      </c>
      <c r="E1021" t="s">
        <v>87</v>
      </c>
      <c r="F1021" s="2" t="s">
        <v>242</v>
      </c>
      <c r="G1021" t="s">
        <v>5</v>
      </c>
      <c r="H1021">
        <v>128</v>
      </c>
      <c r="K1021" t="s">
        <v>242</v>
      </c>
    </row>
    <row r="1022" spans="1:11" x14ac:dyDescent="0.25">
      <c r="D1022">
        <v>4</v>
      </c>
      <c r="E1022" t="s">
        <v>87</v>
      </c>
      <c r="F1022" s="2" t="s">
        <v>304</v>
      </c>
      <c r="G1022" t="s">
        <v>5</v>
      </c>
      <c r="H1022">
        <v>128</v>
      </c>
      <c r="K1022" t="s">
        <v>304</v>
      </c>
    </row>
    <row r="1023" spans="1:11" x14ac:dyDescent="0.25">
      <c r="D1023">
        <v>5</v>
      </c>
      <c r="E1023" t="s">
        <v>87</v>
      </c>
      <c r="F1023" s="2" t="s">
        <v>312</v>
      </c>
      <c r="G1023" t="s">
        <v>67</v>
      </c>
      <c r="K1023" t="s">
        <v>312</v>
      </c>
    </row>
    <row r="1024" spans="1:11" x14ac:dyDescent="0.25">
      <c r="A1024" t="s">
        <v>563</v>
      </c>
    </row>
    <row r="1025" spans="1:11" x14ac:dyDescent="0.25">
      <c r="A1025" t="s">
        <v>564</v>
      </c>
    </row>
    <row r="1026" spans="1:11" x14ac:dyDescent="0.25">
      <c r="D1026">
        <v>1</v>
      </c>
      <c r="E1026" t="s">
        <v>87</v>
      </c>
      <c r="F1026" s="2" t="s">
        <v>302</v>
      </c>
      <c r="G1026" t="s">
        <v>5</v>
      </c>
      <c r="H1026">
        <v>128</v>
      </c>
      <c r="K1026" t="s">
        <v>302</v>
      </c>
    </row>
    <row r="1027" spans="1:11" x14ac:dyDescent="0.25">
      <c r="D1027">
        <v>2</v>
      </c>
      <c r="E1027" t="s">
        <v>87</v>
      </c>
      <c r="F1027" s="2" t="s">
        <v>129</v>
      </c>
      <c r="G1027" t="s">
        <v>5</v>
      </c>
      <c r="H1027">
        <v>128</v>
      </c>
      <c r="K1027" t="s">
        <v>129</v>
      </c>
    </row>
    <row r="1028" spans="1:11" x14ac:dyDescent="0.25">
      <c r="D1028">
        <v>3</v>
      </c>
      <c r="E1028" t="s">
        <v>87</v>
      </c>
      <c r="F1028" s="2" t="s">
        <v>242</v>
      </c>
      <c r="G1028" t="s">
        <v>5</v>
      </c>
      <c r="H1028">
        <v>128</v>
      </c>
      <c r="K1028" t="s">
        <v>242</v>
      </c>
    </row>
    <row r="1029" spans="1:11" x14ac:dyDescent="0.25">
      <c r="D1029">
        <v>4</v>
      </c>
      <c r="E1029" t="s">
        <v>87</v>
      </c>
      <c r="F1029" s="2" t="s">
        <v>460</v>
      </c>
      <c r="G1029" t="s">
        <v>5</v>
      </c>
      <c r="H1029">
        <v>128</v>
      </c>
      <c r="K1029" t="s">
        <v>460</v>
      </c>
    </row>
    <row r="1030" spans="1:11" x14ac:dyDescent="0.25">
      <c r="D1030">
        <v>5</v>
      </c>
      <c r="E1030" t="s">
        <v>87</v>
      </c>
      <c r="F1030" s="2" t="s">
        <v>461</v>
      </c>
      <c r="G1030" t="s">
        <v>5</v>
      </c>
      <c r="H1030">
        <v>128</v>
      </c>
      <c r="K1030" t="s">
        <v>461</v>
      </c>
    </row>
    <row r="1031" spans="1:11" x14ac:dyDescent="0.25">
      <c r="D1031">
        <v>6</v>
      </c>
      <c r="E1031" t="s">
        <v>87</v>
      </c>
      <c r="F1031" s="2" t="s">
        <v>462</v>
      </c>
      <c r="G1031" t="s">
        <v>5</v>
      </c>
      <c r="H1031">
        <v>128</v>
      </c>
      <c r="K1031" t="s">
        <v>462</v>
      </c>
    </row>
    <row r="1032" spans="1:11" x14ac:dyDescent="0.25">
      <c r="D1032">
        <v>7</v>
      </c>
      <c r="E1032" t="s">
        <v>87</v>
      </c>
      <c r="F1032" s="2" t="s">
        <v>463</v>
      </c>
      <c r="G1032" t="s">
        <v>5</v>
      </c>
      <c r="H1032">
        <v>128</v>
      </c>
      <c r="K1032" t="s">
        <v>463</v>
      </c>
    </row>
    <row r="1033" spans="1:11" x14ac:dyDescent="0.25">
      <c r="D1033">
        <v>8</v>
      </c>
      <c r="E1033" t="s">
        <v>87</v>
      </c>
      <c r="F1033" s="2" t="s">
        <v>464</v>
      </c>
      <c r="G1033" t="s">
        <v>5</v>
      </c>
      <c r="H1033">
        <v>128</v>
      </c>
      <c r="K1033" t="s">
        <v>464</v>
      </c>
    </row>
    <row r="1034" spans="1:11" x14ac:dyDescent="0.25">
      <c r="D1034">
        <v>9</v>
      </c>
      <c r="E1034" t="s">
        <v>87</v>
      </c>
      <c r="F1034" s="2" t="s">
        <v>304</v>
      </c>
      <c r="G1034" t="s">
        <v>5</v>
      </c>
      <c r="H1034">
        <v>128</v>
      </c>
      <c r="K1034" t="s">
        <v>304</v>
      </c>
    </row>
    <row r="1035" spans="1:11" x14ac:dyDescent="0.25">
      <c r="D1035">
        <v>10</v>
      </c>
      <c r="E1035" t="s">
        <v>87</v>
      </c>
      <c r="F1035" s="2" t="s">
        <v>312</v>
      </c>
      <c r="G1035" t="s">
        <v>67</v>
      </c>
      <c r="K1035" t="s">
        <v>312</v>
      </c>
    </row>
    <row r="1036" spans="1:11" x14ac:dyDescent="0.25">
      <c r="A1036" t="s">
        <v>565</v>
      </c>
    </row>
    <row r="1037" spans="1:11" x14ac:dyDescent="0.25">
      <c r="A1037" t="s">
        <v>566</v>
      </c>
    </row>
    <row r="1038" spans="1:11" x14ac:dyDescent="0.25">
      <c r="D1038">
        <v>1</v>
      </c>
      <c r="E1038" t="s">
        <v>87</v>
      </c>
      <c r="F1038" s="2" t="s">
        <v>302</v>
      </c>
      <c r="G1038" t="s">
        <v>5</v>
      </c>
      <c r="H1038">
        <v>128</v>
      </c>
      <c r="K1038" t="s">
        <v>302</v>
      </c>
    </row>
    <row r="1039" spans="1:11" x14ac:dyDescent="0.25">
      <c r="D1039">
        <v>2</v>
      </c>
      <c r="E1039" t="s">
        <v>87</v>
      </c>
      <c r="F1039" s="2" t="s">
        <v>129</v>
      </c>
      <c r="G1039" t="s">
        <v>5</v>
      </c>
      <c r="H1039">
        <v>128</v>
      </c>
      <c r="K1039" t="s">
        <v>129</v>
      </c>
    </row>
    <row r="1040" spans="1:11" x14ac:dyDescent="0.25">
      <c r="D1040">
        <v>3</v>
      </c>
      <c r="E1040" t="s">
        <v>87</v>
      </c>
      <c r="F1040" s="2" t="s">
        <v>242</v>
      </c>
      <c r="G1040" t="s">
        <v>5</v>
      </c>
      <c r="H1040">
        <v>128</v>
      </c>
      <c r="K1040" t="s">
        <v>242</v>
      </c>
    </row>
    <row r="1041" spans="1:22" x14ac:dyDescent="0.25">
      <c r="D1041">
        <v>4</v>
      </c>
      <c r="E1041" t="s">
        <v>87</v>
      </c>
      <c r="F1041" s="2" t="s">
        <v>460</v>
      </c>
      <c r="G1041" t="s">
        <v>5</v>
      </c>
      <c r="H1041">
        <v>128</v>
      </c>
      <c r="K1041" t="s">
        <v>460</v>
      </c>
    </row>
    <row r="1042" spans="1:22" x14ac:dyDescent="0.25">
      <c r="D1042">
        <v>5</v>
      </c>
      <c r="E1042" t="s">
        <v>87</v>
      </c>
      <c r="F1042" s="2" t="s">
        <v>461</v>
      </c>
      <c r="G1042" t="s">
        <v>5</v>
      </c>
      <c r="H1042">
        <v>128</v>
      </c>
      <c r="K1042" t="s">
        <v>461</v>
      </c>
    </row>
    <row r="1043" spans="1:22" x14ac:dyDescent="0.25">
      <c r="D1043">
        <v>6</v>
      </c>
      <c r="E1043" t="s">
        <v>87</v>
      </c>
      <c r="F1043" s="2" t="s">
        <v>462</v>
      </c>
      <c r="G1043" t="s">
        <v>5</v>
      </c>
      <c r="H1043">
        <v>128</v>
      </c>
      <c r="K1043" t="s">
        <v>462</v>
      </c>
    </row>
    <row r="1044" spans="1:22" x14ac:dyDescent="0.25">
      <c r="D1044">
        <v>7</v>
      </c>
      <c r="E1044" t="s">
        <v>87</v>
      </c>
      <c r="F1044" s="2" t="s">
        <v>463</v>
      </c>
      <c r="G1044" t="s">
        <v>5</v>
      </c>
      <c r="H1044">
        <v>128</v>
      </c>
      <c r="K1044" t="s">
        <v>463</v>
      </c>
    </row>
    <row r="1045" spans="1:22" x14ac:dyDescent="0.25">
      <c r="D1045">
        <v>8</v>
      </c>
      <c r="E1045" t="s">
        <v>87</v>
      </c>
      <c r="F1045" s="2" t="s">
        <v>464</v>
      </c>
      <c r="G1045" t="s">
        <v>5</v>
      </c>
      <c r="H1045">
        <v>128</v>
      </c>
      <c r="K1045" t="s">
        <v>464</v>
      </c>
    </row>
    <row r="1046" spans="1:22" x14ac:dyDescent="0.25">
      <c r="D1046">
        <v>9</v>
      </c>
      <c r="E1046" t="s">
        <v>87</v>
      </c>
      <c r="F1046" s="2" t="s">
        <v>304</v>
      </c>
      <c r="G1046" t="s">
        <v>5</v>
      </c>
      <c r="H1046">
        <v>128</v>
      </c>
      <c r="K1046" t="s">
        <v>304</v>
      </c>
    </row>
    <row r="1047" spans="1:22" x14ac:dyDescent="0.25">
      <c r="D1047">
        <v>10</v>
      </c>
      <c r="E1047" t="s">
        <v>87</v>
      </c>
      <c r="F1047" s="2" t="s">
        <v>312</v>
      </c>
      <c r="G1047" t="s">
        <v>67</v>
      </c>
      <c r="K1047" t="s">
        <v>312</v>
      </c>
    </row>
    <row r="1048" spans="1:22" x14ac:dyDescent="0.25">
      <c r="A1048" t="s">
        <v>567</v>
      </c>
    </row>
    <row r="1049" spans="1:22" x14ac:dyDescent="0.25">
      <c r="A1049" t="s">
        <v>509</v>
      </c>
    </row>
    <row r="1050" spans="1:22" x14ac:dyDescent="0.25">
      <c r="D1050" s="2" t="s">
        <v>15</v>
      </c>
      <c r="E1050">
        <v>1</v>
      </c>
      <c r="G1050" t="b">
        <v>1</v>
      </c>
      <c r="H1050" t="b">
        <v>0</v>
      </c>
      <c r="I1050" t="b">
        <v>0</v>
      </c>
      <c r="N1050" t="b">
        <v>0</v>
      </c>
      <c r="T1050" t="b">
        <v>0</v>
      </c>
      <c r="V1050" t="b">
        <v>0</v>
      </c>
    </row>
    <row r="1051" spans="1:22" x14ac:dyDescent="0.25">
      <c r="D1051" s="2" t="s">
        <v>288</v>
      </c>
      <c r="E1051">
        <v>2</v>
      </c>
      <c r="G1051" t="b">
        <v>1</v>
      </c>
      <c r="H1051" t="b">
        <v>0</v>
      </c>
      <c r="I1051" t="b">
        <v>0</v>
      </c>
      <c r="N1051" t="b">
        <v>0</v>
      </c>
      <c r="T1051" t="b">
        <v>0</v>
      </c>
      <c r="V1051" t="b">
        <v>0</v>
      </c>
    </row>
    <row r="1052" spans="1:22" x14ac:dyDescent="0.25">
      <c r="D1052" s="2" t="s">
        <v>286</v>
      </c>
      <c r="E1052">
        <v>3</v>
      </c>
      <c r="G1052" t="b">
        <v>1</v>
      </c>
      <c r="H1052" t="b">
        <v>0</v>
      </c>
      <c r="I1052" t="b">
        <v>0</v>
      </c>
      <c r="N1052" t="b">
        <v>0</v>
      </c>
      <c r="T1052" t="b">
        <v>0</v>
      </c>
      <c r="V1052" t="b">
        <v>0</v>
      </c>
    </row>
    <row r="1053" spans="1:22" x14ac:dyDescent="0.25">
      <c r="D1053" s="2" t="s">
        <v>289</v>
      </c>
      <c r="E1053">
        <v>4</v>
      </c>
      <c r="G1053" t="b">
        <v>1</v>
      </c>
      <c r="H1053" t="b">
        <v>0</v>
      </c>
      <c r="I1053" t="b">
        <v>0</v>
      </c>
      <c r="N1053" t="b">
        <v>0</v>
      </c>
      <c r="T1053" t="b">
        <v>0</v>
      </c>
      <c r="V1053" t="b">
        <v>0</v>
      </c>
    </row>
    <row r="1054" spans="1:22" x14ac:dyDescent="0.25">
      <c r="D1054" s="2" t="s">
        <v>290</v>
      </c>
      <c r="E1054">
        <v>5</v>
      </c>
      <c r="G1054" t="b">
        <v>1</v>
      </c>
      <c r="H1054" t="b">
        <v>0</v>
      </c>
      <c r="I1054" t="b">
        <v>0</v>
      </c>
      <c r="N1054" t="b">
        <v>0</v>
      </c>
      <c r="T1054" t="b">
        <v>0</v>
      </c>
      <c r="V1054" t="b">
        <v>0</v>
      </c>
    </row>
    <row r="1055" spans="1:22" x14ac:dyDescent="0.25">
      <c r="D1055" s="2" t="s">
        <v>291</v>
      </c>
      <c r="E1055">
        <v>6</v>
      </c>
      <c r="G1055" t="b">
        <v>1</v>
      </c>
      <c r="H1055" t="b">
        <v>0</v>
      </c>
      <c r="I1055" t="b">
        <v>0</v>
      </c>
      <c r="N1055" t="b">
        <v>0</v>
      </c>
      <c r="T1055" t="b">
        <v>0</v>
      </c>
      <c r="V1055" t="b">
        <v>0</v>
      </c>
    </row>
    <row r="1056" spans="1:22" x14ac:dyDescent="0.25">
      <c r="D1056" s="2" t="s">
        <v>539</v>
      </c>
      <c r="E1056">
        <v>7</v>
      </c>
      <c r="G1056" t="b">
        <v>1</v>
      </c>
      <c r="H1056" t="b">
        <v>0</v>
      </c>
      <c r="I1056" t="b">
        <v>0</v>
      </c>
      <c r="N1056" t="b">
        <v>0</v>
      </c>
      <c r="T1056" t="b">
        <v>0</v>
      </c>
      <c r="V1056" t="b">
        <v>0</v>
      </c>
    </row>
    <row r="1057" spans="1:22" x14ac:dyDescent="0.25">
      <c r="D1057" s="2" t="s">
        <v>292</v>
      </c>
      <c r="E1057">
        <v>8</v>
      </c>
      <c r="G1057" t="b">
        <v>1</v>
      </c>
      <c r="H1057" t="b">
        <v>0</v>
      </c>
      <c r="I1057" t="b">
        <v>0</v>
      </c>
      <c r="N1057" t="b">
        <v>0</v>
      </c>
      <c r="T1057" t="b">
        <v>0</v>
      </c>
      <c r="V1057" t="b">
        <v>0</v>
      </c>
    </row>
    <row r="1058" spans="1:22" x14ac:dyDescent="0.25">
      <c r="D1058" s="2" t="s">
        <v>540</v>
      </c>
      <c r="E1058">
        <v>9</v>
      </c>
      <c r="G1058" t="b">
        <v>1</v>
      </c>
      <c r="H1058" t="b">
        <v>0</v>
      </c>
      <c r="I1058" t="b">
        <v>0</v>
      </c>
      <c r="N1058" t="b">
        <v>0</v>
      </c>
      <c r="T1058" t="b">
        <v>0</v>
      </c>
      <c r="V1058" t="b">
        <v>0</v>
      </c>
    </row>
    <row r="1059" spans="1:22" x14ac:dyDescent="0.25">
      <c r="D1059" s="2" t="s">
        <v>293</v>
      </c>
      <c r="E1059">
        <v>10</v>
      </c>
      <c r="G1059" t="b">
        <v>1</v>
      </c>
      <c r="H1059" t="b">
        <v>0</v>
      </c>
      <c r="I1059" t="b">
        <v>0</v>
      </c>
      <c r="N1059" t="b">
        <v>0</v>
      </c>
      <c r="T1059" t="b">
        <v>0</v>
      </c>
      <c r="V1059" t="b">
        <v>0</v>
      </c>
    </row>
    <row r="1060" spans="1:22" x14ac:dyDescent="0.25">
      <c r="D1060" s="2" t="s">
        <v>294</v>
      </c>
      <c r="E1060">
        <v>11</v>
      </c>
      <c r="G1060" t="b">
        <v>1</v>
      </c>
      <c r="H1060" t="b">
        <v>0</v>
      </c>
      <c r="I1060" t="b">
        <v>0</v>
      </c>
      <c r="N1060" t="b">
        <v>0</v>
      </c>
      <c r="T1060" t="b">
        <v>0</v>
      </c>
      <c r="V1060" t="b">
        <v>0</v>
      </c>
    </row>
    <row r="1061" spans="1:22" x14ac:dyDescent="0.25">
      <c r="D1061" s="2" t="s">
        <v>295</v>
      </c>
      <c r="E1061">
        <v>12</v>
      </c>
      <c r="G1061" t="b">
        <v>1</v>
      </c>
      <c r="H1061" t="b">
        <v>0</v>
      </c>
      <c r="I1061" t="b">
        <v>0</v>
      </c>
      <c r="N1061" t="b">
        <v>0</v>
      </c>
      <c r="T1061" t="b">
        <v>0</v>
      </c>
      <c r="V1061" t="b">
        <v>0</v>
      </c>
    </row>
    <row r="1062" spans="1:22" x14ac:dyDescent="0.25">
      <c r="D1062" s="2" t="s">
        <v>296</v>
      </c>
      <c r="E1062">
        <v>13</v>
      </c>
      <c r="G1062" t="b">
        <v>1</v>
      </c>
      <c r="H1062" t="b">
        <v>0</v>
      </c>
      <c r="I1062" t="b">
        <v>0</v>
      </c>
      <c r="N1062" t="b">
        <v>0</v>
      </c>
      <c r="T1062" t="b">
        <v>0</v>
      </c>
      <c r="V1062" t="b">
        <v>0</v>
      </c>
    </row>
    <row r="1063" spans="1:22" x14ac:dyDescent="0.25">
      <c r="D1063" s="2" t="s">
        <v>297</v>
      </c>
      <c r="E1063">
        <v>14</v>
      </c>
      <c r="G1063" t="b">
        <v>1</v>
      </c>
      <c r="H1063" t="b">
        <v>0</v>
      </c>
      <c r="I1063" t="b">
        <v>0</v>
      </c>
      <c r="N1063" t="b">
        <v>0</v>
      </c>
      <c r="T1063" t="b">
        <v>0</v>
      </c>
      <c r="V1063" t="b">
        <v>0</v>
      </c>
    </row>
    <row r="1064" spans="1:22" x14ac:dyDescent="0.25">
      <c r="D1064" s="2" t="s">
        <v>298</v>
      </c>
      <c r="E1064">
        <v>15</v>
      </c>
      <c r="G1064" t="b">
        <v>1</v>
      </c>
      <c r="H1064" t="b">
        <v>0</v>
      </c>
      <c r="I1064" t="b">
        <v>0</v>
      </c>
      <c r="N1064" t="b">
        <v>0</v>
      </c>
      <c r="T1064" t="b">
        <v>0</v>
      </c>
      <c r="V1064" t="b">
        <v>0</v>
      </c>
    </row>
    <row r="1065" spans="1:22" x14ac:dyDescent="0.25">
      <c r="A1065" t="s">
        <v>510</v>
      </c>
    </row>
    <row r="1066" spans="1:22" x14ac:dyDescent="0.25">
      <c r="A1066" t="s">
        <v>2593</v>
      </c>
    </row>
    <row r="1067" spans="1:22" x14ac:dyDescent="0.25">
      <c r="A1067" s="2" t="s">
        <v>93</v>
      </c>
    </row>
    <row r="1069" spans="1:22" x14ac:dyDescent="0.25">
      <c r="A1069" s="2" t="s">
        <v>80</v>
      </c>
    </row>
    <row r="1070" spans="1:22" x14ac:dyDescent="0.25">
      <c r="A1070" s="2" t="s">
        <v>81</v>
      </c>
    </row>
    <row r="1071" spans="1:22" x14ac:dyDescent="0.25">
      <c r="A1071" s="2" t="s">
        <v>14</v>
      </c>
    </row>
    <row r="1072" spans="1:22" x14ac:dyDescent="0.25">
      <c r="A1072" s="2" t="s">
        <v>93</v>
      </c>
    </row>
    <row r="1073" spans="1:17" x14ac:dyDescent="0.25">
      <c r="A1073" t="s">
        <v>2594</v>
      </c>
    </row>
    <row r="1074" spans="1:17" x14ac:dyDescent="0.25">
      <c r="A1074" t="s">
        <v>569</v>
      </c>
    </row>
    <row r="1075" spans="1:17" x14ac:dyDescent="0.25">
      <c r="D1075">
        <v>1</v>
      </c>
      <c r="E1075" t="s">
        <v>87</v>
      </c>
      <c r="F1075" s="2" t="s">
        <v>231</v>
      </c>
      <c r="G1075" t="s">
        <v>5</v>
      </c>
      <c r="H1075">
        <v>128</v>
      </c>
      <c r="K1075" t="s">
        <v>231</v>
      </c>
      <c r="Q1075">
        <v>0</v>
      </c>
    </row>
    <row r="1076" spans="1:17" x14ac:dyDescent="0.25">
      <c r="D1076">
        <v>2</v>
      </c>
      <c r="E1076" t="s">
        <v>87</v>
      </c>
      <c r="F1076" s="2" t="s">
        <v>232</v>
      </c>
      <c r="G1076" t="s">
        <v>67</v>
      </c>
      <c r="K1076" t="s">
        <v>232</v>
      </c>
    </row>
    <row r="1077" spans="1:17" x14ac:dyDescent="0.25">
      <c r="D1077">
        <v>3</v>
      </c>
      <c r="E1077" t="s">
        <v>87</v>
      </c>
      <c r="F1077" s="2" t="s">
        <v>233</v>
      </c>
      <c r="G1077" t="s">
        <v>83</v>
      </c>
      <c r="H1077">
        <v>2</v>
      </c>
      <c r="K1077" t="s">
        <v>233</v>
      </c>
      <c r="Q1077">
        <v>0</v>
      </c>
    </row>
    <row r="1078" spans="1:17" x14ac:dyDescent="0.25">
      <c r="A1078" t="s">
        <v>570</v>
      </c>
    </row>
    <row r="1079" spans="1:17" x14ac:dyDescent="0.25">
      <c r="A1079" t="s">
        <v>571</v>
      </c>
    </row>
    <row r="1080" spans="1:17" x14ac:dyDescent="0.25">
      <c r="D1080">
        <v>1</v>
      </c>
      <c r="E1080" t="s">
        <v>87</v>
      </c>
      <c r="F1080" s="2" t="s">
        <v>231</v>
      </c>
      <c r="G1080" t="s">
        <v>5</v>
      </c>
      <c r="H1080">
        <v>128</v>
      </c>
      <c r="K1080" t="s">
        <v>231</v>
      </c>
      <c r="Q1080">
        <v>0</v>
      </c>
    </row>
    <row r="1081" spans="1:17" x14ac:dyDescent="0.25">
      <c r="D1081">
        <v>2</v>
      </c>
      <c r="E1081" t="s">
        <v>87</v>
      </c>
      <c r="F1081" s="2" t="s">
        <v>232</v>
      </c>
      <c r="G1081" t="s">
        <v>67</v>
      </c>
      <c r="K1081" t="s">
        <v>232</v>
      </c>
    </row>
    <row r="1082" spans="1:17" x14ac:dyDescent="0.25">
      <c r="D1082">
        <v>3</v>
      </c>
      <c r="E1082" t="s">
        <v>87</v>
      </c>
      <c r="F1082" s="2" t="s">
        <v>233</v>
      </c>
      <c r="G1082" t="s">
        <v>83</v>
      </c>
      <c r="H1082">
        <v>2</v>
      </c>
      <c r="K1082" t="s">
        <v>233</v>
      </c>
      <c r="Q1082">
        <v>0</v>
      </c>
    </row>
    <row r="1083" spans="1:17" x14ac:dyDescent="0.25">
      <c r="A1083" t="s">
        <v>572</v>
      </c>
    </row>
    <row r="1084" spans="1:17" x14ac:dyDescent="0.25">
      <c r="A1084" t="s">
        <v>573</v>
      </c>
    </row>
    <row r="1085" spans="1:17" x14ac:dyDescent="0.25">
      <c r="D1085">
        <v>1</v>
      </c>
      <c r="E1085" t="s">
        <v>87</v>
      </c>
      <c r="F1085" s="2" t="s">
        <v>3</v>
      </c>
      <c r="G1085" t="s">
        <v>5</v>
      </c>
      <c r="H1085">
        <v>128</v>
      </c>
      <c r="K1085" t="s">
        <v>3</v>
      </c>
    </row>
    <row r="1086" spans="1:17" x14ac:dyDescent="0.25">
      <c r="D1086">
        <v>2</v>
      </c>
      <c r="E1086" t="s">
        <v>87</v>
      </c>
      <c r="F1086" s="2" t="s">
        <v>7</v>
      </c>
      <c r="G1086" t="s">
        <v>5</v>
      </c>
      <c r="H1086">
        <v>128</v>
      </c>
      <c r="K1086" t="s">
        <v>7</v>
      </c>
    </row>
    <row r="1087" spans="1:17" x14ac:dyDescent="0.25">
      <c r="D1087">
        <v>3</v>
      </c>
      <c r="E1087" t="s">
        <v>87</v>
      </c>
      <c r="F1087" s="2" t="s">
        <v>57</v>
      </c>
      <c r="G1087" t="s">
        <v>5</v>
      </c>
      <c r="H1087">
        <v>128</v>
      </c>
      <c r="K1087" t="s">
        <v>57</v>
      </c>
    </row>
    <row r="1088" spans="1:17" x14ac:dyDescent="0.25">
      <c r="D1088">
        <v>4</v>
      </c>
      <c r="E1088" t="s">
        <v>87</v>
      </c>
      <c r="F1088" s="2" t="s">
        <v>82</v>
      </c>
      <c r="G1088" t="s">
        <v>83</v>
      </c>
      <c r="H1088">
        <v>2</v>
      </c>
      <c r="K1088" t="s">
        <v>82</v>
      </c>
    </row>
    <row r="1089" spans="1:11" x14ac:dyDescent="0.25">
      <c r="D1089">
        <v>5</v>
      </c>
      <c r="E1089" t="s">
        <v>87</v>
      </c>
      <c r="F1089" s="2" t="s">
        <v>84</v>
      </c>
      <c r="G1089" t="s">
        <v>5</v>
      </c>
      <c r="H1089">
        <v>128</v>
      </c>
      <c r="K1089" t="s">
        <v>84</v>
      </c>
    </row>
    <row r="1090" spans="1:11" x14ac:dyDescent="0.25">
      <c r="D1090">
        <v>6</v>
      </c>
      <c r="E1090" t="s">
        <v>87</v>
      </c>
      <c r="F1090" s="2" t="s">
        <v>85</v>
      </c>
      <c r="G1090" t="s">
        <v>5</v>
      </c>
      <c r="H1090">
        <v>1024</v>
      </c>
      <c r="K1090" t="s">
        <v>85</v>
      </c>
    </row>
    <row r="1091" spans="1:11" x14ac:dyDescent="0.25">
      <c r="D1091">
        <v>7</v>
      </c>
      <c r="E1091" t="s">
        <v>87</v>
      </c>
      <c r="F1091" s="2" t="s">
        <v>86</v>
      </c>
      <c r="G1091" t="s">
        <v>5</v>
      </c>
      <c r="H1091">
        <v>2000</v>
      </c>
      <c r="K1091" t="s">
        <v>86</v>
      </c>
    </row>
    <row r="1092" spans="1:11" x14ac:dyDescent="0.25">
      <c r="A1092" t="s">
        <v>574</v>
      </c>
    </row>
    <row r="1093" spans="1:11" x14ac:dyDescent="0.25">
      <c r="A1093" t="s">
        <v>575</v>
      </c>
    </row>
    <row r="1094" spans="1:11" x14ac:dyDescent="0.25">
      <c r="D1094">
        <v>1</v>
      </c>
      <c r="E1094" t="s">
        <v>87</v>
      </c>
      <c r="F1094" s="2" t="s">
        <v>3</v>
      </c>
      <c r="G1094" t="s">
        <v>5</v>
      </c>
      <c r="H1094">
        <v>128</v>
      </c>
      <c r="K1094" t="s">
        <v>3</v>
      </c>
    </row>
    <row r="1095" spans="1:11" x14ac:dyDescent="0.25">
      <c r="D1095">
        <v>2</v>
      </c>
      <c r="E1095" t="s">
        <v>87</v>
      </c>
      <c r="F1095" s="2" t="s">
        <v>7</v>
      </c>
      <c r="G1095" t="s">
        <v>5</v>
      </c>
      <c r="H1095">
        <v>128</v>
      </c>
      <c r="K1095" t="s">
        <v>7</v>
      </c>
    </row>
    <row r="1096" spans="1:11" x14ac:dyDescent="0.25">
      <c r="D1096">
        <v>3</v>
      </c>
      <c r="E1096" t="s">
        <v>87</v>
      </c>
      <c r="F1096" s="2" t="s">
        <v>57</v>
      </c>
      <c r="G1096" t="s">
        <v>5</v>
      </c>
      <c r="H1096">
        <v>255</v>
      </c>
      <c r="K1096" t="s">
        <v>57</v>
      </c>
    </row>
    <row r="1097" spans="1:11" x14ac:dyDescent="0.25">
      <c r="D1097">
        <v>4</v>
      </c>
      <c r="E1097" t="s">
        <v>87</v>
      </c>
      <c r="F1097" s="2" t="s">
        <v>82</v>
      </c>
      <c r="G1097" t="s">
        <v>83</v>
      </c>
      <c r="H1097">
        <v>2</v>
      </c>
      <c r="K1097" t="s">
        <v>82</v>
      </c>
    </row>
    <row r="1098" spans="1:11" x14ac:dyDescent="0.25">
      <c r="A1098" t="s">
        <v>576</v>
      </c>
    </row>
    <row r="1099" spans="1:11" x14ac:dyDescent="0.25">
      <c r="A1099" t="s">
        <v>577</v>
      </c>
    </row>
    <row r="1100" spans="1:11" x14ac:dyDescent="0.25">
      <c r="D1100">
        <v>1</v>
      </c>
      <c r="E1100" t="s">
        <v>87</v>
      </c>
      <c r="F1100" s="2" t="s">
        <v>240</v>
      </c>
      <c r="G1100" t="s">
        <v>5</v>
      </c>
      <c r="H1100">
        <v>128</v>
      </c>
      <c r="K1100" t="s">
        <v>240</v>
      </c>
    </row>
    <row r="1101" spans="1:11" x14ac:dyDescent="0.25">
      <c r="D1101">
        <v>2</v>
      </c>
      <c r="E1101" t="s">
        <v>87</v>
      </c>
      <c r="F1101" s="2" t="s">
        <v>241</v>
      </c>
      <c r="G1101" t="s">
        <v>5</v>
      </c>
      <c r="H1101">
        <v>-1</v>
      </c>
      <c r="K1101" t="s">
        <v>241</v>
      </c>
    </row>
    <row r="1102" spans="1:11" x14ac:dyDescent="0.25">
      <c r="D1102">
        <v>3</v>
      </c>
      <c r="E1102" t="s">
        <v>87</v>
      </c>
      <c r="F1102" s="2" t="s">
        <v>3</v>
      </c>
      <c r="G1102" t="s">
        <v>5</v>
      </c>
      <c r="H1102">
        <v>128</v>
      </c>
      <c r="K1102" t="s">
        <v>3</v>
      </c>
    </row>
    <row r="1103" spans="1:11" x14ac:dyDescent="0.25">
      <c r="D1103">
        <v>4</v>
      </c>
      <c r="E1103" t="s">
        <v>87</v>
      </c>
      <c r="F1103" s="2" t="s">
        <v>7</v>
      </c>
      <c r="G1103" t="s">
        <v>5</v>
      </c>
      <c r="H1103">
        <v>128</v>
      </c>
      <c r="K1103" t="s">
        <v>7</v>
      </c>
    </row>
    <row r="1104" spans="1:11" x14ac:dyDescent="0.25">
      <c r="D1104">
        <v>5</v>
      </c>
      <c r="E1104" t="s">
        <v>87</v>
      </c>
      <c r="F1104" s="2" t="s">
        <v>242</v>
      </c>
      <c r="G1104" t="s">
        <v>5</v>
      </c>
      <c r="H1104">
        <v>128</v>
      </c>
      <c r="K1104" t="s">
        <v>242</v>
      </c>
    </row>
    <row r="1105" spans="1:11" x14ac:dyDescent="0.25">
      <c r="D1105">
        <v>6</v>
      </c>
      <c r="E1105" t="s">
        <v>87</v>
      </c>
      <c r="F1105" s="2" t="s">
        <v>206</v>
      </c>
      <c r="G1105" t="s">
        <v>5</v>
      </c>
      <c r="H1105">
        <v>128</v>
      </c>
      <c r="K1105" t="s">
        <v>206</v>
      </c>
    </row>
    <row r="1106" spans="1:11" x14ac:dyDescent="0.25">
      <c r="A1106" t="s">
        <v>578</v>
      </c>
    </row>
    <row r="1107" spans="1:11" x14ac:dyDescent="0.25">
      <c r="A1107" t="s">
        <v>579</v>
      </c>
    </row>
    <row r="1108" spans="1:11" x14ac:dyDescent="0.25">
      <c r="D1108">
        <v>1</v>
      </c>
      <c r="E1108" t="s">
        <v>87</v>
      </c>
      <c r="F1108" s="2" t="s">
        <v>302</v>
      </c>
      <c r="G1108" t="s">
        <v>5</v>
      </c>
      <c r="H1108">
        <v>128</v>
      </c>
      <c r="K1108" t="s">
        <v>302</v>
      </c>
    </row>
    <row r="1109" spans="1:11" x14ac:dyDescent="0.25">
      <c r="D1109">
        <v>2</v>
      </c>
      <c r="E1109" t="s">
        <v>87</v>
      </c>
      <c r="F1109" s="2" t="s">
        <v>129</v>
      </c>
      <c r="G1109" t="s">
        <v>5</v>
      </c>
      <c r="H1109">
        <v>128</v>
      </c>
      <c r="K1109" t="s">
        <v>129</v>
      </c>
    </row>
    <row r="1110" spans="1:11" x14ac:dyDescent="0.25">
      <c r="D1110">
        <v>3</v>
      </c>
      <c r="E1110" t="s">
        <v>87</v>
      </c>
      <c r="F1110" s="2" t="s">
        <v>242</v>
      </c>
      <c r="G1110" t="s">
        <v>5</v>
      </c>
      <c r="H1110">
        <v>128</v>
      </c>
      <c r="K1110" t="s">
        <v>242</v>
      </c>
    </row>
    <row r="1111" spans="1:11" x14ac:dyDescent="0.25">
      <c r="D1111">
        <v>4</v>
      </c>
      <c r="E1111" t="s">
        <v>87</v>
      </c>
      <c r="F1111" s="2" t="s">
        <v>304</v>
      </c>
      <c r="G1111" t="s">
        <v>5</v>
      </c>
      <c r="H1111">
        <v>128</v>
      </c>
      <c r="K1111" t="s">
        <v>304</v>
      </c>
    </row>
    <row r="1112" spans="1:11" x14ac:dyDescent="0.25">
      <c r="D1112">
        <v>5</v>
      </c>
      <c r="E1112" t="s">
        <v>87</v>
      </c>
      <c r="F1112" s="2" t="s">
        <v>312</v>
      </c>
      <c r="G1112" t="s">
        <v>67</v>
      </c>
      <c r="K1112" t="s">
        <v>312</v>
      </c>
    </row>
    <row r="1113" spans="1:11" x14ac:dyDescent="0.25">
      <c r="A1113" t="s">
        <v>580</v>
      </c>
    </row>
    <row r="1114" spans="1:11" x14ac:dyDescent="0.25">
      <c r="A1114" t="s">
        <v>581</v>
      </c>
    </row>
    <row r="1115" spans="1:11" x14ac:dyDescent="0.25">
      <c r="D1115">
        <v>1</v>
      </c>
      <c r="E1115" t="s">
        <v>87</v>
      </c>
      <c r="F1115" s="2" t="s">
        <v>302</v>
      </c>
      <c r="G1115" t="s">
        <v>5</v>
      </c>
      <c r="H1115">
        <v>128</v>
      </c>
      <c r="K1115" t="s">
        <v>302</v>
      </c>
    </row>
    <row r="1116" spans="1:11" x14ac:dyDescent="0.25">
      <c r="D1116">
        <v>2</v>
      </c>
      <c r="E1116" t="s">
        <v>87</v>
      </c>
      <c r="F1116" s="2" t="s">
        <v>129</v>
      </c>
      <c r="G1116" t="s">
        <v>5</v>
      </c>
      <c r="H1116">
        <v>128</v>
      </c>
      <c r="K1116" t="s">
        <v>129</v>
      </c>
    </row>
    <row r="1117" spans="1:11" x14ac:dyDescent="0.25">
      <c r="D1117">
        <v>3</v>
      </c>
      <c r="E1117" t="s">
        <v>87</v>
      </c>
      <c r="F1117" s="2" t="s">
        <v>242</v>
      </c>
      <c r="G1117" t="s">
        <v>5</v>
      </c>
      <c r="H1117">
        <v>128</v>
      </c>
      <c r="K1117" t="s">
        <v>242</v>
      </c>
    </row>
    <row r="1118" spans="1:11" x14ac:dyDescent="0.25">
      <c r="D1118">
        <v>4</v>
      </c>
      <c r="E1118" t="s">
        <v>87</v>
      </c>
      <c r="F1118" s="2" t="s">
        <v>304</v>
      </c>
      <c r="G1118" t="s">
        <v>5</v>
      </c>
      <c r="H1118">
        <v>128</v>
      </c>
      <c r="K1118" t="s">
        <v>304</v>
      </c>
    </row>
    <row r="1119" spans="1:11" x14ac:dyDescent="0.25">
      <c r="D1119">
        <v>5</v>
      </c>
      <c r="E1119" t="s">
        <v>87</v>
      </c>
      <c r="F1119" s="2" t="s">
        <v>312</v>
      </c>
      <c r="G1119" t="s">
        <v>67</v>
      </c>
      <c r="K1119" t="s">
        <v>312</v>
      </c>
    </row>
    <row r="1120" spans="1:11" x14ac:dyDescent="0.25">
      <c r="A1120" t="s">
        <v>582</v>
      </c>
    </row>
    <row r="1121" spans="1:11" x14ac:dyDescent="0.25">
      <c r="A1121" t="s">
        <v>583</v>
      </c>
    </row>
    <row r="1122" spans="1:11" x14ac:dyDescent="0.25">
      <c r="D1122">
        <v>1</v>
      </c>
      <c r="E1122" t="s">
        <v>87</v>
      </c>
      <c r="F1122" s="2" t="s">
        <v>302</v>
      </c>
      <c r="G1122" t="s">
        <v>5</v>
      </c>
      <c r="H1122">
        <v>128</v>
      </c>
      <c r="K1122" t="s">
        <v>302</v>
      </c>
    </row>
    <row r="1123" spans="1:11" x14ac:dyDescent="0.25">
      <c r="D1123">
        <v>2</v>
      </c>
      <c r="E1123" t="s">
        <v>87</v>
      </c>
      <c r="F1123" s="2" t="s">
        <v>129</v>
      </c>
      <c r="G1123" t="s">
        <v>5</v>
      </c>
      <c r="H1123">
        <v>128</v>
      </c>
      <c r="K1123" t="s">
        <v>129</v>
      </c>
    </row>
    <row r="1124" spans="1:11" x14ac:dyDescent="0.25">
      <c r="D1124">
        <v>3</v>
      </c>
      <c r="E1124" t="s">
        <v>87</v>
      </c>
      <c r="F1124" s="2" t="s">
        <v>242</v>
      </c>
      <c r="G1124" t="s">
        <v>5</v>
      </c>
      <c r="H1124">
        <v>128</v>
      </c>
      <c r="K1124" t="s">
        <v>242</v>
      </c>
    </row>
    <row r="1125" spans="1:11" x14ac:dyDescent="0.25">
      <c r="D1125">
        <v>4</v>
      </c>
      <c r="E1125" t="s">
        <v>87</v>
      </c>
      <c r="F1125" s="2" t="s">
        <v>304</v>
      </c>
      <c r="G1125" t="s">
        <v>5</v>
      </c>
      <c r="H1125">
        <v>128</v>
      </c>
      <c r="K1125" t="s">
        <v>304</v>
      </c>
    </row>
    <row r="1126" spans="1:11" x14ac:dyDescent="0.25">
      <c r="D1126">
        <v>5</v>
      </c>
      <c r="E1126" t="s">
        <v>87</v>
      </c>
      <c r="F1126" s="2" t="s">
        <v>312</v>
      </c>
      <c r="G1126" t="s">
        <v>67</v>
      </c>
      <c r="K1126" t="s">
        <v>312</v>
      </c>
    </row>
    <row r="1127" spans="1:11" x14ac:dyDescent="0.25">
      <c r="A1127" t="s">
        <v>584</v>
      </c>
    </row>
    <row r="1128" spans="1:11" x14ac:dyDescent="0.25">
      <c r="A1128" t="s">
        <v>585</v>
      </c>
    </row>
    <row r="1129" spans="1:11" x14ac:dyDescent="0.25">
      <c r="D1129">
        <v>1</v>
      </c>
      <c r="E1129" t="s">
        <v>87</v>
      </c>
      <c r="F1129" s="2" t="s">
        <v>302</v>
      </c>
      <c r="G1129" t="s">
        <v>5</v>
      </c>
      <c r="H1129">
        <v>128</v>
      </c>
      <c r="K1129" t="s">
        <v>302</v>
      </c>
    </row>
    <row r="1130" spans="1:11" x14ac:dyDescent="0.25">
      <c r="D1130">
        <v>2</v>
      </c>
      <c r="E1130" t="s">
        <v>87</v>
      </c>
      <c r="F1130" s="2" t="s">
        <v>129</v>
      </c>
      <c r="G1130" t="s">
        <v>5</v>
      </c>
      <c r="H1130">
        <v>128</v>
      </c>
      <c r="K1130" t="s">
        <v>129</v>
      </c>
    </row>
    <row r="1131" spans="1:11" x14ac:dyDescent="0.25">
      <c r="D1131">
        <v>3</v>
      </c>
      <c r="E1131" t="s">
        <v>87</v>
      </c>
      <c r="F1131" s="2" t="s">
        <v>242</v>
      </c>
      <c r="G1131" t="s">
        <v>5</v>
      </c>
      <c r="H1131">
        <v>128</v>
      </c>
      <c r="K1131" t="s">
        <v>242</v>
      </c>
    </row>
    <row r="1132" spans="1:11" x14ac:dyDescent="0.25">
      <c r="D1132">
        <v>4</v>
      </c>
      <c r="E1132" t="s">
        <v>87</v>
      </c>
      <c r="F1132" s="2" t="s">
        <v>304</v>
      </c>
      <c r="G1132" t="s">
        <v>5</v>
      </c>
      <c r="H1132">
        <v>128</v>
      </c>
      <c r="K1132" t="s">
        <v>304</v>
      </c>
    </row>
    <row r="1133" spans="1:11" x14ac:dyDescent="0.25">
      <c r="D1133">
        <v>5</v>
      </c>
      <c r="E1133" t="s">
        <v>87</v>
      </c>
      <c r="F1133" s="2" t="s">
        <v>312</v>
      </c>
      <c r="G1133" t="s">
        <v>67</v>
      </c>
      <c r="K1133" t="s">
        <v>312</v>
      </c>
    </row>
    <row r="1134" spans="1:11" x14ac:dyDescent="0.25">
      <c r="A1134" t="s">
        <v>586</v>
      </c>
    </row>
    <row r="1135" spans="1:11" x14ac:dyDescent="0.25">
      <c r="A1135" t="s">
        <v>587</v>
      </c>
    </row>
    <row r="1136" spans="1:11" x14ac:dyDescent="0.25">
      <c r="D1136">
        <v>1</v>
      </c>
      <c r="E1136" t="s">
        <v>87</v>
      </c>
      <c r="F1136" s="2" t="s">
        <v>302</v>
      </c>
      <c r="G1136" t="s">
        <v>5</v>
      </c>
      <c r="H1136">
        <v>128</v>
      </c>
      <c r="K1136" t="s">
        <v>302</v>
      </c>
    </row>
    <row r="1137" spans="1:11" x14ac:dyDescent="0.25">
      <c r="D1137">
        <v>2</v>
      </c>
      <c r="E1137" t="s">
        <v>87</v>
      </c>
      <c r="F1137" s="2" t="s">
        <v>129</v>
      </c>
      <c r="G1137" t="s">
        <v>5</v>
      </c>
      <c r="H1137">
        <v>128</v>
      </c>
      <c r="K1137" t="s">
        <v>129</v>
      </c>
    </row>
    <row r="1138" spans="1:11" x14ac:dyDescent="0.25">
      <c r="D1138">
        <v>3</v>
      </c>
      <c r="E1138" t="s">
        <v>87</v>
      </c>
      <c r="F1138" s="2" t="s">
        <v>242</v>
      </c>
      <c r="G1138" t="s">
        <v>5</v>
      </c>
      <c r="H1138">
        <v>128</v>
      </c>
      <c r="K1138" t="s">
        <v>242</v>
      </c>
    </row>
    <row r="1139" spans="1:11" x14ac:dyDescent="0.25">
      <c r="D1139">
        <v>4</v>
      </c>
      <c r="E1139" t="s">
        <v>87</v>
      </c>
      <c r="F1139" s="2" t="s">
        <v>460</v>
      </c>
      <c r="G1139" t="s">
        <v>5</v>
      </c>
      <c r="H1139">
        <v>128</v>
      </c>
      <c r="K1139" t="s">
        <v>460</v>
      </c>
    </row>
    <row r="1140" spans="1:11" x14ac:dyDescent="0.25">
      <c r="D1140">
        <v>5</v>
      </c>
      <c r="E1140" t="s">
        <v>87</v>
      </c>
      <c r="F1140" s="2" t="s">
        <v>461</v>
      </c>
      <c r="G1140" t="s">
        <v>5</v>
      </c>
      <c r="H1140">
        <v>128</v>
      </c>
      <c r="K1140" t="s">
        <v>461</v>
      </c>
    </row>
    <row r="1141" spans="1:11" x14ac:dyDescent="0.25">
      <c r="D1141">
        <v>6</v>
      </c>
      <c r="E1141" t="s">
        <v>87</v>
      </c>
      <c r="F1141" s="2" t="s">
        <v>462</v>
      </c>
      <c r="G1141" t="s">
        <v>5</v>
      </c>
      <c r="H1141">
        <v>128</v>
      </c>
      <c r="K1141" t="s">
        <v>462</v>
      </c>
    </row>
    <row r="1142" spans="1:11" x14ac:dyDescent="0.25">
      <c r="D1142">
        <v>7</v>
      </c>
      <c r="E1142" t="s">
        <v>87</v>
      </c>
      <c r="F1142" s="2" t="s">
        <v>463</v>
      </c>
      <c r="G1142" t="s">
        <v>5</v>
      </c>
      <c r="H1142">
        <v>128</v>
      </c>
      <c r="K1142" t="s">
        <v>463</v>
      </c>
    </row>
    <row r="1143" spans="1:11" x14ac:dyDescent="0.25">
      <c r="D1143">
        <v>8</v>
      </c>
      <c r="E1143" t="s">
        <v>87</v>
      </c>
      <c r="F1143" s="2" t="s">
        <v>464</v>
      </c>
      <c r="G1143" t="s">
        <v>5</v>
      </c>
      <c r="H1143">
        <v>128</v>
      </c>
      <c r="K1143" t="s">
        <v>464</v>
      </c>
    </row>
    <row r="1144" spans="1:11" x14ac:dyDescent="0.25">
      <c r="D1144">
        <v>9</v>
      </c>
      <c r="E1144" t="s">
        <v>87</v>
      </c>
      <c r="F1144" s="2" t="s">
        <v>304</v>
      </c>
      <c r="G1144" t="s">
        <v>5</v>
      </c>
      <c r="H1144">
        <v>128</v>
      </c>
      <c r="K1144" t="s">
        <v>304</v>
      </c>
    </row>
    <row r="1145" spans="1:11" x14ac:dyDescent="0.25">
      <c r="D1145">
        <v>10</v>
      </c>
      <c r="E1145" t="s">
        <v>87</v>
      </c>
      <c r="F1145" s="2" t="s">
        <v>312</v>
      </c>
      <c r="G1145" t="s">
        <v>67</v>
      </c>
      <c r="K1145" t="s">
        <v>312</v>
      </c>
    </row>
    <row r="1146" spans="1:11" x14ac:dyDescent="0.25">
      <c r="A1146" t="s">
        <v>588</v>
      </c>
    </row>
    <row r="1147" spans="1:11" x14ac:dyDescent="0.25">
      <c r="A1147" t="s">
        <v>589</v>
      </c>
    </row>
    <row r="1148" spans="1:11" x14ac:dyDescent="0.25">
      <c r="D1148">
        <v>1</v>
      </c>
      <c r="E1148" t="s">
        <v>87</v>
      </c>
      <c r="F1148" s="2" t="s">
        <v>302</v>
      </c>
      <c r="G1148" t="s">
        <v>5</v>
      </c>
      <c r="H1148">
        <v>128</v>
      </c>
      <c r="K1148" t="s">
        <v>302</v>
      </c>
    </row>
    <row r="1149" spans="1:11" x14ac:dyDescent="0.25">
      <c r="D1149">
        <v>2</v>
      </c>
      <c r="E1149" t="s">
        <v>87</v>
      </c>
      <c r="F1149" s="2" t="s">
        <v>129</v>
      </c>
      <c r="G1149" t="s">
        <v>5</v>
      </c>
      <c r="H1149">
        <v>128</v>
      </c>
      <c r="K1149" t="s">
        <v>129</v>
      </c>
    </row>
    <row r="1150" spans="1:11" x14ac:dyDescent="0.25">
      <c r="D1150">
        <v>3</v>
      </c>
      <c r="E1150" t="s">
        <v>87</v>
      </c>
      <c r="F1150" s="2" t="s">
        <v>242</v>
      </c>
      <c r="G1150" t="s">
        <v>5</v>
      </c>
      <c r="H1150">
        <v>128</v>
      </c>
      <c r="K1150" t="s">
        <v>242</v>
      </c>
    </row>
    <row r="1151" spans="1:11" x14ac:dyDescent="0.25">
      <c r="D1151">
        <v>4</v>
      </c>
      <c r="E1151" t="s">
        <v>87</v>
      </c>
      <c r="F1151" s="2" t="s">
        <v>460</v>
      </c>
      <c r="G1151" t="s">
        <v>5</v>
      </c>
      <c r="H1151">
        <v>128</v>
      </c>
      <c r="K1151" t="s">
        <v>460</v>
      </c>
    </row>
    <row r="1152" spans="1:11" x14ac:dyDescent="0.25">
      <c r="D1152">
        <v>5</v>
      </c>
      <c r="E1152" t="s">
        <v>87</v>
      </c>
      <c r="F1152" s="2" t="s">
        <v>461</v>
      </c>
      <c r="G1152" t="s">
        <v>5</v>
      </c>
      <c r="H1152">
        <v>128</v>
      </c>
      <c r="K1152" t="s">
        <v>461</v>
      </c>
    </row>
    <row r="1153" spans="1:17" x14ac:dyDescent="0.25">
      <c r="D1153">
        <v>6</v>
      </c>
      <c r="E1153" t="s">
        <v>87</v>
      </c>
      <c r="F1153" s="2" t="s">
        <v>462</v>
      </c>
      <c r="G1153" t="s">
        <v>5</v>
      </c>
      <c r="H1153">
        <v>128</v>
      </c>
      <c r="K1153" t="s">
        <v>462</v>
      </c>
    </row>
    <row r="1154" spans="1:17" x14ac:dyDescent="0.25">
      <c r="D1154">
        <v>7</v>
      </c>
      <c r="E1154" t="s">
        <v>87</v>
      </c>
      <c r="F1154" s="2" t="s">
        <v>463</v>
      </c>
      <c r="G1154" t="s">
        <v>5</v>
      </c>
      <c r="H1154">
        <v>128</v>
      </c>
      <c r="K1154" t="s">
        <v>463</v>
      </c>
    </row>
    <row r="1155" spans="1:17" x14ac:dyDescent="0.25">
      <c r="D1155">
        <v>8</v>
      </c>
      <c r="E1155" t="s">
        <v>87</v>
      </c>
      <c r="F1155" s="2" t="s">
        <v>464</v>
      </c>
      <c r="G1155" t="s">
        <v>5</v>
      </c>
      <c r="H1155">
        <v>128</v>
      </c>
      <c r="K1155" t="s">
        <v>464</v>
      </c>
    </row>
    <row r="1156" spans="1:17" x14ac:dyDescent="0.25">
      <c r="D1156">
        <v>9</v>
      </c>
      <c r="E1156" t="s">
        <v>87</v>
      </c>
      <c r="F1156" s="2" t="s">
        <v>304</v>
      </c>
      <c r="G1156" t="s">
        <v>5</v>
      </c>
      <c r="H1156">
        <v>128</v>
      </c>
      <c r="K1156" t="s">
        <v>304</v>
      </c>
    </row>
    <row r="1157" spans="1:17" x14ac:dyDescent="0.25">
      <c r="D1157">
        <v>10</v>
      </c>
      <c r="E1157" t="s">
        <v>87</v>
      </c>
      <c r="F1157" s="2" t="s">
        <v>312</v>
      </c>
      <c r="G1157" t="s">
        <v>67</v>
      </c>
      <c r="K1157" t="s">
        <v>312</v>
      </c>
    </row>
    <row r="1158" spans="1:17" x14ac:dyDescent="0.25">
      <c r="A1158" t="s">
        <v>590</v>
      </c>
    </row>
    <row r="1159" spans="1:17" x14ac:dyDescent="0.25">
      <c r="A1159" t="s">
        <v>591</v>
      </c>
    </row>
    <row r="1160" spans="1:17" x14ac:dyDescent="0.25">
      <c r="D1160">
        <v>1</v>
      </c>
      <c r="E1160" t="s">
        <v>87</v>
      </c>
      <c r="F1160" s="2" t="s">
        <v>231</v>
      </c>
      <c r="G1160" t="s">
        <v>5</v>
      </c>
      <c r="H1160">
        <v>128</v>
      </c>
      <c r="K1160" t="s">
        <v>231</v>
      </c>
      <c r="Q1160">
        <v>0</v>
      </c>
    </row>
    <row r="1161" spans="1:17" x14ac:dyDescent="0.25">
      <c r="D1161">
        <v>2</v>
      </c>
      <c r="E1161" t="s">
        <v>87</v>
      </c>
      <c r="F1161" s="2" t="s">
        <v>232</v>
      </c>
      <c r="G1161" t="s">
        <v>67</v>
      </c>
      <c r="K1161" t="s">
        <v>232</v>
      </c>
    </row>
    <row r="1162" spans="1:17" x14ac:dyDescent="0.25">
      <c r="D1162">
        <v>3</v>
      </c>
      <c r="E1162" t="s">
        <v>87</v>
      </c>
      <c r="F1162" s="2" t="s">
        <v>233</v>
      </c>
      <c r="G1162" t="s">
        <v>83</v>
      </c>
      <c r="H1162">
        <v>2</v>
      </c>
      <c r="K1162" t="s">
        <v>233</v>
      </c>
      <c r="Q1162">
        <v>0</v>
      </c>
    </row>
    <row r="1163" spans="1:17" x14ac:dyDescent="0.25">
      <c r="A1163" t="s">
        <v>592</v>
      </c>
    </row>
    <row r="1164" spans="1:17" x14ac:dyDescent="0.25">
      <c r="A1164" t="s">
        <v>593</v>
      </c>
    </row>
    <row r="1165" spans="1:17" x14ac:dyDescent="0.25">
      <c r="D1165">
        <v>1</v>
      </c>
      <c r="E1165" t="s">
        <v>87</v>
      </c>
      <c r="F1165" s="2" t="s">
        <v>231</v>
      </c>
      <c r="G1165" t="s">
        <v>5</v>
      </c>
      <c r="H1165">
        <v>128</v>
      </c>
      <c r="K1165" t="s">
        <v>231</v>
      </c>
      <c r="Q1165">
        <v>0</v>
      </c>
    </row>
    <row r="1166" spans="1:17" x14ac:dyDescent="0.25">
      <c r="D1166">
        <v>2</v>
      </c>
      <c r="E1166" t="s">
        <v>87</v>
      </c>
      <c r="F1166" s="2" t="s">
        <v>232</v>
      </c>
      <c r="G1166" t="s">
        <v>67</v>
      </c>
      <c r="K1166" t="s">
        <v>232</v>
      </c>
    </row>
    <row r="1167" spans="1:17" x14ac:dyDescent="0.25">
      <c r="D1167">
        <v>3</v>
      </c>
      <c r="E1167" t="s">
        <v>87</v>
      </c>
      <c r="F1167" s="2" t="s">
        <v>233</v>
      </c>
      <c r="G1167" t="s">
        <v>83</v>
      </c>
      <c r="H1167">
        <v>2</v>
      </c>
      <c r="K1167" t="s">
        <v>233</v>
      </c>
      <c r="Q1167">
        <v>0</v>
      </c>
    </row>
    <row r="1168" spans="1:17" x14ac:dyDescent="0.25">
      <c r="A1168" t="s">
        <v>594</v>
      </c>
    </row>
    <row r="1169" spans="1:11" x14ac:dyDescent="0.25">
      <c r="A1169" t="s">
        <v>612</v>
      </c>
    </row>
    <row r="1170" spans="1:11" x14ac:dyDescent="0.25">
      <c r="D1170">
        <v>1</v>
      </c>
      <c r="E1170" t="s">
        <v>87</v>
      </c>
      <c r="F1170" s="2" t="s">
        <v>3</v>
      </c>
      <c r="G1170" t="s">
        <v>5</v>
      </c>
      <c r="H1170">
        <v>128</v>
      </c>
      <c r="K1170" t="s">
        <v>3</v>
      </c>
    </row>
    <row r="1171" spans="1:11" x14ac:dyDescent="0.25">
      <c r="D1171">
        <v>2</v>
      </c>
      <c r="E1171" t="s">
        <v>87</v>
      </c>
      <c r="F1171" s="2" t="s">
        <v>7</v>
      </c>
      <c r="G1171" t="s">
        <v>5</v>
      </c>
      <c r="H1171">
        <v>128</v>
      </c>
      <c r="K1171" t="s">
        <v>7</v>
      </c>
    </row>
    <row r="1172" spans="1:11" x14ac:dyDescent="0.25">
      <c r="D1172">
        <v>3</v>
      </c>
      <c r="E1172" t="s">
        <v>87</v>
      </c>
      <c r="F1172" s="2" t="s">
        <v>57</v>
      </c>
      <c r="G1172" t="s">
        <v>5</v>
      </c>
      <c r="H1172">
        <v>128</v>
      </c>
      <c r="K1172" t="s">
        <v>57</v>
      </c>
    </row>
    <row r="1173" spans="1:11" x14ac:dyDescent="0.25">
      <c r="D1173">
        <v>4</v>
      </c>
      <c r="E1173" t="s">
        <v>87</v>
      </c>
      <c r="F1173" s="2" t="s">
        <v>82</v>
      </c>
      <c r="G1173" t="s">
        <v>83</v>
      </c>
      <c r="H1173">
        <v>2</v>
      </c>
      <c r="K1173" t="s">
        <v>82</v>
      </c>
    </row>
    <row r="1174" spans="1:11" x14ac:dyDescent="0.25">
      <c r="D1174">
        <v>5</v>
      </c>
      <c r="E1174" t="s">
        <v>87</v>
      </c>
      <c r="F1174" s="2" t="s">
        <v>84</v>
      </c>
      <c r="G1174" t="s">
        <v>5</v>
      </c>
      <c r="H1174">
        <v>128</v>
      </c>
      <c r="K1174" t="s">
        <v>84</v>
      </c>
    </row>
    <row r="1175" spans="1:11" x14ac:dyDescent="0.25">
      <c r="D1175">
        <v>6</v>
      </c>
      <c r="E1175" t="s">
        <v>87</v>
      </c>
      <c r="F1175" s="2" t="s">
        <v>85</v>
      </c>
      <c r="G1175" t="s">
        <v>5</v>
      </c>
      <c r="H1175">
        <v>1024</v>
      </c>
      <c r="K1175" t="s">
        <v>85</v>
      </c>
    </row>
    <row r="1176" spans="1:11" x14ac:dyDescent="0.25">
      <c r="D1176">
        <v>7</v>
      </c>
      <c r="E1176" t="s">
        <v>87</v>
      </c>
      <c r="F1176" s="2" t="s">
        <v>86</v>
      </c>
      <c r="G1176" t="s">
        <v>5</v>
      </c>
      <c r="H1176">
        <v>2000</v>
      </c>
      <c r="K1176" t="s">
        <v>86</v>
      </c>
    </row>
    <row r="1177" spans="1:11" x14ac:dyDescent="0.25">
      <c r="A1177" t="s">
        <v>613</v>
      </c>
    </row>
    <row r="1178" spans="1:11" x14ac:dyDescent="0.25">
      <c r="A1178" t="s">
        <v>614</v>
      </c>
    </row>
    <row r="1179" spans="1:11" x14ac:dyDescent="0.25">
      <c r="D1179">
        <v>1</v>
      </c>
      <c r="E1179" t="s">
        <v>87</v>
      </c>
      <c r="F1179" s="2" t="s">
        <v>3</v>
      </c>
      <c r="G1179" t="s">
        <v>5</v>
      </c>
      <c r="H1179">
        <v>128</v>
      </c>
      <c r="K1179" t="s">
        <v>3</v>
      </c>
    </row>
    <row r="1180" spans="1:11" x14ac:dyDescent="0.25">
      <c r="D1180">
        <v>2</v>
      </c>
      <c r="E1180" t="s">
        <v>87</v>
      </c>
      <c r="F1180" s="2" t="s">
        <v>7</v>
      </c>
      <c r="G1180" t="s">
        <v>5</v>
      </c>
      <c r="H1180">
        <v>128</v>
      </c>
      <c r="K1180" t="s">
        <v>7</v>
      </c>
    </row>
    <row r="1181" spans="1:11" x14ac:dyDescent="0.25">
      <c r="D1181">
        <v>3</v>
      </c>
      <c r="E1181" t="s">
        <v>87</v>
      </c>
      <c r="F1181" s="2" t="s">
        <v>57</v>
      </c>
      <c r="G1181" t="s">
        <v>5</v>
      </c>
      <c r="H1181">
        <v>255</v>
      </c>
      <c r="K1181" t="s">
        <v>57</v>
      </c>
    </row>
    <row r="1182" spans="1:11" x14ac:dyDescent="0.25">
      <c r="D1182">
        <v>4</v>
      </c>
      <c r="E1182" t="s">
        <v>87</v>
      </c>
      <c r="F1182" s="2" t="s">
        <v>82</v>
      </c>
      <c r="G1182" t="s">
        <v>83</v>
      </c>
      <c r="H1182">
        <v>2</v>
      </c>
      <c r="K1182" t="s">
        <v>82</v>
      </c>
    </row>
    <row r="1183" spans="1:11" x14ac:dyDescent="0.25">
      <c r="A1183" t="s">
        <v>615</v>
      </c>
    </row>
    <row r="1184" spans="1:11" x14ac:dyDescent="0.25">
      <c r="A1184" t="s">
        <v>616</v>
      </c>
    </row>
    <row r="1185" spans="1:11" x14ac:dyDescent="0.25">
      <c r="D1185">
        <v>1</v>
      </c>
      <c r="E1185" t="s">
        <v>87</v>
      </c>
      <c r="F1185" s="2" t="s">
        <v>240</v>
      </c>
      <c r="G1185" t="s">
        <v>5</v>
      </c>
      <c r="H1185">
        <v>128</v>
      </c>
      <c r="K1185" t="s">
        <v>240</v>
      </c>
    </row>
    <row r="1186" spans="1:11" x14ac:dyDescent="0.25">
      <c r="D1186">
        <v>2</v>
      </c>
      <c r="E1186" t="s">
        <v>87</v>
      </c>
      <c r="F1186" s="2" t="s">
        <v>241</v>
      </c>
      <c r="G1186" t="s">
        <v>5</v>
      </c>
      <c r="H1186">
        <v>-1</v>
      </c>
      <c r="K1186" t="s">
        <v>241</v>
      </c>
    </row>
    <row r="1187" spans="1:11" x14ac:dyDescent="0.25">
      <c r="D1187">
        <v>3</v>
      </c>
      <c r="E1187" t="s">
        <v>87</v>
      </c>
      <c r="F1187" s="2" t="s">
        <v>3</v>
      </c>
      <c r="G1187" t="s">
        <v>5</v>
      </c>
      <c r="H1187">
        <v>128</v>
      </c>
      <c r="K1187" t="s">
        <v>3</v>
      </c>
    </row>
    <row r="1188" spans="1:11" x14ac:dyDescent="0.25">
      <c r="D1188">
        <v>4</v>
      </c>
      <c r="E1188" t="s">
        <v>87</v>
      </c>
      <c r="F1188" s="2" t="s">
        <v>7</v>
      </c>
      <c r="G1188" t="s">
        <v>5</v>
      </c>
      <c r="H1188">
        <v>128</v>
      </c>
      <c r="K1188" t="s">
        <v>7</v>
      </c>
    </row>
    <row r="1189" spans="1:11" x14ac:dyDescent="0.25">
      <c r="D1189">
        <v>5</v>
      </c>
      <c r="E1189" t="s">
        <v>87</v>
      </c>
      <c r="F1189" s="2" t="s">
        <v>242</v>
      </c>
      <c r="G1189" t="s">
        <v>5</v>
      </c>
      <c r="H1189">
        <v>128</v>
      </c>
      <c r="K1189" t="s">
        <v>242</v>
      </c>
    </row>
    <row r="1190" spans="1:11" x14ac:dyDescent="0.25">
      <c r="D1190">
        <v>6</v>
      </c>
      <c r="E1190" t="s">
        <v>87</v>
      </c>
      <c r="F1190" s="2" t="s">
        <v>206</v>
      </c>
      <c r="G1190" t="s">
        <v>5</v>
      </c>
      <c r="H1190">
        <v>128</v>
      </c>
      <c r="K1190" t="s">
        <v>206</v>
      </c>
    </row>
    <row r="1191" spans="1:11" x14ac:dyDescent="0.25">
      <c r="A1191" t="s">
        <v>617</v>
      </c>
    </row>
    <row r="1192" spans="1:11" x14ac:dyDescent="0.25">
      <c r="A1192" t="s">
        <v>618</v>
      </c>
    </row>
    <row r="1193" spans="1:11" x14ac:dyDescent="0.25">
      <c r="D1193">
        <v>1</v>
      </c>
      <c r="E1193" t="s">
        <v>87</v>
      </c>
      <c r="F1193" s="2" t="s">
        <v>302</v>
      </c>
      <c r="G1193" t="s">
        <v>5</v>
      </c>
      <c r="H1193">
        <v>128</v>
      </c>
      <c r="K1193" t="s">
        <v>302</v>
      </c>
    </row>
    <row r="1194" spans="1:11" x14ac:dyDescent="0.25">
      <c r="D1194">
        <v>2</v>
      </c>
      <c r="E1194" t="s">
        <v>87</v>
      </c>
      <c r="F1194" s="2" t="s">
        <v>129</v>
      </c>
      <c r="G1194" t="s">
        <v>5</v>
      </c>
      <c r="H1194">
        <v>128</v>
      </c>
      <c r="K1194" t="s">
        <v>129</v>
      </c>
    </row>
    <row r="1195" spans="1:11" x14ac:dyDescent="0.25">
      <c r="D1195">
        <v>3</v>
      </c>
      <c r="E1195" t="s">
        <v>87</v>
      </c>
      <c r="F1195" s="2" t="s">
        <v>242</v>
      </c>
      <c r="G1195" t="s">
        <v>5</v>
      </c>
      <c r="H1195">
        <v>128</v>
      </c>
      <c r="K1195" t="s">
        <v>242</v>
      </c>
    </row>
    <row r="1196" spans="1:11" x14ac:dyDescent="0.25">
      <c r="D1196">
        <v>4</v>
      </c>
      <c r="E1196" t="s">
        <v>87</v>
      </c>
      <c r="F1196" s="2" t="s">
        <v>304</v>
      </c>
      <c r="G1196" t="s">
        <v>5</v>
      </c>
      <c r="H1196">
        <v>128</v>
      </c>
      <c r="K1196" t="s">
        <v>304</v>
      </c>
    </row>
    <row r="1197" spans="1:11" x14ac:dyDescent="0.25">
      <c r="D1197">
        <v>5</v>
      </c>
      <c r="E1197" t="s">
        <v>87</v>
      </c>
      <c r="F1197" s="2" t="s">
        <v>312</v>
      </c>
      <c r="G1197" t="s">
        <v>67</v>
      </c>
      <c r="K1197" t="s">
        <v>312</v>
      </c>
    </row>
    <row r="1198" spans="1:11" x14ac:dyDescent="0.25">
      <c r="A1198" t="s">
        <v>619</v>
      </c>
    </row>
    <row r="1199" spans="1:11" x14ac:dyDescent="0.25">
      <c r="A1199" t="s">
        <v>620</v>
      </c>
    </row>
    <row r="1200" spans="1:11" x14ac:dyDescent="0.25">
      <c r="D1200">
        <v>1</v>
      </c>
      <c r="E1200" t="s">
        <v>87</v>
      </c>
      <c r="F1200" s="2" t="s">
        <v>302</v>
      </c>
      <c r="G1200" t="s">
        <v>5</v>
      </c>
      <c r="H1200">
        <v>128</v>
      </c>
      <c r="K1200" t="s">
        <v>302</v>
      </c>
    </row>
    <row r="1201" spans="1:11" x14ac:dyDescent="0.25">
      <c r="D1201">
        <v>2</v>
      </c>
      <c r="E1201" t="s">
        <v>87</v>
      </c>
      <c r="F1201" s="2" t="s">
        <v>129</v>
      </c>
      <c r="G1201" t="s">
        <v>5</v>
      </c>
      <c r="H1201">
        <v>128</v>
      </c>
      <c r="K1201" t="s">
        <v>129</v>
      </c>
    </row>
    <row r="1202" spans="1:11" x14ac:dyDescent="0.25">
      <c r="D1202">
        <v>3</v>
      </c>
      <c r="E1202" t="s">
        <v>87</v>
      </c>
      <c r="F1202" s="2" t="s">
        <v>242</v>
      </c>
      <c r="G1202" t="s">
        <v>5</v>
      </c>
      <c r="H1202">
        <v>128</v>
      </c>
      <c r="K1202" t="s">
        <v>242</v>
      </c>
    </row>
    <row r="1203" spans="1:11" x14ac:dyDescent="0.25">
      <c r="D1203">
        <v>4</v>
      </c>
      <c r="E1203" t="s">
        <v>87</v>
      </c>
      <c r="F1203" s="2" t="s">
        <v>304</v>
      </c>
      <c r="G1203" t="s">
        <v>5</v>
      </c>
      <c r="H1203">
        <v>128</v>
      </c>
      <c r="K1203" t="s">
        <v>304</v>
      </c>
    </row>
    <row r="1204" spans="1:11" x14ac:dyDescent="0.25">
      <c r="D1204">
        <v>5</v>
      </c>
      <c r="E1204" t="s">
        <v>87</v>
      </c>
      <c r="F1204" s="2" t="s">
        <v>312</v>
      </c>
      <c r="G1204" t="s">
        <v>67</v>
      </c>
      <c r="K1204" t="s">
        <v>312</v>
      </c>
    </row>
    <row r="1205" spans="1:11" x14ac:dyDescent="0.25">
      <c r="A1205" t="s">
        <v>621</v>
      </c>
    </row>
    <row r="1206" spans="1:11" x14ac:dyDescent="0.25">
      <c r="A1206" t="s">
        <v>622</v>
      </c>
    </row>
    <row r="1207" spans="1:11" x14ac:dyDescent="0.25">
      <c r="D1207">
        <v>1</v>
      </c>
      <c r="E1207" t="s">
        <v>87</v>
      </c>
      <c r="F1207" s="2" t="s">
        <v>302</v>
      </c>
      <c r="G1207" t="s">
        <v>5</v>
      </c>
      <c r="H1207">
        <v>128</v>
      </c>
      <c r="K1207" t="s">
        <v>302</v>
      </c>
    </row>
    <row r="1208" spans="1:11" x14ac:dyDescent="0.25">
      <c r="D1208">
        <v>2</v>
      </c>
      <c r="E1208" t="s">
        <v>87</v>
      </c>
      <c r="F1208" s="2" t="s">
        <v>129</v>
      </c>
      <c r="G1208" t="s">
        <v>5</v>
      </c>
      <c r="H1208">
        <v>128</v>
      </c>
      <c r="K1208" t="s">
        <v>129</v>
      </c>
    </row>
    <row r="1209" spans="1:11" x14ac:dyDescent="0.25">
      <c r="D1209">
        <v>3</v>
      </c>
      <c r="E1209" t="s">
        <v>87</v>
      </c>
      <c r="F1209" s="2" t="s">
        <v>242</v>
      </c>
      <c r="G1209" t="s">
        <v>5</v>
      </c>
      <c r="H1209">
        <v>128</v>
      </c>
      <c r="K1209" t="s">
        <v>242</v>
      </c>
    </row>
    <row r="1210" spans="1:11" x14ac:dyDescent="0.25">
      <c r="D1210">
        <v>4</v>
      </c>
      <c r="E1210" t="s">
        <v>87</v>
      </c>
      <c r="F1210" s="2" t="s">
        <v>304</v>
      </c>
      <c r="G1210" t="s">
        <v>5</v>
      </c>
      <c r="H1210">
        <v>128</v>
      </c>
      <c r="K1210" t="s">
        <v>304</v>
      </c>
    </row>
    <row r="1211" spans="1:11" x14ac:dyDescent="0.25">
      <c r="D1211">
        <v>5</v>
      </c>
      <c r="E1211" t="s">
        <v>87</v>
      </c>
      <c r="F1211" s="2" t="s">
        <v>312</v>
      </c>
      <c r="G1211" t="s">
        <v>67</v>
      </c>
      <c r="K1211" t="s">
        <v>312</v>
      </c>
    </row>
    <row r="1212" spans="1:11" x14ac:dyDescent="0.25">
      <c r="A1212" t="s">
        <v>623</v>
      </c>
    </row>
    <row r="1213" spans="1:11" x14ac:dyDescent="0.25">
      <c r="A1213" t="s">
        <v>624</v>
      </c>
    </row>
    <row r="1214" spans="1:11" x14ac:dyDescent="0.25">
      <c r="D1214">
        <v>1</v>
      </c>
      <c r="E1214" t="s">
        <v>87</v>
      </c>
      <c r="F1214" s="2" t="s">
        <v>302</v>
      </c>
      <c r="G1214" t="s">
        <v>5</v>
      </c>
      <c r="H1214">
        <v>128</v>
      </c>
      <c r="K1214" t="s">
        <v>302</v>
      </c>
    </row>
    <row r="1215" spans="1:11" x14ac:dyDescent="0.25">
      <c r="D1215">
        <v>2</v>
      </c>
      <c r="E1215" t="s">
        <v>87</v>
      </c>
      <c r="F1215" s="2" t="s">
        <v>129</v>
      </c>
      <c r="G1215" t="s">
        <v>5</v>
      </c>
      <c r="H1215">
        <v>128</v>
      </c>
      <c r="K1215" t="s">
        <v>129</v>
      </c>
    </row>
    <row r="1216" spans="1:11" x14ac:dyDescent="0.25">
      <c r="D1216">
        <v>3</v>
      </c>
      <c r="E1216" t="s">
        <v>87</v>
      </c>
      <c r="F1216" s="2" t="s">
        <v>242</v>
      </c>
      <c r="G1216" t="s">
        <v>5</v>
      </c>
      <c r="H1216">
        <v>128</v>
      </c>
      <c r="K1216" t="s">
        <v>242</v>
      </c>
    </row>
    <row r="1217" spans="1:11" x14ac:dyDescent="0.25">
      <c r="D1217">
        <v>4</v>
      </c>
      <c r="E1217" t="s">
        <v>87</v>
      </c>
      <c r="F1217" s="2" t="s">
        <v>304</v>
      </c>
      <c r="G1217" t="s">
        <v>5</v>
      </c>
      <c r="H1217">
        <v>128</v>
      </c>
      <c r="K1217" t="s">
        <v>304</v>
      </c>
    </row>
    <row r="1218" spans="1:11" x14ac:dyDescent="0.25">
      <c r="D1218">
        <v>5</v>
      </c>
      <c r="E1218" t="s">
        <v>87</v>
      </c>
      <c r="F1218" s="2" t="s">
        <v>312</v>
      </c>
      <c r="G1218" t="s">
        <v>67</v>
      </c>
      <c r="K1218" t="s">
        <v>312</v>
      </c>
    </row>
    <row r="1219" spans="1:11" x14ac:dyDescent="0.25">
      <c r="A1219" t="s">
        <v>625</v>
      </c>
    </row>
    <row r="1220" spans="1:11" x14ac:dyDescent="0.25">
      <c r="A1220" t="s">
        <v>626</v>
      </c>
    </row>
    <row r="1221" spans="1:11" x14ac:dyDescent="0.25">
      <c r="D1221">
        <v>1</v>
      </c>
      <c r="E1221" t="s">
        <v>87</v>
      </c>
      <c r="F1221" s="2" t="s">
        <v>302</v>
      </c>
      <c r="G1221" t="s">
        <v>5</v>
      </c>
      <c r="H1221">
        <v>128</v>
      </c>
      <c r="K1221" t="s">
        <v>302</v>
      </c>
    </row>
    <row r="1222" spans="1:11" x14ac:dyDescent="0.25">
      <c r="D1222">
        <v>2</v>
      </c>
      <c r="E1222" t="s">
        <v>87</v>
      </c>
      <c r="F1222" s="2" t="s">
        <v>129</v>
      </c>
      <c r="G1222" t="s">
        <v>5</v>
      </c>
      <c r="H1222">
        <v>128</v>
      </c>
      <c r="K1222" t="s">
        <v>129</v>
      </c>
    </row>
    <row r="1223" spans="1:11" x14ac:dyDescent="0.25">
      <c r="D1223">
        <v>3</v>
      </c>
      <c r="E1223" t="s">
        <v>87</v>
      </c>
      <c r="F1223" s="2" t="s">
        <v>242</v>
      </c>
      <c r="G1223" t="s">
        <v>5</v>
      </c>
      <c r="H1223">
        <v>128</v>
      </c>
      <c r="K1223" t="s">
        <v>242</v>
      </c>
    </row>
    <row r="1224" spans="1:11" x14ac:dyDescent="0.25">
      <c r="D1224">
        <v>4</v>
      </c>
      <c r="E1224" t="s">
        <v>87</v>
      </c>
      <c r="F1224" s="2" t="s">
        <v>460</v>
      </c>
      <c r="G1224" t="s">
        <v>5</v>
      </c>
      <c r="H1224">
        <v>128</v>
      </c>
      <c r="K1224" t="s">
        <v>460</v>
      </c>
    </row>
    <row r="1225" spans="1:11" x14ac:dyDescent="0.25">
      <c r="D1225">
        <v>5</v>
      </c>
      <c r="E1225" t="s">
        <v>87</v>
      </c>
      <c r="F1225" s="2" t="s">
        <v>461</v>
      </c>
      <c r="G1225" t="s">
        <v>5</v>
      </c>
      <c r="H1225">
        <v>128</v>
      </c>
      <c r="K1225" t="s">
        <v>461</v>
      </c>
    </row>
    <row r="1226" spans="1:11" x14ac:dyDescent="0.25">
      <c r="D1226">
        <v>6</v>
      </c>
      <c r="E1226" t="s">
        <v>87</v>
      </c>
      <c r="F1226" s="2" t="s">
        <v>462</v>
      </c>
      <c r="G1226" t="s">
        <v>5</v>
      </c>
      <c r="H1226">
        <v>128</v>
      </c>
      <c r="K1226" t="s">
        <v>462</v>
      </c>
    </row>
    <row r="1227" spans="1:11" x14ac:dyDescent="0.25">
      <c r="D1227">
        <v>7</v>
      </c>
      <c r="E1227" t="s">
        <v>87</v>
      </c>
      <c r="F1227" s="2" t="s">
        <v>463</v>
      </c>
      <c r="G1227" t="s">
        <v>5</v>
      </c>
      <c r="H1227">
        <v>128</v>
      </c>
      <c r="K1227" t="s">
        <v>463</v>
      </c>
    </row>
    <row r="1228" spans="1:11" x14ac:dyDescent="0.25">
      <c r="D1228">
        <v>8</v>
      </c>
      <c r="E1228" t="s">
        <v>87</v>
      </c>
      <c r="F1228" s="2" t="s">
        <v>464</v>
      </c>
      <c r="G1228" t="s">
        <v>5</v>
      </c>
      <c r="H1228">
        <v>128</v>
      </c>
      <c r="K1228" t="s">
        <v>464</v>
      </c>
    </row>
    <row r="1229" spans="1:11" x14ac:dyDescent="0.25">
      <c r="D1229">
        <v>9</v>
      </c>
      <c r="E1229" t="s">
        <v>87</v>
      </c>
      <c r="F1229" s="2" t="s">
        <v>304</v>
      </c>
      <c r="G1229" t="s">
        <v>5</v>
      </c>
      <c r="H1229">
        <v>128</v>
      </c>
      <c r="K1229" t="s">
        <v>304</v>
      </c>
    </row>
    <row r="1230" spans="1:11" x14ac:dyDescent="0.25">
      <c r="D1230">
        <v>10</v>
      </c>
      <c r="E1230" t="s">
        <v>87</v>
      </c>
      <c r="F1230" s="2" t="s">
        <v>312</v>
      </c>
      <c r="G1230" t="s">
        <v>67</v>
      </c>
      <c r="K1230" t="s">
        <v>312</v>
      </c>
    </row>
    <row r="1231" spans="1:11" x14ac:dyDescent="0.25">
      <c r="A1231" t="s">
        <v>627</v>
      </c>
    </row>
    <row r="1232" spans="1:11" x14ac:dyDescent="0.25">
      <c r="A1232" t="s">
        <v>628</v>
      </c>
    </row>
    <row r="1233" spans="1:17" x14ac:dyDescent="0.25">
      <c r="D1233">
        <v>1</v>
      </c>
      <c r="E1233" t="s">
        <v>87</v>
      </c>
      <c r="F1233" s="2" t="s">
        <v>302</v>
      </c>
      <c r="G1233" t="s">
        <v>5</v>
      </c>
      <c r="H1233">
        <v>128</v>
      </c>
      <c r="K1233" t="s">
        <v>302</v>
      </c>
    </row>
    <row r="1234" spans="1:17" x14ac:dyDescent="0.25">
      <c r="D1234">
        <v>2</v>
      </c>
      <c r="E1234" t="s">
        <v>87</v>
      </c>
      <c r="F1234" s="2" t="s">
        <v>129</v>
      </c>
      <c r="G1234" t="s">
        <v>5</v>
      </c>
      <c r="H1234">
        <v>128</v>
      </c>
      <c r="K1234" t="s">
        <v>129</v>
      </c>
    </row>
    <row r="1235" spans="1:17" x14ac:dyDescent="0.25">
      <c r="D1235">
        <v>3</v>
      </c>
      <c r="E1235" t="s">
        <v>87</v>
      </c>
      <c r="F1235" s="2" t="s">
        <v>242</v>
      </c>
      <c r="G1235" t="s">
        <v>5</v>
      </c>
      <c r="H1235">
        <v>128</v>
      </c>
      <c r="K1235" t="s">
        <v>242</v>
      </c>
    </row>
    <row r="1236" spans="1:17" x14ac:dyDescent="0.25">
      <c r="D1236">
        <v>4</v>
      </c>
      <c r="E1236" t="s">
        <v>87</v>
      </c>
      <c r="F1236" s="2" t="s">
        <v>460</v>
      </c>
      <c r="G1236" t="s">
        <v>5</v>
      </c>
      <c r="H1236">
        <v>128</v>
      </c>
      <c r="K1236" t="s">
        <v>460</v>
      </c>
    </row>
    <row r="1237" spans="1:17" x14ac:dyDescent="0.25">
      <c r="D1237">
        <v>5</v>
      </c>
      <c r="E1237" t="s">
        <v>87</v>
      </c>
      <c r="F1237" s="2" t="s">
        <v>461</v>
      </c>
      <c r="G1237" t="s">
        <v>5</v>
      </c>
      <c r="H1237">
        <v>128</v>
      </c>
      <c r="K1237" t="s">
        <v>461</v>
      </c>
    </row>
    <row r="1238" spans="1:17" x14ac:dyDescent="0.25">
      <c r="D1238">
        <v>6</v>
      </c>
      <c r="E1238" t="s">
        <v>87</v>
      </c>
      <c r="F1238" s="2" t="s">
        <v>462</v>
      </c>
      <c r="G1238" t="s">
        <v>5</v>
      </c>
      <c r="H1238">
        <v>128</v>
      </c>
      <c r="K1238" t="s">
        <v>462</v>
      </c>
    </row>
    <row r="1239" spans="1:17" x14ac:dyDescent="0.25">
      <c r="D1239">
        <v>7</v>
      </c>
      <c r="E1239" t="s">
        <v>87</v>
      </c>
      <c r="F1239" s="2" t="s">
        <v>463</v>
      </c>
      <c r="G1239" t="s">
        <v>5</v>
      </c>
      <c r="H1239">
        <v>128</v>
      </c>
      <c r="K1239" t="s">
        <v>463</v>
      </c>
    </row>
    <row r="1240" spans="1:17" x14ac:dyDescent="0.25">
      <c r="D1240">
        <v>8</v>
      </c>
      <c r="E1240" t="s">
        <v>87</v>
      </c>
      <c r="F1240" s="2" t="s">
        <v>464</v>
      </c>
      <c r="G1240" t="s">
        <v>5</v>
      </c>
      <c r="H1240">
        <v>128</v>
      </c>
      <c r="K1240" t="s">
        <v>464</v>
      </c>
    </row>
    <row r="1241" spans="1:17" x14ac:dyDescent="0.25">
      <c r="D1241">
        <v>9</v>
      </c>
      <c r="E1241" t="s">
        <v>87</v>
      </c>
      <c r="F1241" s="2" t="s">
        <v>304</v>
      </c>
      <c r="G1241" t="s">
        <v>5</v>
      </c>
      <c r="H1241">
        <v>128</v>
      </c>
      <c r="K1241" t="s">
        <v>304</v>
      </c>
    </row>
    <row r="1242" spans="1:17" x14ac:dyDescent="0.25">
      <c r="D1242">
        <v>10</v>
      </c>
      <c r="E1242" t="s">
        <v>87</v>
      </c>
      <c r="F1242" s="2" t="s">
        <v>312</v>
      </c>
      <c r="G1242" t="s">
        <v>67</v>
      </c>
      <c r="K1242" t="s">
        <v>312</v>
      </c>
    </row>
    <row r="1243" spans="1:17" x14ac:dyDescent="0.25">
      <c r="A1243" t="s">
        <v>629</v>
      </c>
    </row>
    <row r="1244" spans="1:17" x14ac:dyDescent="0.25">
      <c r="A1244" t="s">
        <v>630</v>
      </c>
    </row>
    <row r="1245" spans="1:17" x14ac:dyDescent="0.25">
      <c r="D1245">
        <v>1</v>
      </c>
      <c r="E1245" t="s">
        <v>87</v>
      </c>
      <c r="F1245" s="2" t="s">
        <v>231</v>
      </c>
      <c r="G1245" t="s">
        <v>5</v>
      </c>
      <c r="H1245">
        <v>128</v>
      </c>
      <c r="K1245" t="s">
        <v>231</v>
      </c>
      <c r="Q1245">
        <v>0</v>
      </c>
    </row>
    <row r="1246" spans="1:17" x14ac:dyDescent="0.25">
      <c r="D1246">
        <v>2</v>
      </c>
      <c r="E1246" t="s">
        <v>87</v>
      </c>
      <c r="F1246" s="2" t="s">
        <v>232</v>
      </c>
      <c r="G1246" t="s">
        <v>67</v>
      </c>
      <c r="K1246" t="s">
        <v>232</v>
      </c>
    </row>
    <row r="1247" spans="1:17" x14ac:dyDescent="0.25">
      <c r="D1247">
        <v>3</v>
      </c>
      <c r="E1247" t="s">
        <v>87</v>
      </c>
      <c r="F1247" s="2" t="s">
        <v>233</v>
      </c>
      <c r="G1247" t="s">
        <v>83</v>
      </c>
      <c r="H1247">
        <v>2</v>
      </c>
      <c r="K1247" t="s">
        <v>233</v>
      </c>
      <c r="Q1247">
        <v>0</v>
      </c>
    </row>
    <row r="1248" spans="1:17" x14ac:dyDescent="0.25">
      <c r="A1248" t="s">
        <v>631</v>
      </c>
    </row>
    <row r="1249" spans="1:17" x14ac:dyDescent="0.25">
      <c r="A1249" t="s">
        <v>632</v>
      </c>
    </row>
    <row r="1250" spans="1:17" x14ac:dyDescent="0.25">
      <c r="D1250">
        <v>1</v>
      </c>
      <c r="E1250" t="s">
        <v>87</v>
      </c>
      <c r="F1250" s="2" t="s">
        <v>231</v>
      </c>
      <c r="G1250" t="s">
        <v>5</v>
      </c>
      <c r="H1250">
        <v>128</v>
      </c>
      <c r="K1250" t="s">
        <v>231</v>
      </c>
      <c r="Q1250">
        <v>0</v>
      </c>
    </row>
    <row r="1251" spans="1:17" x14ac:dyDescent="0.25">
      <c r="D1251">
        <v>2</v>
      </c>
      <c r="E1251" t="s">
        <v>87</v>
      </c>
      <c r="F1251" s="2" t="s">
        <v>232</v>
      </c>
      <c r="G1251" t="s">
        <v>67</v>
      </c>
      <c r="K1251" t="s">
        <v>232</v>
      </c>
    </row>
    <row r="1252" spans="1:17" x14ac:dyDescent="0.25">
      <c r="D1252">
        <v>3</v>
      </c>
      <c r="E1252" t="s">
        <v>87</v>
      </c>
      <c r="F1252" s="2" t="s">
        <v>233</v>
      </c>
      <c r="G1252" t="s">
        <v>83</v>
      </c>
      <c r="H1252">
        <v>2</v>
      </c>
      <c r="K1252" t="s">
        <v>233</v>
      </c>
      <c r="Q1252">
        <v>0</v>
      </c>
    </row>
    <row r="1253" spans="1:17" x14ac:dyDescent="0.25">
      <c r="A1253" t="s">
        <v>633</v>
      </c>
    </row>
    <row r="1254" spans="1:17" x14ac:dyDescent="0.25">
      <c r="A1254" t="s">
        <v>634</v>
      </c>
    </row>
    <row r="1255" spans="1:17" x14ac:dyDescent="0.25">
      <c r="D1255">
        <v>1</v>
      </c>
      <c r="E1255" t="s">
        <v>87</v>
      </c>
      <c r="F1255" s="2" t="s">
        <v>3</v>
      </c>
      <c r="G1255" t="s">
        <v>5</v>
      </c>
      <c r="H1255">
        <v>128</v>
      </c>
      <c r="K1255" t="s">
        <v>3</v>
      </c>
    </row>
    <row r="1256" spans="1:17" x14ac:dyDescent="0.25">
      <c r="D1256">
        <v>2</v>
      </c>
      <c r="E1256" t="s">
        <v>87</v>
      </c>
      <c r="F1256" s="2" t="s">
        <v>7</v>
      </c>
      <c r="G1256" t="s">
        <v>5</v>
      </c>
      <c r="H1256">
        <v>128</v>
      </c>
      <c r="K1256" t="s">
        <v>7</v>
      </c>
    </row>
    <row r="1257" spans="1:17" x14ac:dyDescent="0.25">
      <c r="D1257">
        <v>3</v>
      </c>
      <c r="E1257" t="s">
        <v>87</v>
      </c>
      <c r="F1257" s="2" t="s">
        <v>57</v>
      </c>
      <c r="G1257" t="s">
        <v>5</v>
      </c>
      <c r="H1257">
        <v>128</v>
      </c>
      <c r="K1257" t="s">
        <v>57</v>
      </c>
    </row>
    <row r="1258" spans="1:17" x14ac:dyDescent="0.25">
      <c r="D1258">
        <v>4</v>
      </c>
      <c r="E1258" t="s">
        <v>87</v>
      </c>
      <c r="F1258" s="2" t="s">
        <v>82</v>
      </c>
      <c r="G1258" t="s">
        <v>83</v>
      </c>
      <c r="H1258">
        <v>2</v>
      </c>
      <c r="K1258" t="s">
        <v>82</v>
      </c>
    </row>
    <row r="1259" spans="1:17" x14ac:dyDescent="0.25">
      <c r="D1259">
        <v>5</v>
      </c>
      <c r="E1259" t="s">
        <v>87</v>
      </c>
      <c r="F1259" s="2" t="s">
        <v>84</v>
      </c>
      <c r="G1259" t="s">
        <v>5</v>
      </c>
      <c r="H1259">
        <v>128</v>
      </c>
      <c r="K1259" t="s">
        <v>84</v>
      </c>
    </row>
    <row r="1260" spans="1:17" x14ac:dyDescent="0.25">
      <c r="D1260">
        <v>6</v>
      </c>
      <c r="E1260" t="s">
        <v>87</v>
      </c>
      <c r="F1260" s="2" t="s">
        <v>85</v>
      </c>
      <c r="G1260" t="s">
        <v>5</v>
      </c>
      <c r="H1260">
        <v>1024</v>
      </c>
      <c r="K1260" t="s">
        <v>85</v>
      </c>
    </row>
    <row r="1261" spans="1:17" x14ac:dyDescent="0.25">
      <c r="D1261">
        <v>7</v>
      </c>
      <c r="E1261" t="s">
        <v>87</v>
      </c>
      <c r="F1261" s="2" t="s">
        <v>86</v>
      </c>
      <c r="G1261" t="s">
        <v>5</v>
      </c>
      <c r="H1261">
        <v>2000</v>
      </c>
      <c r="K1261" t="s">
        <v>86</v>
      </c>
    </row>
    <row r="1262" spans="1:17" x14ac:dyDescent="0.25">
      <c r="A1262" t="s">
        <v>635</v>
      </c>
    </row>
    <row r="1263" spans="1:17" x14ac:dyDescent="0.25">
      <c r="A1263" t="s">
        <v>636</v>
      </c>
    </row>
    <row r="1264" spans="1:17" x14ac:dyDescent="0.25">
      <c r="D1264">
        <v>1</v>
      </c>
      <c r="E1264" t="s">
        <v>87</v>
      </c>
      <c r="F1264" s="2" t="s">
        <v>3</v>
      </c>
      <c r="G1264" t="s">
        <v>5</v>
      </c>
      <c r="H1264">
        <v>128</v>
      </c>
      <c r="K1264" t="s">
        <v>3</v>
      </c>
    </row>
    <row r="1265" spans="1:17" x14ac:dyDescent="0.25">
      <c r="D1265">
        <v>2</v>
      </c>
      <c r="E1265" t="s">
        <v>87</v>
      </c>
      <c r="F1265" s="2" t="s">
        <v>7</v>
      </c>
      <c r="G1265" t="s">
        <v>5</v>
      </c>
      <c r="H1265">
        <v>128</v>
      </c>
      <c r="K1265" t="s">
        <v>7</v>
      </c>
    </row>
    <row r="1266" spans="1:17" x14ac:dyDescent="0.25">
      <c r="D1266">
        <v>3</v>
      </c>
      <c r="E1266" t="s">
        <v>87</v>
      </c>
      <c r="F1266" s="2" t="s">
        <v>57</v>
      </c>
      <c r="G1266" t="s">
        <v>5</v>
      </c>
      <c r="H1266">
        <v>255</v>
      </c>
      <c r="K1266" t="s">
        <v>57</v>
      </c>
    </row>
    <row r="1267" spans="1:17" x14ac:dyDescent="0.25">
      <c r="D1267">
        <v>4</v>
      </c>
      <c r="E1267" t="s">
        <v>87</v>
      </c>
      <c r="F1267" s="2" t="s">
        <v>82</v>
      </c>
      <c r="G1267" t="s">
        <v>83</v>
      </c>
      <c r="H1267">
        <v>2</v>
      </c>
      <c r="K1267" t="s">
        <v>82</v>
      </c>
    </row>
    <row r="1268" spans="1:17" x14ac:dyDescent="0.25">
      <c r="A1268" t="s">
        <v>637</v>
      </c>
    </row>
    <row r="1269" spans="1:17" x14ac:dyDescent="0.25">
      <c r="A1269" t="s">
        <v>638</v>
      </c>
    </row>
    <row r="1270" spans="1:17" x14ac:dyDescent="0.25">
      <c r="D1270">
        <v>1</v>
      </c>
      <c r="E1270" t="s">
        <v>87</v>
      </c>
      <c r="F1270" s="2" t="s">
        <v>240</v>
      </c>
      <c r="G1270" t="s">
        <v>5</v>
      </c>
      <c r="H1270">
        <v>128</v>
      </c>
      <c r="K1270" t="s">
        <v>240</v>
      </c>
      <c r="Q1270">
        <v>0</v>
      </c>
    </row>
    <row r="1271" spans="1:17" x14ac:dyDescent="0.25">
      <c r="D1271">
        <v>2</v>
      </c>
      <c r="E1271" t="s">
        <v>87</v>
      </c>
      <c r="F1271" s="2" t="s">
        <v>241</v>
      </c>
      <c r="G1271" t="s">
        <v>5</v>
      </c>
      <c r="H1271">
        <v>-1</v>
      </c>
      <c r="K1271" t="s">
        <v>241</v>
      </c>
      <c r="Q1271">
        <v>0</v>
      </c>
    </row>
    <row r="1272" spans="1:17" x14ac:dyDescent="0.25">
      <c r="D1272">
        <v>3</v>
      </c>
      <c r="E1272" t="s">
        <v>87</v>
      </c>
      <c r="F1272" s="2" t="s">
        <v>3</v>
      </c>
      <c r="G1272" t="s">
        <v>5</v>
      </c>
      <c r="H1272">
        <v>128</v>
      </c>
      <c r="K1272" t="s">
        <v>3</v>
      </c>
    </row>
    <row r="1273" spans="1:17" x14ac:dyDescent="0.25">
      <c r="D1273">
        <v>4</v>
      </c>
      <c r="E1273" t="s">
        <v>87</v>
      </c>
      <c r="F1273" s="2" t="s">
        <v>7</v>
      </c>
      <c r="G1273" t="s">
        <v>5</v>
      </c>
      <c r="H1273">
        <v>128</v>
      </c>
      <c r="K1273" t="s">
        <v>7</v>
      </c>
      <c r="Q1273">
        <v>0</v>
      </c>
    </row>
    <row r="1274" spans="1:17" x14ac:dyDescent="0.25">
      <c r="D1274">
        <v>5</v>
      </c>
      <c r="E1274" t="s">
        <v>87</v>
      </c>
      <c r="F1274" s="2" t="s">
        <v>242</v>
      </c>
      <c r="G1274" t="s">
        <v>5</v>
      </c>
      <c r="H1274">
        <v>128</v>
      </c>
      <c r="K1274" t="s">
        <v>242</v>
      </c>
    </row>
    <row r="1275" spans="1:17" x14ac:dyDescent="0.25">
      <c r="D1275">
        <v>6</v>
      </c>
      <c r="E1275" t="s">
        <v>87</v>
      </c>
      <c r="F1275" s="2" t="s">
        <v>206</v>
      </c>
      <c r="G1275" t="s">
        <v>5</v>
      </c>
      <c r="H1275">
        <v>128</v>
      </c>
      <c r="K1275" t="s">
        <v>206</v>
      </c>
    </row>
    <row r="1276" spans="1:17" x14ac:dyDescent="0.25">
      <c r="A1276" t="s">
        <v>639</v>
      </c>
    </row>
    <row r="1277" spans="1:17" x14ac:dyDescent="0.25">
      <c r="A1277" t="s">
        <v>640</v>
      </c>
    </row>
    <row r="1278" spans="1:17" x14ac:dyDescent="0.25">
      <c r="D1278">
        <v>1</v>
      </c>
      <c r="E1278" t="s">
        <v>87</v>
      </c>
      <c r="F1278" s="2" t="s">
        <v>302</v>
      </c>
      <c r="G1278" t="s">
        <v>5</v>
      </c>
      <c r="H1278">
        <v>128</v>
      </c>
      <c r="K1278" t="s">
        <v>302</v>
      </c>
    </row>
    <row r="1279" spans="1:17" x14ac:dyDescent="0.25">
      <c r="D1279">
        <v>2</v>
      </c>
      <c r="E1279" t="s">
        <v>87</v>
      </c>
      <c r="F1279" s="2" t="s">
        <v>129</v>
      </c>
      <c r="G1279" t="s">
        <v>5</v>
      </c>
      <c r="H1279">
        <v>128</v>
      </c>
      <c r="K1279" t="s">
        <v>129</v>
      </c>
    </row>
    <row r="1280" spans="1:17" x14ac:dyDescent="0.25">
      <c r="D1280">
        <v>3</v>
      </c>
      <c r="E1280" t="s">
        <v>87</v>
      </c>
      <c r="F1280" s="2" t="s">
        <v>242</v>
      </c>
      <c r="G1280" t="s">
        <v>5</v>
      </c>
      <c r="H1280">
        <v>128</v>
      </c>
      <c r="K1280" t="s">
        <v>242</v>
      </c>
    </row>
    <row r="1281" spans="1:11" x14ac:dyDescent="0.25">
      <c r="D1281">
        <v>4</v>
      </c>
      <c r="E1281" t="s">
        <v>87</v>
      </c>
      <c r="F1281" s="2" t="s">
        <v>304</v>
      </c>
      <c r="G1281" t="s">
        <v>5</v>
      </c>
      <c r="H1281">
        <v>128</v>
      </c>
      <c r="K1281" t="s">
        <v>304</v>
      </c>
    </row>
    <row r="1282" spans="1:11" x14ac:dyDescent="0.25">
      <c r="D1282">
        <v>5</v>
      </c>
      <c r="E1282" t="s">
        <v>87</v>
      </c>
      <c r="F1282" s="2" t="s">
        <v>312</v>
      </c>
      <c r="G1282" t="s">
        <v>67</v>
      </c>
      <c r="K1282" t="s">
        <v>312</v>
      </c>
    </row>
    <row r="1283" spans="1:11" x14ac:dyDescent="0.25">
      <c r="A1283" t="s">
        <v>641</v>
      </c>
    </row>
    <row r="1284" spans="1:11" x14ac:dyDescent="0.25">
      <c r="A1284" t="s">
        <v>642</v>
      </c>
    </row>
    <row r="1285" spans="1:11" x14ac:dyDescent="0.25">
      <c r="D1285">
        <v>1</v>
      </c>
      <c r="E1285" t="s">
        <v>87</v>
      </c>
      <c r="F1285" s="2" t="s">
        <v>302</v>
      </c>
      <c r="G1285" t="s">
        <v>5</v>
      </c>
      <c r="H1285">
        <v>128</v>
      </c>
      <c r="K1285" t="s">
        <v>302</v>
      </c>
    </row>
    <row r="1286" spans="1:11" x14ac:dyDescent="0.25">
      <c r="D1286">
        <v>2</v>
      </c>
      <c r="E1286" t="s">
        <v>87</v>
      </c>
      <c r="F1286" s="2" t="s">
        <v>129</v>
      </c>
      <c r="G1286" t="s">
        <v>5</v>
      </c>
      <c r="H1286">
        <v>128</v>
      </c>
      <c r="K1286" t="s">
        <v>129</v>
      </c>
    </row>
    <row r="1287" spans="1:11" x14ac:dyDescent="0.25">
      <c r="D1287">
        <v>3</v>
      </c>
      <c r="E1287" t="s">
        <v>87</v>
      </c>
      <c r="F1287" s="2" t="s">
        <v>242</v>
      </c>
      <c r="G1287" t="s">
        <v>5</v>
      </c>
      <c r="H1287">
        <v>128</v>
      </c>
      <c r="K1287" t="s">
        <v>242</v>
      </c>
    </row>
    <row r="1288" spans="1:11" x14ac:dyDescent="0.25">
      <c r="D1288">
        <v>4</v>
      </c>
      <c r="E1288" t="s">
        <v>87</v>
      </c>
      <c r="F1288" s="2" t="s">
        <v>304</v>
      </c>
      <c r="G1288" t="s">
        <v>5</v>
      </c>
      <c r="H1288">
        <v>128</v>
      </c>
      <c r="K1288" t="s">
        <v>304</v>
      </c>
    </row>
    <row r="1289" spans="1:11" x14ac:dyDescent="0.25">
      <c r="D1289">
        <v>5</v>
      </c>
      <c r="E1289" t="s">
        <v>87</v>
      </c>
      <c r="F1289" s="2" t="s">
        <v>312</v>
      </c>
      <c r="G1289" t="s">
        <v>67</v>
      </c>
      <c r="K1289" t="s">
        <v>312</v>
      </c>
    </row>
    <row r="1290" spans="1:11" x14ac:dyDescent="0.25">
      <c r="A1290" t="s">
        <v>643</v>
      </c>
    </row>
    <row r="1291" spans="1:11" x14ac:dyDescent="0.25">
      <c r="A1291" t="s">
        <v>644</v>
      </c>
    </row>
    <row r="1292" spans="1:11" x14ac:dyDescent="0.25">
      <c r="D1292">
        <v>1</v>
      </c>
      <c r="E1292" t="s">
        <v>87</v>
      </c>
      <c r="F1292" s="2" t="s">
        <v>302</v>
      </c>
      <c r="G1292" t="s">
        <v>5</v>
      </c>
      <c r="H1292">
        <v>128</v>
      </c>
      <c r="K1292" t="s">
        <v>302</v>
      </c>
    </row>
    <row r="1293" spans="1:11" x14ac:dyDescent="0.25">
      <c r="D1293">
        <v>2</v>
      </c>
      <c r="E1293" t="s">
        <v>87</v>
      </c>
      <c r="F1293" s="2" t="s">
        <v>129</v>
      </c>
      <c r="G1293" t="s">
        <v>5</v>
      </c>
      <c r="H1293">
        <v>128</v>
      </c>
      <c r="K1293" t="s">
        <v>129</v>
      </c>
    </row>
    <row r="1294" spans="1:11" x14ac:dyDescent="0.25">
      <c r="D1294">
        <v>3</v>
      </c>
      <c r="E1294" t="s">
        <v>87</v>
      </c>
      <c r="F1294" s="2" t="s">
        <v>242</v>
      </c>
      <c r="G1294" t="s">
        <v>5</v>
      </c>
      <c r="H1294">
        <v>128</v>
      </c>
      <c r="K1294" t="s">
        <v>242</v>
      </c>
    </row>
    <row r="1295" spans="1:11" x14ac:dyDescent="0.25">
      <c r="D1295">
        <v>4</v>
      </c>
      <c r="E1295" t="s">
        <v>87</v>
      </c>
      <c r="F1295" s="2" t="s">
        <v>304</v>
      </c>
      <c r="G1295" t="s">
        <v>5</v>
      </c>
      <c r="H1295">
        <v>128</v>
      </c>
      <c r="K1295" t="s">
        <v>304</v>
      </c>
    </row>
    <row r="1296" spans="1:11" x14ac:dyDescent="0.25">
      <c r="D1296">
        <v>5</v>
      </c>
      <c r="E1296" t="s">
        <v>87</v>
      </c>
      <c r="F1296" s="2" t="s">
        <v>312</v>
      </c>
      <c r="G1296" t="s">
        <v>67</v>
      </c>
      <c r="K1296" t="s">
        <v>312</v>
      </c>
    </row>
    <row r="1297" spans="1:11" x14ac:dyDescent="0.25">
      <c r="A1297" t="s">
        <v>645</v>
      </c>
    </row>
    <row r="1298" spans="1:11" x14ac:dyDescent="0.25">
      <c r="A1298" t="s">
        <v>646</v>
      </c>
    </row>
    <row r="1299" spans="1:11" x14ac:dyDescent="0.25">
      <c r="D1299">
        <v>1</v>
      </c>
      <c r="E1299" t="s">
        <v>87</v>
      </c>
      <c r="F1299" s="2" t="s">
        <v>302</v>
      </c>
      <c r="G1299" t="s">
        <v>5</v>
      </c>
      <c r="H1299">
        <v>128</v>
      </c>
      <c r="K1299" t="s">
        <v>302</v>
      </c>
    </row>
    <row r="1300" spans="1:11" x14ac:dyDescent="0.25">
      <c r="D1300">
        <v>2</v>
      </c>
      <c r="E1300" t="s">
        <v>87</v>
      </c>
      <c r="F1300" s="2" t="s">
        <v>129</v>
      </c>
      <c r="G1300" t="s">
        <v>5</v>
      </c>
      <c r="H1300">
        <v>128</v>
      </c>
      <c r="K1300" t="s">
        <v>129</v>
      </c>
    </row>
    <row r="1301" spans="1:11" x14ac:dyDescent="0.25">
      <c r="D1301">
        <v>3</v>
      </c>
      <c r="E1301" t="s">
        <v>87</v>
      </c>
      <c r="F1301" s="2" t="s">
        <v>242</v>
      </c>
      <c r="G1301" t="s">
        <v>5</v>
      </c>
      <c r="H1301">
        <v>128</v>
      </c>
      <c r="K1301" t="s">
        <v>242</v>
      </c>
    </row>
    <row r="1302" spans="1:11" x14ac:dyDescent="0.25">
      <c r="D1302">
        <v>4</v>
      </c>
      <c r="E1302" t="s">
        <v>87</v>
      </c>
      <c r="F1302" s="2" t="s">
        <v>304</v>
      </c>
      <c r="G1302" t="s">
        <v>5</v>
      </c>
      <c r="H1302">
        <v>128</v>
      </c>
      <c r="K1302" t="s">
        <v>304</v>
      </c>
    </row>
    <row r="1303" spans="1:11" x14ac:dyDescent="0.25">
      <c r="D1303">
        <v>5</v>
      </c>
      <c r="E1303" t="s">
        <v>87</v>
      </c>
      <c r="F1303" s="2" t="s">
        <v>312</v>
      </c>
      <c r="G1303" t="s">
        <v>67</v>
      </c>
      <c r="K1303" t="s">
        <v>312</v>
      </c>
    </row>
    <row r="1304" spans="1:11" x14ac:dyDescent="0.25">
      <c r="A1304" t="s">
        <v>647</v>
      </c>
    </row>
    <row r="1305" spans="1:11" x14ac:dyDescent="0.25">
      <c r="A1305" t="s">
        <v>648</v>
      </c>
    </row>
    <row r="1306" spans="1:11" x14ac:dyDescent="0.25">
      <c r="D1306">
        <v>1</v>
      </c>
      <c r="E1306" t="s">
        <v>87</v>
      </c>
      <c r="F1306" s="2" t="s">
        <v>302</v>
      </c>
      <c r="G1306" t="s">
        <v>5</v>
      </c>
      <c r="H1306">
        <v>128</v>
      </c>
      <c r="K1306" t="s">
        <v>302</v>
      </c>
    </row>
    <row r="1307" spans="1:11" x14ac:dyDescent="0.25">
      <c r="D1307">
        <v>2</v>
      </c>
      <c r="E1307" t="s">
        <v>87</v>
      </c>
      <c r="F1307" s="2" t="s">
        <v>129</v>
      </c>
      <c r="G1307" t="s">
        <v>5</v>
      </c>
      <c r="H1307">
        <v>128</v>
      </c>
      <c r="K1307" t="s">
        <v>129</v>
      </c>
    </row>
    <row r="1308" spans="1:11" x14ac:dyDescent="0.25">
      <c r="D1308">
        <v>3</v>
      </c>
      <c r="E1308" t="s">
        <v>87</v>
      </c>
      <c r="F1308" s="2" t="s">
        <v>242</v>
      </c>
      <c r="G1308" t="s">
        <v>5</v>
      </c>
      <c r="H1308">
        <v>128</v>
      </c>
      <c r="K1308" t="s">
        <v>242</v>
      </c>
    </row>
    <row r="1309" spans="1:11" x14ac:dyDescent="0.25">
      <c r="D1309">
        <v>4</v>
      </c>
      <c r="E1309" t="s">
        <v>87</v>
      </c>
      <c r="F1309" s="2" t="s">
        <v>460</v>
      </c>
      <c r="G1309" t="s">
        <v>5</v>
      </c>
      <c r="H1309">
        <v>128</v>
      </c>
      <c r="K1309" t="s">
        <v>460</v>
      </c>
    </row>
    <row r="1310" spans="1:11" x14ac:dyDescent="0.25">
      <c r="D1310">
        <v>5</v>
      </c>
      <c r="E1310" t="s">
        <v>87</v>
      </c>
      <c r="F1310" s="2" t="s">
        <v>461</v>
      </c>
      <c r="G1310" t="s">
        <v>5</v>
      </c>
      <c r="H1310">
        <v>128</v>
      </c>
      <c r="K1310" t="s">
        <v>461</v>
      </c>
    </row>
    <row r="1311" spans="1:11" x14ac:dyDescent="0.25">
      <c r="D1311">
        <v>6</v>
      </c>
      <c r="E1311" t="s">
        <v>87</v>
      </c>
      <c r="F1311" s="2" t="s">
        <v>462</v>
      </c>
      <c r="G1311" t="s">
        <v>5</v>
      </c>
      <c r="H1311">
        <v>128</v>
      </c>
      <c r="K1311" t="s">
        <v>462</v>
      </c>
    </row>
    <row r="1312" spans="1:11" x14ac:dyDescent="0.25">
      <c r="D1312">
        <v>7</v>
      </c>
      <c r="E1312" t="s">
        <v>87</v>
      </c>
      <c r="F1312" s="2" t="s">
        <v>463</v>
      </c>
      <c r="G1312" t="s">
        <v>5</v>
      </c>
      <c r="H1312">
        <v>128</v>
      </c>
      <c r="K1312" t="s">
        <v>463</v>
      </c>
    </row>
    <row r="1313" spans="1:11" x14ac:dyDescent="0.25">
      <c r="D1313">
        <v>8</v>
      </c>
      <c r="E1313" t="s">
        <v>87</v>
      </c>
      <c r="F1313" s="2" t="s">
        <v>464</v>
      </c>
      <c r="G1313" t="s">
        <v>5</v>
      </c>
      <c r="H1313">
        <v>128</v>
      </c>
      <c r="K1313" t="s">
        <v>464</v>
      </c>
    </row>
    <row r="1314" spans="1:11" x14ac:dyDescent="0.25">
      <c r="D1314">
        <v>9</v>
      </c>
      <c r="E1314" t="s">
        <v>87</v>
      </c>
      <c r="F1314" s="2" t="s">
        <v>304</v>
      </c>
      <c r="G1314" t="s">
        <v>5</v>
      </c>
      <c r="H1314">
        <v>128</v>
      </c>
      <c r="K1314" t="s">
        <v>304</v>
      </c>
    </row>
    <row r="1315" spans="1:11" x14ac:dyDescent="0.25">
      <c r="D1315">
        <v>10</v>
      </c>
      <c r="E1315" t="s">
        <v>87</v>
      </c>
      <c r="F1315" s="2" t="s">
        <v>312</v>
      </c>
      <c r="G1315" t="s">
        <v>67</v>
      </c>
      <c r="K1315" t="s">
        <v>312</v>
      </c>
    </row>
    <row r="1316" spans="1:11" x14ac:dyDescent="0.25">
      <c r="A1316" t="s">
        <v>649</v>
      </c>
    </row>
    <row r="1317" spans="1:11" x14ac:dyDescent="0.25">
      <c r="A1317" t="s">
        <v>650</v>
      </c>
    </row>
    <row r="1318" spans="1:11" x14ac:dyDescent="0.25">
      <c r="D1318">
        <v>1</v>
      </c>
      <c r="E1318" t="s">
        <v>87</v>
      </c>
      <c r="F1318" s="2" t="s">
        <v>302</v>
      </c>
      <c r="G1318" t="s">
        <v>5</v>
      </c>
      <c r="H1318">
        <v>128</v>
      </c>
      <c r="K1318" t="s">
        <v>302</v>
      </c>
    </row>
    <row r="1319" spans="1:11" x14ac:dyDescent="0.25">
      <c r="D1319">
        <v>2</v>
      </c>
      <c r="E1319" t="s">
        <v>87</v>
      </c>
      <c r="F1319" s="2" t="s">
        <v>129</v>
      </c>
      <c r="G1319" t="s">
        <v>5</v>
      </c>
      <c r="H1319">
        <v>128</v>
      </c>
      <c r="K1319" t="s">
        <v>129</v>
      </c>
    </row>
    <row r="1320" spans="1:11" x14ac:dyDescent="0.25">
      <c r="D1320">
        <v>3</v>
      </c>
      <c r="E1320" t="s">
        <v>87</v>
      </c>
      <c r="F1320" s="2" t="s">
        <v>242</v>
      </c>
      <c r="G1320" t="s">
        <v>5</v>
      </c>
      <c r="H1320">
        <v>128</v>
      </c>
      <c r="K1320" t="s">
        <v>242</v>
      </c>
    </row>
    <row r="1321" spans="1:11" x14ac:dyDescent="0.25">
      <c r="D1321">
        <v>4</v>
      </c>
      <c r="E1321" t="s">
        <v>87</v>
      </c>
      <c r="F1321" s="2" t="s">
        <v>460</v>
      </c>
      <c r="G1321" t="s">
        <v>5</v>
      </c>
      <c r="H1321">
        <v>128</v>
      </c>
      <c r="K1321" t="s">
        <v>460</v>
      </c>
    </row>
    <row r="1322" spans="1:11" x14ac:dyDescent="0.25">
      <c r="D1322">
        <v>5</v>
      </c>
      <c r="E1322" t="s">
        <v>87</v>
      </c>
      <c r="F1322" s="2" t="s">
        <v>461</v>
      </c>
      <c r="G1322" t="s">
        <v>5</v>
      </c>
      <c r="H1322">
        <v>128</v>
      </c>
      <c r="K1322" t="s">
        <v>461</v>
      </c>
    </row>
    <row r="1323" spans="1:11" x14ac:dyDescent="0.25">
      <c r="D1323">
        <v>6</v>
      </c>
      <c r="E1323" t="s">
        <v>87</v>
      </c>
      <c r="F1323" s="2" t="s">
        <v>462</v>
      </c>
      <c r="G1323" t="s">
        <v>5</v>
      </c>
      <c r="H1323">
        <v>128</v>
      </c>
      <c r="K1323" t="s">
        <v>462</v>
      </c>
    </row>
    <row r="1324" spans="1:11" x14ac:dyDescent="0.25">
      <c r="D1324">
        <v>7</v>
      </c>
      <c r="E1324" t="s">
        <v>87</v>
      </c>
      <c r="F1324" s="2" t="s">
        <v>463</v>
      </c>
      <c r="G1324" t="s">
        <v>5</v>
      </c>
      <c r="H1324">
        <v>128</v>
      </c>
      <c r="K1324" t="s">
        <v>463</v>
      </c>
    </row>
    <row r="1325" spans="1:11" x14ac:dyDescent="0.25">
      <c r="D1325">
        <v>8</v>
      </c>
      <c r="E1325" t="s">
        <v>87</v>
      </c>
      <c r="F1325" s="2" t="s">
        <v>464</v>
      </c>
      <c r="G1325" t="s">
        <v>5</v>
      </c>
      <c r="H1325">
        <v>128</v>
      </c>
      <c r="K1325" t="s">
        <v>464</v>
      </c>
    </row>
    <row r="1326" spans="1:11" x14ac:dyDescent="0.25">
      <c r="D1326">
        <v>9</v>
      </c>
      <c r="E1326" t="s">
        <v>87</v>
      </c>
      <c r="F1326" s="2" t="s">
        <v>304</v>
      </c>
      <c r="G1326" t="s">
        <v>5</v>
      </c>
      <c r="H1326">
        <v>128</v>
      </c>
      <c r="K1326" t="s">
        <v>304</v>
      </c>
    </row>
    <row r="1327" spans="1:11" x14ac:dyDescent="0.25">
      <c r="D1327">
        <v>10</v>
      </c>
      <c r="E1327" t="s">
        <v>87</v>
      </c>
      <c r="F1327" s="2" t="s">
        <v>312</v>
      </c>
      <c r="G1327" t="s">
        <v>67</v>
      </c>
      <c r="K1327" t="s">
        <v>312</v>
      </c>
    </row>
    <row r="1328" spans="1:11" x14ac:dyDescent="0.25">
      <c r="A1328" t="s">
        <v>651</v>
      </c>
    </row>
    <row r="1329" spans="1:1" x14ac:dyDescent="0.25">
      <c r="A1329" t="s">
        <v>2565</v>
      </c>
    </row>
    <row r="1332" spans="1:1" x14ac:dyDescent="0.25">
      <c r="A1332" s="2" t="s">
        <v>80</v>
      </c>
    </row>
    <row r="1333" spans="1:1" x14ac:dyDescent="0.25">
      <c r="A1333" s="2" t="s">
        <v>81</v>
      </c>
    </row>
    <row r="1334" spans="1:1" x14ac:dyDescent="0.25">
      <c r="A1334" s="2" t="s">
        <v>1075</v>
      </c>
    </row>
    <row r="1335" spans="1:1" x14ac:dyDescent="0.25">
      <c r="A1335" s="2" t="s">
        <v>1076</v>
      </c>
    </row>
    <row r="1336" spans="1:1" x14ac:dyDescent="0.25">
      <c r="A1336" s="2" t="s">
        <v>1079</v>
      </c>
    </row>
    <row r="1337" spans="1:1" x14ac:dyDescent="0.25">
      <c r="A1337" s="2" t="s">
        <v>336</v>
      </c>
    </row>
    <row r="1338" spans="1:1" x14ac:dyDescent="0.25">
      <c r="A1338" s="2" t="s">
        <v>749</v>
      </c>
    </row>
    <row r="1339" spans="1:1" x14ac:dyDescent="0.25">
      <c r="A1339" s="2" t="s">
        <v>121</v>
      </c>
    </row>
    <row r="1340" spans="1:1" x14ac:dyDescent="0.25">
      <c r="A1340" s="2" t="s">
        <v>107</v>
      </c>
    </row>
    <row r="1341" spans="1:1" x14ac:dyDescent="0.25">
      <c r="A1341" s="2" t="s">
        <v>750</v>
      </c>
    </row>
    <row r="1342" spans="1:1" x14ac:dyDescent="0.25">
      <c r="A1342" s="2" t="s">
        <v>181</v>
      </c>
    </row>
    <row r="1343" spans="1:1" x14ac:dyDescent="0.25">
      <c r="A1343" s="2" t="s">
        <v>130</v>
      </c>
    </row>
    <row r="1344" spans="1:1" x14ac:dyDescent="0.25">
      <c r="A1344" s="2" t="s">
        <v>751</v>
      </c>
    </row>
    <row r="1345" spans="1:1" x14ac:dyDescent="0.25">
      <c r="A1345" s="2" t="s">
        <v>96</v>
      </c>
    </row>
    <row r="1346" spans="1:1" x14ac:dyDescent="0.25">
      <c r="A1346" s="2" t="s">
        <v>1012</v>
      </c>
    </row>
    <row r="1347" spans="1:1" x14ac:dyDescent="0.25">
      <c r="A1347" s="2" t="s">
        <v>1013</v>
      </c>
    </row>
    <row r="1348" spans="1:1" x14ac:dyDescent="0.25">
      <c r="A1348" s="2" t="s">
        <v>1106</v>
      </c>
    </row>
    <row r="1349" spans="1:1" x14ac:dyDescent="0.25">
      <c r="A1349" s="2" t="s">
        <v>97</v>
      </c>
    </row>
    <row r="1350" spans="1:1" x14ac:dyDescent="0.25">
      <c r="A1350" s="2" t="s">
        <v>106</v>
      </c>
    </row>
    <row r="1351" spans="1:1" x14ac:dyDescent="0.25">
      <c r="A1351" s="2" t="s">
        <v>113</v>
      </c>
    </row>
    <row r="1352" spans="1:1" x14ac:dyDescent="0.25">
      <c r="A1352" s="2" t="s">
        <v>122</v>
      </c>
    </row>
    <row r="1353" spans="1:1" x14ac:dyDescent="0.25">
      <c r="A1353" s="2" t="s">
        <v>105</v>
      </c>
    </row>
    <row r="1354" spans="1:1" x14ac:dyDescent="0.25">
      <c r="A1354" s="2" t="s">
        <v>115</v>
      </c>
    </row>
    <row r="1355" spans="1:1" x14ac:dyDescent="0.25">
      <c r="A1355" s="2" t="s">
        <v>94</v>
      </c>
    </row>
    <row r="1356" spans="1:1" x14ac:dyDescent="0.25">
      <c r="A1356" s="2" t="s">
        <v>752</v>
      </c>
    </row>
    <row r="1357" spans="1:1" x14ac:dyDescent="0.25">
      <c r="A1357" s="2" t="s">
        <v>282</v>
      </c>
    </row>
    <row r="1358" spans="1:1" x14ac:dyDescent="0.25">
      <c r="A1358" s="2" t="s">
        <v>100</v>
      </c>
    </row>
    <row r="1359" spans="1:1" x14ac:dyDescent="0.25">
      <c r="A1359" s="2" t="s">
        <v>98</v>
      </c>
    </row>
    <row r="1360" spans="1:1" x14ac:dyDescent="0.25">
      <c r="A1360" s="2" t="s">
        <v>450</v>
      </c>
    </row>
    <row r="1361" spans="1:1" x14ac:dyDescent="0.25">
      <c r="A1361" s="2" t="s">
        <v>123</v>
      </c>
    </row>
    <row r="1362" spans="1:1" x14ac:dyDescent="0.25">
      <c r="A1362" s="2" t="s">
        <v>506</v>
      </c>
    </row>
    <row r="1363" spans="1:1" x14ac:dyDescent="0.25">
      <c r="A1363" s="2" t="s">
        <v>753</v>
      </c>
    </row>
    <row r="1364" spans="1:1" x14ac:dyDescent="0.25">
      <c r="A1364" s="2" t="s">
        <v>237</v>
      </c>
    </row>
    <row r="1365" spans="1:1" x14ac:dyDescent="0.25">
      <c r="A1365" s="2" t="s">
        <v>1112</v>
      </c>
    </row>
    <row r="1366" spans="1:1" x14ac:dyDescent="0.25">
      <c r="A1366" s="2" t="s">
        <v>1107</v>
      </c>
    </row>
    <row r="1367" spans="1:1" x14ac:dyDescent="0.25">
      <c r="A1367" s="2" t="s">
        <v>135</v>
      </c>
    </row>
    <row r="1368" spans="1:1" x14ac:dyDescent="0.25">
      <c r="A1368" s="2" t="s">
        <v>754</v>
      </c>
    </row>
    <row r="1369" spans="1:1" x14ac:dyDescent="0.25">
      <c r="A1369" s="2" t="s">
        <v>103</v>
      </c>
    </row>
    <row r="1370" spans="1:1" x14ac:dyDescent="0.25">
      <c r="A1370" s="2" t="s">
        <v>138</v>
      </c>
    </row>
    <row r="1371" spans="1:1" x14ac:dyDescent="0.25">
      <c r="A1371" s="2" t="s">
        <v>139</v>
      </c>
    </row>
    <row r="1372" spans="1:1" x14ac:dyDescent="0.25">
      <c r="A1372" s="2" t="s">
        <v>1082</v>
      </c>
    </row>
    <row r="1373" spans="1:1" x14ac:dyDescent="0.25">
      <c r="A1373" s="2" t="s">
        <v>133</v>
      </c>
    </row>
    <row r="1374" spans="1:1" x14ac:dyDescent="0.25">
      <c r="A1374" s="2" t="s">
        <v>132</v>
      </c>
    </row>
    <row r="1375" spans="1:1" x14ac:dyDescent="0.25">
      <c r="A1375" s="2" t="s">
        <v>128</v>
      </c>
    </row>
    <row r="1376" spans="1:1" x14ac:dyDescent="0.25">
      <c r="A1376" s="2" t="s">
        <v>127</v>
      </c>
    </row>
    <row r="1377" spans="1:1" x14ac:dyDescent="0.25">
      <c r="A1377" s="2" t="s">
        <v>134</v>
      </c>
    </row>
    <row r="1378" spans="1:1" x14ac:dyDescent="0.25">
      <c r="A1378" s="2" t="s">
        <v>112</v>
      </c>
    </row>
    <row r="1379" spans="1:1" x14ac:dyDescent="0.25">
      <c r="A1379" s="2" t="s">
        <v>706</v>
      </c>
    </row>
    <row r="1380" spans="1:1" x14ac:dyDescent="0.25">
      <c r="A1380" s="2" t="s">
        <v>120</v>
      </c>
    </row>
    <row r="1381" spans="1:1" x14ac:dyDescent="0.25">
      <c r="A1381" s="2" t="s">
        <v>101</v>
      </c>
    </row>
    <row r="1382" spans="1:1" x14ac:dyDescent="0.25">
      <c r="A1382" s="2" t="s">
        <v>124</v>
      </c>
    </row>
    <row r="1383" spans="1:1" x14ac:dyDescent="0.25">
      <c r="A1383" s="2" t="s">
        <v>763</v>
      </c>
    </row>
    <row r="1384" spans="1:1" x14ac:dyDescent="0.25">
      <c r="A1384" s="2" t="s">
        <v>2515</v>
      </c>
    </row>
    <row r="1385" spans="1:1" x14ac:dyDescent="0.25">
      <c r="A1385" s="2" t="s">
        <v>2516</v>
      </c>
    </row>
    <row r="1386" spans="1:1" x14ac:dyDescent="0.25">
      <c r="A1386" s="2" t="s">
        <v>2511</v>
      </c>
    </row>
    <row r="1387" spans="1:1" x14ac:dyDescent="0.25">
      <c r="A1387" s="2" t="s">
        <v>2512</v>
      </c>
    </row>
    <row r="1388" spans="1:1" x14ac:dyDescent="0.25">
      <c r="A1388" s="2" t="s">
        <v>2513</v>
      </c>
    </row>
    <row r="1389" spans="1:1" x14ac:dyDescent="0.25">
      <c r="A1389" s="2" t="s">
        <v>2514</v>
      </c>
    </row>
    <row r="1390" spans="1:1" x14ac:dyDescent="0.25">
      <c r="A1390" t="s">
        <v>2566</v>
      </c>
    </row>
    <row r="1391" spans="1:1" x14ac:dyDescent="0.25">
      <c r="A1391" t="s">
        <v>2567</v>
      </c>
    </row>
    <row r="1394" spans="1:17" x14ac:dyDescent="0.25">
      <c r="A1394" s="2" t="s">
        <v>80</v>
      </c>
    </row>
    <row r="1395" spans="1:17" x14ac:dyDescent="0.25">
      <c r="A1395" s="2" t="s">
        <v>81</v>
      </c>
    </row>
    <row r="1396" spans="1:17" x14ac:dyDescent="0.25">
      <c r="A1396" s="2" t="s">
        <v>770</v>
      </c>
    </row>
    <row r="1397" spans="1:17" x14ac:dyDescent="0.25">
      <c r="A1397" s="2" t="s">
        <v>88</v>
      </c>
    </row>
    <row r="1398" spans="1:17" x14ac:dyDescent="0.25">
      <c r="A1398" s="2" t="s">
        <v>769</v>
      </c>
    </row>
    <row r="1399" spans="1:17" x14ac:dyDescent="0.25">
      <c r="A1399" s="2" t="s">
        <v>768</v>
      </c>
    </row>
    <row r="1400" spans="1:17" x14ac:dyDescent="0.25">
      <c r="A1400" s="2" t="s">
        <v>767</v>
      </c>
    </row>
    <row r="1401" spans="1:17" x14ac:dyDescent="0.25">
      <c r="A1401" s="2" t="s">
        <v>771</v>
      </c>
    </row>
    <row r="1402" spans="1:17" x14ac:dyDescent="0.25">
      <c r="A1402" t="s">
        <v>2568</v>
      </c>
    </row>
    <row r="1403" spans="1:17" x14ac:dyDescent="0.25">
      <c r="A1403" t="s">
        <v>2595</v>
      </c>
    </row>
    <row r="1404" spans="1:17" x14ac:dyDescent="0.25">
      <c r="A1404" t="s">
        <v>511</v>
      </c>
      <c r="B1404" t="s">
        <v>93</v>
      </c>
      <c r="C1404" t="s">
        <v>749</v>
      </c>
      <c r="E1404" t="s">
        <v>8</v>
      </c>
      <c r="F1404" t="s">
        <v>837</v>
      </c>
      <c r="H1404" t="s">
        <v>837</v>
      </c>
      <c r="J1404" t="s">
        <v>79</v>
      </c>
      <c r="K1404">
        <v>90</v>
      </c>
    </row>
    <row r="1405" spans="1:17" x14ac:dyDescent="0.25">
      <c r="A1405" t="s">
        <v>511</v>
      </c>
      <c r="B1405" t="s">
        <v>93</v>
      </c>
      <c r="C1405" t="s">
        <v>749</v>
      </c>
      <c r="E1405" t="s">
        <v>8</v>
      </c>
      <c r="F1405" t="s">
        <v>838</v>
      </c>
      <c r="H1405" t="s">
        <v>2754</v>
      </c>
      <c r="J1405" t="s">
        <v>9</v>
      </c>
      <c r="K1405">
        <v>91</v>
      </c>
      <c r="N1405" t="s">
        <v>839</v>
      </c>
    </row>
    <row r="1406" spans="1:17" x14ac:dyDescent="0.25">
      <c r="A1406" t="s">
        <v>2596</v>
      </c>
    </row>
    <row r="1407" spans="1:17" x14ac:dyDescent="0.25">
      <c r="A1407" t="s">
        <v>854</v>
      </c>
    </row>
    <row r="1408" spans="1:17" x14ac:dyDescent="0.25">
      <c r="D1408">
        <v>1</v>
      </c>
      <c r="E1408" t="s">
        <v>87</v>
      </c>
      <c r="F1408" s="2" t="s">
        <v>231</v>
      </c>
      <c r="G1408" t="s">
        <v>5</v>
      </c>
      <c r="H1408">
        <v>128</v>
      </c>
      <c r="K1408" t="s">
        <v>231</v>
      </c>
      <c r="Q1408">
        <v>0</v>
      </c>
    </row>
    <row r="1409" spans="1:17" x14ac:dyDescent="0.25">
      <c r="D1409">
        <v>2</v>
      </c>
      <c r="E1409" t="s">
        <v>87</v>
      </c>
      <c r="F1409" s="2" t="s">
        <v>855</v>
      </c>
      <c r="G1409" t="s">
        <v>5</v>
      </c>
      <c r="H1409">
        <v>128</v>
      </c>
      <c r="K1409" t="s">
        <v>855</v>
      </c>
    </row>
    <row r="1410" spans="1:17" x14ac:dyDescent="0.25">
      <c r="D1410">
        <v>3</v>
      </c>
      <c r="E1410" t="s">
        <v>87</v>
      </c>
      <c r="F1410" s="2" t="s">
        <v>856</v>
      </c>
      <c r="G1410" t="s">
        <v>5</v>
      </c>
      <c r="H1410">
        <v>128</v>
      </c>
      <c r="K1410" t="s">
        <v>856</v>
      </c>
    </row>
    <row r="1411" spans="1:17" x14ac:dyDescent="0.25">
      <c r="D1411">
        <v>4</v>
      </c>
      <c r="E1411" t="s">
        <v>87</v>
      </c>
      <c r="F1411" s="2" t="s">
        <v>312</v>
      </c>
      <c r="G1411" t="s">
        <v>67</v>
      </c>
      <c r="K1411" t="s">
        <v>312</v>
      </c>
    </row>
    <row r="1412" spans="1:17" x14ac:dyDescent="0.25">
      <c r="D1412">
        <v>5</v>
      </c>
      <c r="E1412" t="s">
        <v>87</v>
      </c>
      <c r="F1412" s="2" t="s">
        <v>857</v>
      </c>
      <c r="G1412" t="s">
        <v>67</v>
      </c>
      <c r="K1412" t="s">
        <v>857</v>
      </c>
    </row>
    <row r="1413" spans="1:17" x14ac:dyDescent="0.25">
      <c r="D1413">
        <v>6</v>
      </c>
      <c r="E1413" t="s">
        <v>87</v>
      </c>
      <c r="F1413" s="2" t="s">
        <v>858</v>
      </c>
      <c r="G1413" t="s">
        <v>83</v>
      </c>
      <c r="H1413">
        <v>2</v>
      </c>
      <c r="K1413" t="s">
        <v>858</v>
      </c>
      <c r="Q1413">
        <v>0</v>
      </c>
    </row>
    <row r="1414" spans="1:17" x14ac:dyDescent="0.25">
      <c r="A1414" t="s">
        <v>859</v>
      </c>
    </row>
    <row r="1415" spans="1:17" x14ac:dyDescent="0.25">
      <c r="A1415" t="s">
        <v>860</v>
      </c>
    </row>
    <row r="1416" spans="1:17" x14ac:dyDescent="0.25">
      <c r="D1416">
        <v>1</v>
      </c>
      <c r="E1416" t="s">
        <v>87</v>
      </c>
      <c r="F1416" s="2" t="s">
        <v>231</v>
      </c>
      <c r="G1416" t="s">
        <v>5</v>
      </c>
      <c r="H1416">
        <v>128</v>
      </c>
      <c r="K1416" t="s">
        <v>231</v>
      </c>
      <c r="Q1416">
        <v>0</v>
      </c>
    </row>
    <row r="1417" spans="1:17" x14ac:dyDescent="0.25">
      <c r="D1417">
        <v>2</v>
      </c>
      <c r="E1417" t="s">
        <v>87</v>
      </c>
      <c r="F1417" s="2" t="s">
        <v>855</v>
      </c>
      <c r="G1417" t="s">
        <v>5</v>
      </c>
      <c r="H1417">
        <v>128</v>
      </c>
      <c r="K1417" t="s">
        <v>855</v>
      </c>
    </row>
    <row r="1418" spans="1:17" x14ac:dyDescent="0.25">
      <c r="D1418">
        <v>3</v>
      </c>
      <c r="E1418" t="s">
        <v>87</v>
      </c>
      <c r="F1418" s="2" t="s">
        <v>856</v>
      </c>
      <c r="G1418" t="s">
        <v>5</v>
      </c>
      <c r="H1418">
        <v>128</v>
      </c>
      <c r="K1418" t="s">
        <v>856</v>
      </c>
    </row>
    <row r="1419" spans="1:17" x14ac:dyDescent="0.25">
      <c r="D1419">
        <v>4</v>
      </c>
      <c r="E1419" t="s">
        <v>87</v>
      </c>
      <c r="F1419" s="2" t="s">
        <v>312</v>
      </c>
      <c r="G1419" t="s">
        <v>67</v>
      </c>
      <c r="K1419" t="s">
        <v>312</v>
      </c>
    </row>
    <row r="1420" spans="1:17" x14ac:dyDescent="0.25">
      <c r="D1420">
        <v>5</v>
      </c>
      <c r="E1420" t="s">
        <v>87</v>
      </c>
      <c r="F1420" s="2" t="s">
        <v>857</v>
      </c>
      <c r="G1420" t="s">
        <v>67</v>
      </c>
      <c r="K1420" t="s">
        <v>857</v>
      </c>
    </row>
    <row r="1421" spans="1:17" x14ac:dyDescent="0.25">
      <c r="D1421">
        <v>6</v>
      </c>
      <c r="E1421" t="s">
        <v>87</v>
      </c>
      <c r="F1421" s="2" t="s">
        <v>858</v>
      </c>
      <c r="G1421" t="s">
        <v>83</v>
      </c>
      <c r="H1421">
        <v>2</v>
      </c>
      <c r="K1421" t="s">
        <v>858</v>
      </c>
      <c r="Q1421">
        <v>0</v>
      </c>
    </row>
    <row r="1422" spans="1:17" x14ac:dyDescent="0.25">
      <c r="A1422" t="s">
        <v>861</v>
      </c>
    </row>
    <row r="1423" spans="1:17" x14ac:dyDescent="0.25">
      <c r="A1423" t="s">
        <v>862</v>
      </c>
    </row>
    <row r="1424" spans="1:17" x14ac:dyDescent="0.25">
      <c r="D1424">
        <v>1</v>
      </c>
      <c r="E1424" t="s">
        <v>87</v>
      </c>
      <c r="F1424" s="2" t="s">
        <v>231</v>
      </c>
      <c r="G1424" t="s">
        <v>5</v>
      </c>
      <c r="H1424">
        <v>128</v>
      </c>
      <c r="K1424" t="s">
        <v>231</v>
      </c>
      <c r="Q1424">
        <v>0</v>
      </c>
    </row>
    <row r="1425" spans="1:17" x14ac:dyDescent="0.25">
      <c r="D1425">
        <v>2</v>
      </c>
      <c r="E1425" t="s">
        <v>87</v>
      </c>
      <c r="F1425" s="2" t="s">
        <v>863</v>
      </c>
      <c r="G1425" t="s">
        <v>5</v>
      </c>
      <c r="H1425">
        <v>128</v>
      </c>
      <c r="K1425" t="s">
        <v>863</v>
      </c>
    </row>
    <row r="1426" spans="1:17" x14ac:dyDescent="0.25">
      <c r="D1426">
        <v>3</v>
      </c>
      <c r="E1426" t="s">
        <v>87</v>
      </c>
      <c r="F1426" s="2" t="s">
        <v>864</v>
      </c>
      <c r="G1426" t="s">
        <v>5</v>
      </c>
      <c r="H1426">
        <v>128</v>
      </c>
      <c r="K1426" t="s">
        <v>864</v>
      </c>
    </row>
    <row r="1427" spans="1:17" x14ac:dyDescent="0.25">
      <c r="D1427">
        <v>4</v>
      </c>
      <c r="E1427" t="s">
        <v>87</v>
      </c>
      <c r="F1427" s="2" t="s">
        <v>312</v>
      </c>
      <c r="G1427" t="s">
        <v>67</v>
      </c>
      <c r="K1427" t="s">
        <v>312</v>
      </c>
    </row>
    <row r="1428" spans="1:17" x14ac:dyDescent="0.25">
      <c r="D1428">
        <v>5</v>
      </c>
      <c r="E1428" t="s">
        <v>87</v>
      </c>
      <c r="F1428" s="2" t="s">
        <v>857</v>
      </c>
      <c r="G1428" t="s">
        <v>67</v>
      </c>
      <c r="K1428" t="s">
        <v>857</v>
      </c>
    </row>
    <row r="1429" spans="1:17" x14ac:dyDescent="0.25">
      <c r="D1429">
        <v>6</v>
      </c>
      <c r="E1429" t="s">
        <v>87</v>
      </c>
      <c r="F1429" s="2" t="s">
        <v>858</v>
      </c>
      <c r="G1429" t="s">
        <v>83</v>
      </c>
      <c r="H1429">
        <v>2</v>
      </c>
      <c r="K1429" t="s">
        <v>858</v>
      </c>
      <c r="Q1429">
        <v>0</v>
      </c>
    </row>
    <row r="1430" spans="1:17" x14ac:dyDescent="0.25">
      <c r="A1430" t="s">
        <v>865</v>
      </c>
    </row>
    <row r="1431" spans="1:17" x14ac:dyDescent="0.25">
      <c r="A1431" t="s">
        <v>866</v>
      </c>
    </row>
    <row r="1432" spans="1:17" x14ac:dyDescent="0.25">
      <c r="D1432">
        <v>1</v>
      </c>
      <c r="E1432" t="s">
        <v>87</v>
      </c>
      <c r="F1432" s="2" t="s">
        <v>231</v>
      </c>
      <c r="G1432" t="s">
        <v>5</v>
      </c>
      <c r="H1432">
        <v>128</v>
      </c>
      <c r="K1432" t="s">
        <v>231</v>
      </c>
      <c r="Q1432">
        <v>0</v>
      </c>
    </row>
    <row r="1433" spans="1:17" x14ac:dyDescent="0.25">
      <c r="D1433">
        <v>2</v>
      </c>
      <c r="E1433" t="s">
        <v>87</v>
      </c>
      <c r="F1433" s="2" t="s">
        <v>863</v>
      </c>
      <c r="G1433" t="s">
        <v>5</v>
      </c>
      <c r="H1433">
        <v>128</v>
      </c>
      <c r="K1433" t="s">
        <v>863</v>
      </c>
    </row>
    <row r="1434" spans="1:17" x14ac:dyDescent="0.25">
      <c r="D1434">
        <v>3</v>
      </c>
      <c r="E1434" t="s">
        <v>87</v>
      </c>
      <c r="F1434" s="2" t="s">
        <v>864</v>
      </c>
      <c r="G1434" t="s">
        <v>5</v>
      </c>
      <c r="H1434">
        <v>128</v>
      </c>
      <c r="K1434" t="s">
        <v>864</v>
      </c>
    </row>
    <row r="1435" spans="1:17" x14ac:dyDescent="0.25">
      <c r="D1435">
        <v>4</v>
      </c>
      <c r="E1435" t="s">
        <v>87</v>
      </c>
      <c r="F1435" s="2" t="s">
        <v>312</v>
      </c>
      <c r="G1435" t="s">
        <v>67</v>
      </c>
      <c r="K1435" t="s">
        <v>312</v>
      </c>
    </row>
    <row r="1436" spans="1:17" x14ac:dyDescent="0.25">
      <c r="D1436">
        <v>5</v>
      </c>
      <c r="E1436" t="s">
        <v>87</v>
      </c>
      <c r="F1436" s="2" t="s">
        <v>857</v>
      </c>
      <c r="G1436" t="s">
        <v>67</v>
      </c>
      <c r="K1436" t="s">
        <v>857</v>
      </c>
    </row>
    <row r="1437" spans="1:17" x14ac:dyDescent="0.25">
      <c r="D1437">
        <v>6</v>
      </c>
      <c r="E1437" t="s">
        <v>87</v>
      </c>
      <c r="F1437" s="2" t="s">
        <v>858</v>
      </c>
      <c r="G1437" t="s">
        <v>83</v>
      </c>
      <c r="H1437">
        <v>2</v>
      </c>
      <c r="K1437" t="s">
        <v>858</v>
      </c>
      <c r="Q1437">
        <v>0</v>
      </c>
    </row>
    <row r="1438" spans="1:17" x14ac:dyDescent="0.25">
      <c r="A1438" t="s">
        <v>867</v>
      </c>
    </row>
    <row r="1439" spans="1:17" x14ac:dyDescent="0.25">
      <c r="A1439" t="s">
        <v>868</v>
      </c>
    </row>
    <row r="1440" spans="1:17" x14ac:dyDescent="0.25">
      <c r="D1440">
        <v>1</v>
      </c>
      <c r="E1440" t="s">
        <v>87</v>
      </c>
      <c r="F1440" s="2" t="s">
        <v>231</v>
      </c>
      <c r="G1440" t="s">
        <v>5</v>
      </c>
      <c r="H1440">
        <v>128</v>
      </c>
      <c r="K1440" t="s">
        <v>231</v>
      </c>
      <c r="Q1440">
        <v>0</v>
      </c>
    </row>
    <row r="1441" spans="1:17" x14ac:dyDescent="0.25">
      <c r="D1441">
        <v>2</v>
      </c>
      <c r="E1441" t="s">
        <v>87</v>
      </c>
      <c r="F1441" s="2" t="s">
        <v>863</v>
      </c>
      <c r="G1441" t="s">
        <v>5</v>
      </c>
      <c r="H1441">
        <v>128</v>
      </c>
      <c r="K1441" t="s">
        <v>863</v>
      </c>
    </row>
    <row r="1442" spans="1:17" x14ac:dyDescent="0.25">
      <c r="D1442">
        <v>3</v>
      </c>
      <c r="E1442" t="s">
        <v>87</v>
      </c>
      <c r="F1442" s="2" t="s">
        <v>864</v>
      </c>
      <c r="G1442" t="s">
        <v>5</v>
      </c>
      <c r="H1442">
        <v>128</v>
      </c>
      <c r="K1442" t="s">
        <v>864</v>
      </c>
    </row>
    <row r="1443" spans="1:17" x14ac:dyDescent="0.25">
      <c r="D1443">
        <v>4</v>
      </c>
      <c r="E1443" t="s">
        <v>87</v>
      </c>
      <c r="F1443" s="2" t="s">
        <v>312</v>
      </c>
      <c r="G1443" t="s">
        <v>67</v>
      </c>
      <c r="K1443" t="s">
        <v>312</v>
      </c>
    </row>
    <row r="1444" spans="1:17" x14ac:dyDescent="0.25">
      <c r="D1444">
        <v>5</v>
      </c>
      <c r="E1444" t="s">
        <v>87</v>
      </c>
      <c r="F1444" s="2" t="s">
        <v>857</v>
      </c>
      <c r="G1444" t="s">
        <v>67</v>
      </c>
      <c r="K1444" t="s">
        <v>857</v>
      </c>
    </row>
    <row r="1445" spans="1:17" x14ac:dyDescent="0.25">
      <c r="D1445">
        <v>6</v>
      </c>
      <c r="E1445" t="s">
        <v>87</v>
      </c>
      <c r="F1445" s="2" t="s">
        <v>858</v>
      </c>
      <c r="G1445" t="s">
        <v>83</v>
      </c>
      <c r="H1445">
        <v>2</v>
      </c>
      <c r="K1445" t="s">
        <v>858</v>
      </c>
      <c r="Q1445">
        <v>0</v>
      </c>
    </row>
    <row r="1446" spans="1:17" x14ac:dyDescent="0.25">
      <c r="A1446" t="s">
        <v>869</v>
      </c>
    </row>
    <row r="1447" spans="1:17" x14ac:dyDescent="0.25">
      <c r="A1447" t="s">
        <v>870</v>
      </c>
    </row>
    <row r="1448" spans="1:17" x14ac:dyDescent="0.25">
      <c r="D1448">
        <v>1</v>
      </c>
      <c r="E1448" t="s">
        <v>87</v>
      </c>
      <c r="F1448" s="2" t="s">
        <v>231</v>
      </c>
      <c r="G1448" t="s">
        <v>5</v>
      </c>
      <c r="H1448">
        <v>128</v>
      </c>
      <c r="K1448" t="s">
        <v>231</v>
      </c>
      <c r="Q1448">
        <v>0</v>
      </c>
    </row>
    <row r="1449" spans="1:17" x14ac:dyDescent="0.25">
      <c r="D1449">
        <v>2</v>
      </c>
      <c r="E1449" t="s">
        <v>87</v>
      </c>
      <c r="F1449" s="2" t="s">
        <v>863</v>
      </c>
      <c r="G1449" t="s">
        <v>5</v>
      </c>
      <c r="H1449">
        <v>128</v>
      </c>
      <c r="K1449" t="s">
        <v>863</v>
      </c>
    </row>
    <row r="1450" spans="1:17" x14ac:dyDescent="0.25">
      <c r="D1450">
        <v>3</v>
      </c>
      <c r="E1450" t="s">
        <v>87</v>
      </c>
      <c r="F1450" s="2" t="s">
        <v>864</v>
      </c>
      <c r="G1450" t="s">
        <v>5</v>
      </c>
      <c r="H1450">
        <v>128</v>
      </c>
      <c r="K1450" t="s">
        <v>864</v>
      </c>
    </row>
    <row r="1451" spans="1:17" x14ac:dyDescent="0.25">
      <c r="D1451">
        <v>4</v>
      </c>
      <c r="E1451" t="s">
        <v>87</v>
      </c>
      <c r="F1451" s="2" t="s">
        <v>312</v>
      </c>
      <c r="G1451" t="s">
        <v>67</v>
      </c>
      <c r="K1451" t="s">
        <v>312</v>
      </c>
    </row>
    <row r="1452" spans="1:17" x14ac:dyDescent="0.25">
      <c r="D1452">
        <v>5</v>
      </c>
      <c r="E1452" t="s">
        <v>87</v>
      </c>
      <c r="F1452" s="2" t="s">
        <v>857</v>
      </c>
      <c r="G1452" t="s">
        <v>67</v>
      </c>
      <c r="K1452" t="s">
        <v>857</v>
      </c>
    </row>
    <row r="1453" spans="1:17" x14ac:dyDescent="0.25">
      <c r="D1453">
        <v>6</v>
      </c>
      <c r="E1453" t="s">
        <v>87</v>
      </c>
      <c r="F1453" s="2" t="s">
        <v>858</v>
      </c>
      <c r="G1453" t="s">
        <v>83</v>
      </c>
      <c r="H1453">
        <v>2</v>
      </c>
      <c r="K1453" t="s">
        <v>858</v>
      </c>
      <c r="Q1453">
        <v>0</v>
      </c>
    </row>
    <row r="1454" spans="1:17" x14ac:dyDescent="0.25">
      <c r="A1454" t="s">
        <v>871</v>
      </c>
    </row>
    <row r="1455" spans="1:17" x14ac:dyDescent="0.25">
      <c r="A1455" t="s">
        <v>2715</v>
      </c>
    </row>
    <row r="1456" spans="1:17" x14ac:dyDescent="0.25">
      <c r="A1456" t="s">
        <v>880</v>
      </c>
      <c r="B1456" t="s">
        <v>879</v>
      </c>
    </row>
    <row r="1457" spans="1:2" x14ac:dyDescent="0.25">
      <c r="A1457" t="s">
        <v>317</v>
      </c>
      <c r="B1457" t="s">
        <v>0</v>
      </c>
    </row>
    <row r="1458" spans="1:2" x14ac:dyDescent="0.25">
      <c r="A1458" t="s">
        <v>318</v>
      </c>
      <c r="B1458" t="s">
        <v>1202</v>
      </c>
    </row>
    <row r="1459" spans="1:2" x14ac:dyDescent="0.25">
      <c r="A1459" t="s">
        <v>286</v>
      </c>
      <c r="B1459" t="s">
        <v>1214</v>
      </c>
    </row>
    <row r="1460" spans="1:2" x14ac:dyDescent="0.25">
      <c r="A1460" t="s">
        <v>2716</v>
      </c>
    </row>
    <row r="1461" spans="1:2" x14ac:dyDescent="0.25">
      <c r="A1461" t="s">
        <v>2543</v>
      </c>
    </row>
    <row r="1464" spans="1:2" x14ac:dyDescent="0.25">
      <c r="A1464" s="2" t="s">
        <v>80</v>
      </c>
    </row>
    <row r="1465" spans="1:2" x14ac:dyDescent="0.25">
      <c r="A1465" s="2" t="s">
        <v>81</v>
      </c>
    </row>
    <row r="1466" spans="1:2" x14ac:dyDescent="0.25">
      <c r="A1466" t="s">
        <v>2544</v>
      </c>
    </row>
    <row r="1467" spans="1:2" x14ac:dyDescent="0.25">
      <c r="A1467" t="s">
        <v>2717</v>
      </c>
    </row>
    <row r="1468" spans="1:2" x14ac:dyDescent="0.25">
      <c r="A1468" t="s">
        <v>880</v>
      </c>
      <c r="B1468" t="s">
        <v>879</v>
      </c>
    </row>
    <row r="1469" spans="1:2" x14ac:dyDescent="0.25">
      <c r="A1469" t="s">
        <v>317</v>
      </c>
      <c r="B1469" t="s">
        <v>0</v>
      </c>
    </row>
    <row r="1470" spans="1:2" x14ac:dyDescent="0.25">
      <c r="A1470" t="s">
        <v>318</v>
      </c>
      <c r="B1470" t="s">
        <v>805</v>
      </c>
    </row>
    <row r="1471" spans="1:2" x14ac:dyDescent="0.25">
      <c r="A1471" t="s">
        <v>286</v>
      </c>
      <c r="B1471" t="s">
        <v>881</v>
      </c>
    </row>
    <row r="1472" spans="1:2" x14ac:dyDescent="0.25">
      <c r="A1472" t="s">
        <v>2718</v>
      </c>
    </row>
    <row r="1473" spans="1:14" x14ac:dyDescent="0.25">
      <c r="A1473" t="s">
        <v>2601</v>
      </c>
    </row>
    <row r="1474" spans="1:14" x14ac:dyDescent="0.25">
      <c r="A1474" t="s">
        <v>511</v>
      </c>
      <c r="B1474" t="s">
        <v>93</v>
      </c>
      <c r="C1474" t="s">
        <v>121</v>
      </c>
      <c r="E1474" t="s">
        <v>8</v>
      </c>
      <c r="F1474" t="s">
        <v>837</v>
      </c>
      <c r="H1474" t="s">
        <v>837</v>
      </c>
      <c r="J1474" t="s">
        <v>79</v>
      </c>
      <c r="K1474">
        <v>90</v>
      </c>
    </row>
    <row r="1475" spans="1:14" x14ac:dyDescent="0.25">
      <c r="A1475" t="s">
        <v>511</v>
      </c>
      <c r="B1475" t="s">
        <v>93</v>
      </c>
      <c r="C1475" t="s">
        <v>121</v>
      </c>
      <c r="E1475" t="s">
        <v>8</v>
      </c>
      <c r="F1475" t="s">
        <v>882</v>
      </c>
      <c r="H1475" t="s">
        <v>2755</v>
      </c>
      <c r="J1475" t="s">
        <v>9</v>
      </c>
      <c r="K1475">
        <v>91</v>
      </c>
      <c r="N1475" t="s">
        <v>883</v>
      </c>
    </row>
    <row r="1476" spans="1:14" x14ac:dyDescent="0.25">
      <c r="A1476" t="s">
        <v>511</v>
      </c>
      <c r="B1476" t="s">
        <v>93</v>
      </c>
      <c r="C1476" t="s">
        <v>121</v>
      </c>
      <c r="D1476" s="2" t="s">
        <v>887</v>
      </c>
      <c r="E1476" t="s">
        <v>600</v>
      </c>
      <c r="J1476" t="s">
        <v>595</v>
      </c>
    </row>
    <row r="1477" spans="1:14" x14ac:dyDescent="0.25">
      <c r="A1477" t="s">
        <v>511</v>
      </c>
      <c r="B1477" t="s">
        <v>93</v>
      </c>
      <c r="C1477" t="s">
        <v>121</v>
      </c>
      <c r="D1477" s="2" t="s">
        <v>889</v>
      </c>
      <c r="E1477" t="s">
        <v>600</v>
      </c>
      <c r="J1477" t="s">
        <v>595</v>
      </c>
    </row>
    <row r="1478" spans="1:14" x14ac:dyDescent="0.25">
      <c r="A1478" t="s">
        <v>511</v>
      </c>
      <c r="B1478" t="s">
        <v>93</v>
      </c>
      <c r="C1478" t="s">
        <v>121</v>
      </c>
      <c r="D1478" s="2" t="s">
        <v>891</v>
      </c>
      <c r="E1478" t="s">
        <v>600</v>
      </c>
      <c r="J1478" t="s">
        <v>595</v>
      </c>
    </row>
    <row r="1479" spans="1:14" x14ac:dyDescent="0.25">
      <c r="A1479" t="s">
        <v>511</v>
      </c>
      <c r="B1479" t="s">
        <v>93</v>
      </c>
      <c r="C1479" t="s">
        <v>121</v>
      </c>
      <c r="D1479" s="2" t="s">
        <v>892</v>
      </c>
      <c r="E1479" t="s">
        <v>600</v>
      </c>
      <c r="J1479" t="s">
        <v>595</v>
      </c>
    </row>
    <row r="1480" spans="1:14" x14ac:dyDescent="0.25">
      <c r="A1480" t="s">
        <v>511</v>
      </c>
      <c r="B1480" t="s">
        <v>93</v>
      </c>
      <c r="C1480" t="s">
        <v>121</v>
      </c>
      <c r="D1480" s="2" t="s">
        <v>893</v>
      </c>
      <c r="E1480" t="s">
        <v>600</v>
      </c>
      <c r="J1480" t="s">
        <v>595</v>
      </c>
    </row>
    <row r="1481" spans="1:14" x14ac:dyDescent="0.25">
      <c r="A1481" t="s">
        <v>511</v>
      </c>
      <c r="B1481" t="s">
        <v>93</v>
      </c>
      <c r="C1481" t="s">
        <v>121</v>
      </c>
      <c r="D1481" s="2" t="s">
        <v>890</v>
      </c>
      <c r="E1481" t="s">
        <v>600</v>
      </c>
      <c r="J1481" t="s">
        <v>595</v>
      </c>
    </row>
    <row r="1482" spans="1:14" x14ac:dyDescent="0.25">
      <c r="A1482" t="s">
        <v>511</v>
      </c>
      <c r="B1482" t="s">
        <v>93</v>
      </c>
      <c r="C1482" t="s">
        <v>121</v>
      </c>
      <c r="D1482" s="2" t="s">
        <v>888</v>
      </c>
      <c r="E1482" t="s">
        <v>600</v>
      </c>
      <c r="J1482" t="s">
        <v>595</v>
      </c>
    </row>
    <row r="1483" spans="1:14" x14ac:dyDescent="0.25">
      <c r="A1483" t="s">
        <v>2602</v>
      </c>
    </row>
    <row r="1484" spans="1:14" x14ac:dyDescent="0.25">
      <c r="A1484" t="s">
        <v>884</v>
      </c>
    </row>
    <row r="1485" spans="1:14" x14ac:dyDescent="0.25">
      <c r="A1485" s="2" t="s">
        <v>18</v>
      </c>
      <c r="B1485" t="s">
        <v>19</v>
      </c>
      <c r="C1485" s="2" t="s">
        <v>316</v>
      </c>
    </row>
    <row r="1486" spans="1:14" x14ac:dyDescent="0.25">
      <c r="A1486" s="2" t="s">
        <v>18</v>
      </c>
      <c r="B1486" t="s">
        <v>20</v>
      </c>
      <c r="C1486" t="b">
        <v>0</v>
      </c>
    </row>
    <row r="1487" spans="1:14" x14ac:dyDescent="0.25">
      <c r="A1487" s="2" t="s">
        <v>18</v>
      </c>
      <c r="B1487" t="s">
        <v>21</v>
      </c>
      <c r="C1487" s="2" t="s">
        <v>22</v>
      </c>
    </row>
    <row r="1488" spans="1:14" x14ac:dyDescent="0.25">
      <c r="A1488" s="2" t="s">
        <v>18</v>
      </c>
      <c r="B1488" t="s">
        <v>23</v>
      </c>
      <c r="C1488" t="b">
        <v>0</v>
      </c>
    </row>
    <row r="1489" spans="1:3" x14ac:dyDescent="0.25">
      <c r="A1489" s="2" t="s">
        <v>18</v>
      </c>
      <c r="B1489" t="s">
        <v>24</v>
      </c>
      <c r="C1489" t="b">
        <v>0</v>
      </c>
    </row>
    <row r="1490" spans="1:3" x14ac:dyDescent="0.25">
      <c r="A1490" s="2" t="s">
        <v>18</v>
      </c>
      <c r="B1490" t="s">
        <v>25</v>
      </c>
      <c r="C1490" t="b">
        <v>0</v>
      </c>
    </row>
    <row r="1491" spans="1:3" x14ac:dyDescent="0.25">
      <c r="A1491" s="2" t="s">
        <v>18</v>
      </c>
      <c r="B1491" t="s">
        <v>26</v>
      </c>
      <c r="C1491" t="b">
        <v>0</v>
      </c>
    </row>
    <row r="1492" spans="1:3" x14ac:dyDescent="0.25">
      <c r="A1492" s="2" t="s">
        <v>15</v>
      </c>
      <c r="B1492" t="s">
        <v>27</v>
      </c>
      <c r="C1492" t="b">
        <v>1</v>
      </c>
    </row>
    <row r="1493" spans="1:3" x14ac:dyDescent="0.25">
      <c r="A1493" s="2" t="s">
        <v>15</v>
      </c>
      <c r="B1493" t="s">
        <v>28</v>
      </c>
      <c r="C1493" s="2" t="s">
        <v>68</v>
      </c>
    </row>
    <row r="1494" spans="1:3" x14ac:dyDescent="0.25">
      <c r="A1494" s="2" t="s">
        <v>15</v>
      </c>
      <c r="B1494" t="s">
        <v>69</v>
      </c>
      <c r="C1494" s="2" t="s">
        <v>70</v>
      </c>
    </row>
    <row r="1495" spans="1:3" x14ac:dyDescent="0.25">
      <c r="A1495" s="2" t="s">
        <v>317</v>
      </c>
      <c r="B1495" t="s">
        <v>27</v>
      </c>
      <c r="C1495" t="b">
        <v>0</v>
      </c>
    </row>
    <row r="1496" spans="1:3" x14ac:dyDescent="0.25">
      <c r="A1496" s="2" t="s">
        <v>317</v>
      </c>
      <c r="B1496" t="s">
        <v>28</v>
      </c>
      <c r="C1496" s="2" t="s">
        <v>71</v>
      </c>
    </row>
    <row r="1497" spans="1:3" x14ac:dyDescent="0.25">
      <c r="A1497" s="2" t="s">
        <v>317</v>
      </c>
      <c r="B1497" t="s">
        <v>29</v>
      </c>
      <c r="C1497">
        <v>4.43</v>
      </c>
    </row>
    <row r="1498" spans="1:3" x14ac:dyDescent="0.25">
      <c r="A1498" s="2" t="s">
        <v>317</v>
      </c>
      <c r="B1498" t="s">
        <v>69</v>
      </c>
      <c r="C1498" s="2" t="s">
        <v>70</v>
      </c>
    </row>
    <row r="1499" spans="1:3" x14ac:dyDescent="0.25">
      <c r="A1499" s="2" t="s">
        <v>318</v>
      </c>
      <c r="B1499" t="s">
        <v>27</v>
      </c>
      <c r="C1499" t="b">
        <v>0</v>
      </c>
    </row>
    <row r="1500" spans="1:3" x14ac:dyDescent="0.25">
      <c r="A1500" s="2" t="s">
        <v>318</v>
      </c>
      <c r="B1500" t="s">
        <v>28</v>
      </c>
      <c r="C1500" s="2" t="s">
        <v>72</v>
      </c>
    </row>
    <row r="1501" spans="1:3" x14ac:dyDescent="0.25">
      <c r="A1501" s="2" t="s">
        <v>318</v>
      </c>
      <c r="B1501" t="s">
        <v>29</v>
      </c>
      <c r="C1501">
        <v>13.57</v>
      </c>
    </row>
    <row r="1502" spans="1:3" x14ac:dyDescent="0.25">
      <c r="A1502" s="2" t="s">
        <v>318</v>
      </c>
      <c r="B1502" t="s">
        <v>69</v>
      </c>
      <c r="C1502" s="2" t="s">
        <v>70</v>
      </c>
    </row>
    <row r="1503" spans="1:3" x14ac:dyDescent="0.25">
      <c r="A1503" s="2" t="s">
        <v>286</v>
      </c>
      <c r="B1503" t="s">
        <v>27</v>
      </c>
      <c r="C1503" t="b">
        <v>0</v>
      </c>
    </row>
    <row r="1504" spans="1:3" x14ac:dyDescent="0.25">
      <c r="A1504" s="2" t="s">
        <v>286</v>
      </c>
      <c r="B1504" t="s">
        <v>28</v>
      </c>
      <c r="C1504" s="2" t="s">
        <v>73</v>
      </c>
    </row>
    <row r="1505" spans="1:3" x14ac:dyDescent="0.25">
      <c r="A1505" s="2" t="s">
        <v>286</v>
      </c>
      <c r="B1505" t="s">
        <v>29</v>
      </c>
      <c r="C1505">
        <v>13.57</v>
      </c>
    </row>
    <row r="1506" spans="1:3" x14ac:dyDescent="0.25">
      <c r="A1506" s="2" t="s">
        <v>286</v>
      </c>
      <c r="B1506" t="s">
        <v>69</v>
      </c>
      <c r="C1506" s="2" t="s">
        <v>70</v>
      </c>
    </row>
    <row r="1507" spans="1:3" x14ac:dyDescent="0.25">
      <c r="A1507" s="2" t="s">
        <v>18</v>
      </c>
      <c r="B1507" t="s">
        <v>145</v>
      </c>
      <c r="C1507">
        <v>0</v>
      </c>
    </row>
    <row r="1508" spans="1:3" x14ac:dyDescent="0.25">
      <c r="A1508" s="2" t="s">
        <v>18</v>
      </c>
      <c r="B1508" t="s">
        <v>1932</v>
      </c>
      <c r="C1508">
        <v>2</v>
      </c>
    </row>
    <row r="1509" spans="1:3" x14ac:dyDescent="0.25">
      <c r="A1509" s="2" t="s">
        <v>18</v>
      </c>
      <c r="B1509" t="s">
        <v>1933</v>
      </c>
      <c r="C1509">
        <v>0</v>
      </c>
    </row>
    <row r="1510" spans="1:3" x14ac:dyDescent="0.25">
      <c r="A1510" s="2" t="s">
        <v>18</v>
      </c>
      <c r="B1510" t="s">
        <v>49</v>
      </c>
      <c r="C1510" t="b">
        <v>0</v>
      </c>
    </row>
    <row r="1511" spans="1:3" x14ac:dyDescent="0.25">
      <c r="A1511" s="2" t="s">
        <v>18</v>
      </c>
      <c r="B1511" t="s">
        <v>50</v>
      </c>
      <c r="C1511" t="b">
        <v>1</v>
      </c>
    </row>
    <row r="1512" spans="1:3" x14ac:dyDescent="0.25">
      <c r="A1512" s="2" t="s">
        <v>18</v>
      </c>
      <c r="B1512" t="s">
        <v>51</v>
      </c>
      <c r="C1512" t="b">
        <v>1</v>
      </c>
    </row>
    <row r="1513" spans="1:3" x14ac:dyDescent="0.25">
      <c r="A1513" s="2" t="s">
        <v>18</v>
      </c>
      <c r="B1513" t="s">
        <v>52</v>
      </c>
      <c r="C1513">
        <v>0</v>
      </c>
    </row>
    <row r="1514" spans="1:3" x14ac:dyDescent="0.25">
      <c r="A1514" s="2" t="s">
        <v>18</v>
      </c>
      <c r="B1514" t="s">
        <v>53</v>
      </c>
      <c r="C1514">
        <v>-2</v>
      </c>
    </row>
    <row r="1515" spans="1:3" x14ac:dyDescent="0.25">
      <c r="A1515" s="2" t="s">
        <v>18</v>
      </c>
      <c r="B1515" t="s">
        <v>54</v>
      </c>
      <c r="C1515">
        <v>1</v>
      </c>
    </row>
    <row r="1516" spans="1:3" x14ac:dyDescent="0.25">
      <c r="A1516" s="2" t="s">
        <v>18</v>
      </c>
      <c r="B1516" t="s">
        <v>55</v>
      </c>
      <c r="C1516">
        <v>1</v>
      </c>
    </row>
    <row r="1517" spans="1:3" x14ac:dyDescent="0.25">
      <c r="A1517" s="2" t="s">
        <v>18</v>
      </c>
      <c r="B1517" t="s">
        <v>56</v>
      </c>
      <c r="C1517">
        <v>1</v>
      </c>
    </row>
    <row r="1518" spans="1:3" x14ac:dyDescent="0.25">
      <c r="A1518" s="2" t="s">
        <v>18</v>
      </c>
      <c r="B1518" t="s">
        <v>505</v>
      </c>
      <c r="C1518">
        <v>9</v>
      </c>
    </row>
    <row r="1519" spans="1:3" x14ac:dyDescent="0.25">
      <c r="A1519" t="s">
        <v>885</v>
      </c>
    </row>
    <row r="1520" spans="1:3" x14ac:dyDescent="0.25">
      <c r="A1520" t="s">
        <v>2719</v>
      </c>
    </row>
    <row r="1521" spans="1:22" x14ac:dyDescent="0.25">
      <c r="A1521" t="s">
        <v>880</v>
      </c>
      <c r="B1521" t="s">
        <v>436</v>
      </c>
    </row>
    <row r="1522" spans="1:22" x14ac:dyDescent="0.25">
      <c r="A1522" t="s">
        <v>317</v>
      </c>
      <c r="B1522" t="s">
        <v>0</v>
      </c>
    </row>
    <row r="1523" spans="1:22" x14ac:dyDescent="0.25">
      <c r="A1523" t="s">
        <v>318</v>
      </c>
      <c r="B1523" t="s">
        <v>1202</v>
      </c>
    </row>
    <row r="1524" spans="1:22" x14ac:dyDescent="0.25">
      <c r="A1524" t="s">
        <v>286</v>
      </c>
      <c r="B1524" t="s">
        <v>1214</v>
      </c>
    </row>
    <row r="1525" spans="1:22" x14ac:dyDescent="0.25">
      <c r="A1525" t="s">
        <v>886</v>
      </c>
      <c r="B1525" t="s">
        <v>1632</v>
      </c>
    </row>
    <row r="1526" spans="1:22" x14ac:dyDescent="0.25">
      <c r="A1526" t="s">
        <v>887</v>
      </c>
      <c r="B1526" t="s">
        <v>2214</v>
      </c>
    </row>
    <row r="1527" spans="1:22" x14ac:dyDescent="0.25">
      <c r="A1527" t="s">
        <v>888</v>
      </c>
      <c r="B1527" t="s">
        <v>2389</v>
      </c>
    </row>
    <row r="1528" spans="1:22" x14ac:dyDescent="0.25">
      <c r="A1528" t="s">
        <v>889</v>
      </c>
      <c r="B1528" t="s">
        <v>2229</v>
      </c>
    </row>
    <row r="1529" spans="1:22" x14ac:dyDescent="0.25">
      <c r="A1529" t="s">
        <v>890</v>
      </c>
      <c r="B1529" t="s">
        <v>2282</v>
      </c>
    </row>
    <row r="1530" spans="1:22" x14ac:dyDescent="0.25">
      <c r="A1530" t="s">
        <v>891</v>
      </c>
      <c r="B1530" t="s">
        <v>2266</v>
      </c>
    </row>
    <row r="1531" spans="1:22" x14ac:dyDescent="0.25">
      <c r="A1531" t="s">
        <v>892</v>
      </c>
      <c r="B1531" t="s">
        <v>2269</v>
      </c>
    </row>
    <row r="1532" spans="1:22" x14ac:dyDescent="0.25">
      <c r="A1532" t="s">
        <v>893</v>
      </c>
      <c r="B1532" t="s">
        <v>2272</v>
      </c>
    </row>
    <row r="1533" spans="1:22" x14ac:dyDescent="0.25">
      <c r="A1533" t="s">
        <v>2720</v>
      </c>
    </row>
    <row r="1534" spans="1:22" x14ac:dyDescent="0.25">
      <c r="A1534" t="s">
        <v>2607</v>
      </c>
    </row>
    <row r="1535" spans="1:22" x14ac:dyDescent="0.25">
      <c r="D1535" s="2" t="s">
        <v>317</v>
      </c>
      <c r="E1535">
        <v>1</v>
      </c>
      <c r="G1535" t="b">
        <v>1</v>
      </c>
      <c r="H1535" t="b">
        <v>0</v>
      </c>
      <c r="I1535" t="b">
        <v>0</v>
      </c>
      <c r="N1535" t="b">
        <v>0</v>
      </c>
      <c r="O1535" t="s">
        <v>0</v>
      </c>
      <c r="T1535" t="b">
        <v>0</v>
      </c>
      <c r="V1535" t="b">
        <v>0</v>
      </c>
    </row>
    <row r="1536" spans="1:22" x14ac:dyDescent="0.25">
      <c r="D1536" s="2" t="s">
        <v>286</v>
      </c>
      <c r="E1536">
        <v>2</v>
      </c>
      <c r="G1536" t="b">
        <v>1</v>
      </c>
      <c r="H1536" t="b">
        <v>0</v>
      </c>
      <c r="I1536" t="b">
        <v>0</v>
      </c>
      <c r="N1536" t="b">
        <v>0</v>
      </c>
      <c r="O1536" t="s">
        <v>881</v>
      </c>
      <c r="T1536" t="b">
        <v>0</v>
      </c>
      <c r="V1536" t="b">
        <v>0</v>
      </c>
    </row>
    <row r="1537" spans="1:22" x14ac:dyDescent="0.25">
      <c r="A1537" t="s">
        <v>2608</v>
      </c>
    </row>
    <row r="1538" spans="1:22" x14ac:dyDescent="0.25">
      <c r="A1538" t="s">
        <v>931</v>
      </c>
    </row>
    <row r="1539" spans="1:22" x14ac:dyDescent="0.25">
      <c r="A1539" t="s">
        <v>511</v>
      </c>
      <c r="B1539" t="s">
        <v>93</v>
      </c>
      <c r="C1539" t="s">
        <v>751</v>
      </c>
      <c r="E1539" t="s">
        <v>8</v>
      </c>
      <c r="F1539" t="s">
        <v>837</v>
      </c>
      <c r="H1539" t="s">
        <v>837</v>
      </c>
      <c r="J1539" t="s">
        <v>79</v>
      </c>
      <c r="K1539">
        <v>90</v>
      </c>
    </row>
    <row r="1540" spans="1:22" x14ac:dyDescent="0.25">
      <c r="A1540" t="s">
        <v>511</v>
      </c>
      <c r="B1540" t="s">
        <v>93</v>
      </c>
      <c r="C1540" t="s">
        <v>751</v>
      </c>
      <c r="E1540" t="s">
        <v>8</v>
      </c>
      <c r="F1540" t="s">
        <v>932</v>
      </c>
      <c r="H1540" t="s">
        <v>933</v>
      </c>
      <c r="J1540" t="s">
        <v>9</v>
      </c>
      <c r="K1540">
        <v>91</v>
      </c>
      <c r="N1540" t="s">
        <v>934</v>
      </c>
    </row>
    <row r="1541" spans="1:22" x14ac:dyDescent="0.25">
      <c r="A1541" t="s">
        <v>511</v>
      </c>
      <c r="B1541" t="s">
        <v>93</v>
      </c>
      <c r="C1541" t="s">
        <v>751</v>
      </c>
      <c r="E1541" t="s">
        <v>8</v>
      </c>
      <c r="F1541" t="s">
        <v>840</v>
      </c>
      <c r="H1541" t="s">
        <v>840</v>
      </c>
      <c r="J1541" t="s">
        <v>79</v>
      </c>
      <c r="K1541">
        <v>208</v>
      </c>
      <c r="L1541" s="2" t="s">
        <v>1</v>
      </c>
    </row>
    <row r="1542" spans="1:22" x14ac:dyDescent="0.25">
      <c r="A1542" t="s">
        <v>511</v>
      </c>
      <c r="B1542" t="s">
        <v>93</v>
      </c>
      <c r="C1542" t="s">
        <v>751</v>
      </c>
      <c r="E1542" t="s">
        <v>8</v>
      </c>
      <c r="F1542" t="s">
        <v>841</v>
      </c>
      <c r="H1542" t="s">
        <v>841</v>
      </c>
      <c r="J1542" t="s">
        <v>140</v>
      </c>
      <c r="K1542">
        <v>209</v>
      </c>
      <c r="L1542" s="2" t="s">
        <v>1</v>
      </c>
      <c r="N1542" t="s">
        <v>842</v>
      </c>
    </row>
    <row r="1543" spans="1:22" x14ac:dyDescent="0.25">
      <c r="A1543" t="s">
        <v>511</v>
      </c>
      <c r="B1543" t="s">
        <v>93</v>
      </c>
      <c r="C1543" t="s">
        <v>751</v>
      </c>
      <c r="E1543" t="s">
        <v>8</v>
      </c>
      <c r="F1543" t="s">
        <v>843</v>
      </c>
      <c r="H1543" t="s">
        <v>843</v>
      </c>
      <c r="J1543" t="s">
        <v>140</v>
      </c>
      <c r="K1543">
        <v>210</v>
      </c>
      <c r="L1543" s="2" t="s">
        <v>1</v>
      </c>
      <c r="N1543" t="s">
        <v>844</v>
      </c>
    </row>
    <row r="1544" spans="1:22" x14ac:dyDescent="0.25">
      <c r="A1544" t="s">
        <v>511</v>
      </c>
      <c r="B1544" t="s">
        <v>93</v>
      </c>
      <c r="C1544" t="s">
        <v>751</v>
      </c>
      <c r="E1544" t="s">
        <v>8</v>
      </c>
      <c r="F1544" t="s">
        <v>845</v>
      </c>
      <c r="H1544" t="s">
        <v>845</v>
      </c>
      <c r="J1544" t="s">
        <v>79</v>
      </c>
      <c r="K1544">
        <v>216</v>
      </c>
      <c r="L1544" s="2" t="s">
        <v>1</v>
      </c>
    </row>
    <row r="1545" spans="1:22" x14ac:dyDescent="0.25">
      <c r="A1545" t="s">
        <v>511</v>
      </c>
      <c r="B1545" t="s">
        <v>93</v>
      </c>
      <c r="C1545" t="s">
        <v>751</v>
      </c>
      <c r="E1545" t="s">
        <v>8</v>
      </c>
      <c r="F1545" t="s">
        <v>846</v>
      </c>
      <c r="H1545" t="s">
        <v>846</v>
      </c>
      <c r="J1545" t="s">
        <v>140</v>
      </c>
      <c r="K1545">
        <v>217</v>
      </c>
      <c r="L1545" s="2" t="s">
        <v>1</v>
      </c>
      <c r="N1545" t="s">
        <v>847</v>
      </c>
    </row>
    <row r="1546" spans="1:22" x14ac:dyDescent="0.25">
      <c r="A1546" t="s">
        <v>511</v>
      </c>
      <c r="B1546" t="s">
        <v>93</v>
      </c>
      <c r="C1546" t="s">
        <v>751</v>
      </c>
      <c r="E1546" t="s">
        <v>8</v>
      </c>
      <c r="F1546" t="s">
        <v>848</v>
      </c>
      <c r="H1546" t="s">
        <v>848</v>
      </c>
      <c r="J1546" t="s">
        <v>140</v>
      </c>
      <c r="K1546">
        <v>218</v>
      </c>
      <c r="L1546" s="2" t="s">
        <v>1</v>
      </c>
      <c r="N1546" t="s">
        <v>849</v>
      </c>
    </row>
    <row r="1547" spans="1:22" x14ac:dyDescent="0.25">
      <c r="A1547" t="s">
        <v>511</v>
      </c>
      <c r="B1547" t="s">
        <v>93</v>
      </c>
      <c r="C1547" t="s">
        <v>751</v>
      </c>
      <c r="E1547" t="s">
        <v>8</v>
      </c>
      <c r="F1547" t="s">
        <v>850</v>
      </c>
      <c r="H1547" t="s">
        <v>850</v>
      </c>
      <c r="J1547" t="s">
        <v>140</v>
      </c>
      <c r="K1547">
        <v>219</v>
      </c>
      <c r="L1547" s="2" t="s">
        <v>1</v>
      </c>
      <c r="N1547" t="s">
        <v>851</v>
      </c>
    </row>
    <row r="1548" spans="1:22" x14ac:dyDescent="0.25">
      <c r="A1548" t="s">
        <v>511</v>
      </c>
      <c r="B1548" t="s">
        <v>93</v>
      </c>
      <c r="C1548" t="s">
        <v>751</v>
      </c>
      <c r="E1548" t="s">
        <v>8</v>
      </c>
      <c r="F1548" t="s">
        <v>852</v>
      </c>
      <c r="H1548" t="s">
        <v>852</v>
      </c>
      <c r="J1548" t="s">
        <v>140</v>
      </c>
      <c r="K1548">
        <v>220</v>
      </c>
      <c r="L1548" s="2" t="s">
        <v>1</v>
      </c>
      <c r="N1548" t="s">
        <v>853</v>
      </c>
    </row>
    <row r="1549" spans="1:22" x14ac:dyDescent="0.25">
      <c r="A1549" t="s">
        <v>935</v>
      </c>
    </row>
    <row r="1550" spans="1:22" x14ac:dyDescent="0.25">
      <c r="A1550" t="s">
        <v>936</v>
      </c>
    </row>
    <row r="1551" spans="1:22" x14ac:dyDescent="0.25">
      <c r="D1551" s="2" t="s">
        <v>15</v>
      </c>
      <c r="E1551">
        <v>1</v>
      </c>
      <c r="G1551" t="b">
        <v>1</v>
      </c>
      <c r="H1551" t="b">
        <v>0</v>
      </c>
      <c r="I1551" t="b">
        <v>0</v>
      </c>
      <c r="N1551" t="b">
        <v>0</v>
      </c>
      <c r="T1551" t="b">
        <v>0</v>
      </c>
      <c r="V1551" t="b">
        <v>0</v>
      </c>
    </row>
    <row r="1552" spans="1:22" x14ac:dyDescent="0.25">
      <c r="D1552" s="2" t="s">
        <v>202</v>
      </c>
      <c r="E1552">
        <v>2</v>
      </c>
      <c r="G1552" t="b">
        <v>1</v>
      </c>
      <c r="H1552" t="b">
        <v>0</v>
      </c>
      <c r="I1552" t="b">
        <v>0</v>
      </c>
      <c r="N1552" t="b">
        <v>0</v>
      </c>
      <c r="O1552" t="s">
        <v>808</v>
      </c>
      <c r="T1552" t="b">
        <v>0</v>
      </c>
      <c r="V1552" t="b">
        <v>0</v>
      </c>
    </row>
    <row r="1553" spans="1:22" x14ac:dyDescent="0.25">
      <c r="D1553" s="2" t="s">
        <v>190</v>
      </c>
      <c r="E1553">
        <v>3</v>
      </c>
      <c r="G1553" t="b">
        <v>1</v>
      </c>
      <c r="H1553" t="b">
        <v>0</v>
      </c>
      <c r="I1553" t="b">
        <v>0</v>
      </c>
      <c r="N1553" t="b">
        <v>0</v>
      </c>
      <c r="O1553" t="s">
        <v>803</v>
      </c>
      <c r="T1553" t="b">
        <v>0</v>
      </c>
      <c r="V1553" t="b">
        <v>0</v>
      </c>
    </row>
    <row r="1554" spans="1:22" x14ac:dyDescent="0.25">
      <c r="D1554" s="2" t="s">
        <v>322</v>
      </c>
      <c r="E1554">
        <v>4</v>
      </c>
      <c r="G1554" t="b">
        <v>1</v>
      </c>
      <c r="H1554" t="b">
        <v>0</v>
      </c>
      <c r="I1554" t="b">
        <v>0</v>
      </c>
      <c r="N1554" t="b">
        <v>0</v>
      </c>
      <c r="T1554" t="b">
        <v>0</v>
      </c>
      <c r="V1554" t="b">
        <v>0</v>
      </c>
    </row>
    <row r="1555" spans="1:22" x14ac:dyDescent="0.25">
      <c r="A1555" t="s">
        <v>937</v>
      </c>
    </row>
    <row r="1556" spans="1:22" x14ac:dyDescent="0.25">
      <c r="A1556" t="s">
        <v>1055</v>
      </c>
    </row>
    <row r="1557" spans="1:22" x14ac:dyDescent="0.25">
      <c r="A1557" t="b">
        <v>0</v>
      </c>
    </row>
    <row r="1558" spans="1:22" x14ac:dyDescent="0.25">
      <c r="B1558" s="2" t="s">
        <v>18</v>
      </c>
    </row>
    <row r="1559" spans="1:22" x14ac:dyDescent="0.25">
      <c r="A1559" t="b">
        <v>1</v>
      </c>
      <c r="B1559" s="2" t="s">
        <v>1056</v>
      </c>
    </row>
    <row r="1560" spans="1:22" x14ac:dyDescent="0.25">
      <c r="A1560" t="b">
        <v>0</v>
      </c>
      <c r="B1560" s="2" t="s">
        <v>1057</v>
      </c>
    </row>
    <row r="1561" spans="1:22" x14ac:dyDescent="0.25">
      <c r="A1561" t="s">
        <v>1058</v>
      </c>
    </row>
    <row r="1562" spans="1:22" x14ac:dyDescent="0.25">
      <c r="A1562" t="s">
        <v>673</v>
      </c>
    </row>
    <row r="1563" spans="1:22" x14ac:dyDescent="0.25">
      <c r="D1563" s="2" t="s">
        <v>15</v>
      </c>
      <c r="E1563">
        <v>1</v>
      </c>
      <c r="G1563" t="b">
        <v>1</v>
      </c>
      <c r="H1563" t="b">
        <v>0</v>
      </c>
      <c r="I1563" t="b">
        <v>0</v>
      </c>
      <c r="N1563" t="b">
        <v>0</v>
      </c>
      <c r="T1563" t="b">
        <v>0</v>
      </c>
      <c r="V1563" t="b">
        <v>0</v>
      </c>
    </row>
    <row r="1564" spans="1:22" x14ac:dyDescent="0.25">
      <c r="D1564" s="2" t="s">
        <v>3</v>
      </c>
      <c r="E1564">
        <v>2</v>
      </c>
      <c r="G1564" t="b">
        <v>1</v>
      </c>
      <c r="H1564" t="b">
        <v>0</v>
      </c>
      <c r="I1564" t="b">
        <v>0</v>
      </c>
      <c r="N1564" t="b">
        <v>0</v>
      </c>
      <c r="T1564" t="b">
        <v>0</v>
      </c>
      <c r="V1564" t="b">
        <v>0</v>
      </c>
    </row>
    <row r="1565" spans="1:22" x14ac:dyDescent="0.25">
      <c r="D1565" s="2" t="s">
        <v>7</v>
      </c>
      <c r="E1565">
        <v>3</v>
      </c>
      <c r="G1565" t="b">
        <v>1</v>
      </c>
      <c r="H1565" t="b">
        <v>0</v>
      </c>
      <c r="I1565" t="b">
        <v>0</v>
      </c>
      <c r="N1565" t="b">
        <v>0</v>
      </c>
      <c r="T1565" t="b">
        <v>0</v>
      </c>
      <c r="V1565" t="b">
        <v>0</v>
      </c>
    </row>
    <row r="1566" spans="1:22" x14ac:dyDescent="0.25">
      <c r="D1566" s="2" t="s">
        <v>242</v>
      </c>
      <c r="E1566">
        <v>4</v>
      </c>
      <c r="G1566" t="b">
        <v>1</v>
      </c>
      <c r="H1566" t="b">
        <v>0</v>
      </c>
      <c r="I1566" t="b">
        <v>0</v>
      </c>
      <c r="N1566" t="b">
        <v>0</v>
      </c>
      <c r="T1566" t="b">
        <v>0</v>
      </c>
      <c r="V1566" t="b">
        <v>0</v>
      </c>
    </row>
    <row r="1567" spans="1:22" x14ac:dyDescent="0.25">
      <c r="D1567" s="2" t="s">
        <v>88</v>
      </c>
      <c r="E1567">
        <v>5</v>
      </c>
      <c r="G1567" t="b">
        <v>1</v>
      </c>
      <c r="H1567" t="b">
        <v>0</v>
      </c>
      <c r="I1567" t="b">
        <v>0</v>
      </c>
      <c r="N1567" t="b">
        <v>0</v>
      </c>
      <c r="T1567" t="b">
        <v>0</v>
      </c>
      <c r="V1567" t="b">
        <v>0</v>
      </c>
    </row>
    <row r="1568" spans="1:22" x14ac:dyDescent="0.25">
      <c r="D1568" s="2" t="s">
        <v>768</v>
      </c>
      <c r="E1568">
        <v>6</v>
      </c>
      <c r="G1568" t="b">
        <v>1</v>
      </c>
      <c r="H1568" t="b">
        <v>0</v>
      </c>
      <c r="I1568" t="b">
        <v>0</v>
      </c>
      <c r="N1568" t="b">
        <v>0</v>
      </c>
      <c r="T1568" t="b">
        <v>0</v>
      </c>
      <c r="V1568" t="b">
        <v>0</v>
      </c>
    </row>
    <row r="1569" spans="1:22" x14ac:dyDescent="0.25">
      <c r="D1569" s="2" t="s">
        <v>767</v>
      </c>
      <c r="E1569">
        <v>7</v>
      </c>
      <c r="G1569" t="b">
        <v>1</v>
      </c>
      <c r="H1569" t="b">
        <v>0</v>
      </c>
      <c r="I1569" t="b">
        <v>0</v>
      </c>
      <c r="N1569" t="b">
        <v>0</v>
      </c>
      <c r="T1569" t="b">
        <v>0</v>
      </c>
      <c r="V1569" t="b">
        <v>0</v>
      </c>
    </row>
    <row r="1570" spans="1:22" x14ac:dyDescent="0.25">
      <c r="D1570" s="2" t="s">
        <v>769</v>
      </c>
      <c r="E1570">
        <v>8</v>
      </c>
      <c r="G1570" t="b">
        <v>1</v>
      </c>
      <c r="H1570" t="b">
        <v>0</v>
      </c>
      <c r="I1570" t="b">
        <v>0</v>
      </c>
      <c r="N1570" t="b">
        <v>0</v>
      </c>
      <c r="T1570" t="b">
        <v>0</v>
      </c>
      <c r="V1570" t="b">
        <v>0</v>
      </c>
    </row>
    <row r="1571" spans="1:22" x14ac:dyDescent="0.25">
      <c r="D1571" s="2" t="s">
        <v>770</v>
      </c>
      <c r="E1571">
        <v>9</v>
      </c>
      <c r="G1571" t="b">
        <v>1</v>
      </c>
      <c r="H1571" t="b">
        <v>0</v>
      </c>
      <c r="I1571" t="b">
        <v>0</v>
      </c>
      <c r="N1571" t="b">
        <v>0</v>
      </c>
      <c r="T1571" t="b">
        <v>0</v>
      </c>
      <c r="V1571" t="b">
        <v>0</v>
      </c>
    </row>
    <row r="1572" spans="1:22" x14ac:dyDescent="0.25">
      <c r="D1572" s="2" t="s">
        <v>771</v>
      </c>
      <c r="E1572">
        <v>10</v>
      </c>
      <c r="G1572" t="b">
        <v>1</v>
      </c>
      <c r="H1572" t="b">
        <v>0</v>
      </c>
      <c r="I1572" t="b">
        <v>0</v>
      </c>
      <c r="N1572" t="b">
        <v>0</v>
      </c>
      <c r="T1572" t="b">
        <v>0</v>
      </c>
      <c r="V1572" t="b">
        <v>0</v>
      </c>
    </row>
    <row r="1573" spans="1:22" x14ac:dyDescent="0.25">
      <c r="D1573" s="2" t="s">
        <v>1054</v>
      </c>
      <c r="E1573">
        <v>11</v>
      </c>
      <c r="G1573" t="b">
        <v>1</v>
      </c>
      <c r="H1573" t="b">
        <v>0</v>
      </c>
      <c r="I1573" t="b">
        <v>0</v>
      </c>
      <c r="N1573" t="b">
        <v>0</v>
      </c>
      <c r="T1573" t="b">
        <v>0</v>
      </c>
      <c r="V1573" t="b">
        <v>0</v>
      </c>
    </row>
    <row r="1574" spans="1:22" x14ac:dyDescent="0.25">
      <c r="A1574" t="s">
        <v>674</v>
      </c>
    </row>
    <row r="1575" spans="1:22" x14ac:dyDescent="0.25">
      <c r="A1575" t="s">
        <v>2557</v>
      </c>
    </row>
    <row r="1578" spans="1:22" x14ac:dyDescent="0.25">
      <c r="A1578" s="2" t="s">
        <v>80</v>
      </c>
    </row>
    <row r="1579" spans="1:22" x14ac:dyDescent="0.25">
      <c r="A1579" s="2" t="s">
        <v>81</v>
      </c>
    </row>
    <row r="1580" spans="1:22" x14ac:dyDescent="0.25">
      <c r="A1580" s="2" t="s">
        <v>129</v>
      </c>
    </row>
    <row r="1581" spans="1:22" x14ac:dyDescent="0.25">
      <c r="A1581" s="2" t="s">
        <v>281</v>
      </c>
    </row>
    <row r="1582" spans="1:22" x14ac:dyDescent="0.25">
      <c r="A1582" s="2" t="s">
        <v>13</v>
      </c>
    </row>
    <row r="1583" spans="1:22" x14ac:dyDescent="0.25">
      <c r="A1583" s="2" t="s">
        <v>1086</v>
      </c>
    </row>
    <row r="1584" spans="1:22" x14ac:dyDescent="0.25">
      <c r="A1584" s="2" t="s">
        <v>140</v>
      </c>
    </row>
    <row r="1585" spans="1:1" x14ac:dyDescent="0.25">
      <c r="A1585" s="2" t="s">
        <v>9</v>
      </c>
    </row>
    <row r="1586" spans="1:1" x14ac:dyDescent="0.25">
      <c r="A1586" s="2" t="s">
        <v>1087</v>
      </c>
    </row>
    <row r="1587" spans="1:1" x14ac:dyDescent="0.25">
      <c r="A1587" s="2" t="s">
        <v>1088</v>
      </c>
    </row>
    <row r="1588" spans="1:1" x14ac:dyDescent="0.25">
      <c r="A1588" s="2" t="s">
        <v>1089</v>
      </c>
    </row>
    <row r="1589" spans="1:1" x14ac:dyDescent="0.25">
      <c r="A1589" s="2" t="s">
        <v>108</v>
      </c>
    </row>
    <row r="1590" spans="1:1" x14ac:dyDescent="0.25">
      <c r="A1590" s="2" t="s">
        <v>1090</v>
      </c>
    </row>
    <row r="1591" spans="1:1" x14ac:dyDescent="0.25">
      <c r="A1591" s="2" t="s">
        <v>1091</v>
      </c>
    </row>
    <row r="1592" spans="1:1" x14ac:dyDescent="0.25">
      <c r="A1592" s="2" t="s">
        <v>79</v>
      </c>
    </row>
    <row r="1593" spans="1:1" x14ac:dyDescent="0.25">
      <c r="A1593" s="2" t="s">
        <v>1092</v>
      </c>
    </row>
    <row r="1594" spans="1:1" x14ac:dyDescent="0.25">
      <c r="A1594" s="2" t="s">
        <v>1093</v>
      </c>
    </row>
    <row r="1595" spans="1:1" x14ac:dyDescent="0.25">
      <c r="A1595" s="2" t="s">
        <v>1094</v>
      </c>
    </row>
    <row r="1596" spans="1:1" x14ac:dyDescent="0.25">
      <c r="A1596" s="2" t="s">
        <v>1095</v>
      </c>
    </row>
    <row r="1597" spans="1:1" x14ac:dyDescent="0.25">
      <c r="A1597" s="2" t="s">
        <v>1096</v>
      </c>
    </row>
    <row r="1598" spans="1:1" x14ac:dyDescent="0.25">
      <c r="A1598" s="2" t="s">
        <v>595</v>
      </c>
    </row>
    <row r="1599" spans="1:1" x14ac:dyDescent="0.25">
      <c r="A1599" t="s">
        <v>2558</v>
      </c>
    </row>
    <row r="1600" spans="1:1" x14ac:dyDescent="0.25">
      <c r="A1600" t="s">
        <v>1104</v>
      </c>
    </row>
    <row r="1601" spans="1:19" x14ac:dyDescent="0.25">
      <c r="D1601">
        <v>1</v>
      </c>
      <c r="E1601" t="s">
        <v>87</v>
      </c>
      <c r="F1601" s="2" t="s">
        <v>231</v>
      </c>
      <c r="G1601" t="s">
        <v>5</v>
      </c>
      <c r="H1601">
        <v>128</v>
      </c>
      <c r="K1601" t="s">
        <v>231</v>
      </c>
      <c r="Q1601">
        <v>0</v>
      </c>
    </row>
    <row r="1602" spans="1:19" x14ac:dyDescent="0.25">
      <c r="D1602">
        <v>2</v>
      </c>
      <c r="E1602" t="s">
        <v>87</v>
      </c>
      <c r="F1602" s="2" t="s">
        <v>232</v>
      </c>
      <c r="G1602" t="s">
        <v>67</v>
      </c>
      <c r="K1602" t="s">
        <v>232</v>
      </c>
    </row>
    <row r="1603" spans="1:19" x14ac:dyDescent="0.25">
      <c r="D1603">
        <v>3</v>
      </c>
      <c r="E1603" t="s">
        <v>87</v>
      </c>
      <c r="F1603" s="2" t="s">
        <v>233</v>
      </c>
      <c r="G1603" t="s">
        <v>83</v>
      </c>
      <c r="H1603">
        <v>2</v>
      </c>
      <c r="K1603" t="s">
        <v>233</v>
      </c>
      <c r="Q1603">
        <v>0</v>
      </c>
    </row>
    <row r="1604" spans="1:19" x14ac:dyDescent="0.25">
      <c r="A1604" t="s">
        <v>1105</v>
      </c>
    </row>
    <row r="1605" spans="1:19" x14ac:dyDescent="0.25">
      <c r="A1605" t="s">
        <v>2581</v>
      </c>
    </row>
    <row r="1606" spans="1:19" x14ac:dyDescent="0.25">
      <c r="D1606">
        <v>1</v>
      </c>
      <c r="E1606" t="s">
        <v>87</v>
      </c>
      <c r="F1606" s="2" t="s">
        <v>1054</v>
      </c>
      <c r="G1606" t="s">
        <v>67</v>
      </c>
      <c r="K1606" t="s">
        <v>1499</v>
      </c>
      <c r="S1606" t="b">
        <v>1</v>
      </c>
    </row>
    <row r="1607" spans="1:19" x14ac:dyDescent="0.25">
      <c r="A1607" t="s">
        <v>2582</v>
      </c>
    </row>
    <row r="1608" spans="1:19" x14ac:dyDescent="0.25">
      <c r="A1608" t="s">
        <v>2583</v>
      </c>
    </row>
    <row r="1609" spans="1:19" x14ac:dyDescent="0.25">
      <c r="A1609" t="s">
        <v>511</v>
      </c>
      <c r="B1609" t="s">
        <v>93</v>
      </c>
      <c r="C1609" t="s">
        <v>1112</v>
      </c>
      <c r="E1609" t="s">
        <v>8</v>
      </c>
      <c r="F1609" t="s">
        <v>837</v>
      </c>
      <c r="H1609" t="s">
        <v>837</v>
      </c>
      <c r="J1609" t="s">
        <v>79</v>
      </c>
      <c r="K1609">
        <v>90</v>
      </c>
    </row>
    <row r="1610" spans="1:19" x14ac:dyDescent="0.25">
      <c r="A1610" t="s">
        <v>511</v>
      </c>
      <c r="B1610" t="s">
        <v>93</v>
      </c>
      <c r="C1610" t="s">
        <v>1112</v>
      </c>
      <c r="E1610" t="s">
        <v>8</v>
      </c>
      <c r="F1610" t="s">
        <v>1113</v>
      </c>
      <c r="H1610" t="s">
        <v>2745</v>
      </c>
      <c r="J1610" t="s">
        <v>9</v>
      </c>
      <c r="K1610">
        <v>91</v>
      </c>
      <c r="N1610" t="s">
        <v>1114</v>
      </c>
    </row>
    <row r="1611" spans="1:19" x14ac:dyDescent="0.25">
      <c r="A1611" t="s">
        <v>511</v>
      </c>
      <c r="B1611" t="s">
        <v>93</v>
      </c>
      <c r="C1611" t="s">
        <v>1112</v>
      </c>
      <c r="E1611" t="s">
        <v>99</v>
      </c>
      <c r="F1611" t="s">
        <v>1115</v>
      </c>
      <c r="H1611" t="s">
        <v>1115</v>
      </c>
      <c r="J1611" t="s">
        <v>13</v>
      </c>
    </row>
    <row r="1612" spans="1:19" x14ac:dyDescent="0.25">
      <c r="A1612" t="s">
        <v>2584</v>
      </c>
    </row>
    <row r="1613" spans="1:19" x14ac:dyDescent="0.25">
      <c r="A1613" t="s">
        <v>1116</v>
      </c>
    </row>
    <row r="1614" spans="1:19" x14ac:dyDescent="0.25">
      <c r="D1614">
        <v>1</v>
      </c>
      <c r="E1614" t="s">
        <v>87</v>
      </c>
      <c r="F1614" s="2" t="s">
        <v>240</v>
      </c>
      <c r="G1614" t="s">
        <v>5</v>
      </c>
      <c r="H1614">
        <v>128</v>
      </c>
      <c r="K1614" t="s">
        <v>806</v>
      </c>
      <c r="Q1614">
        <v>0</v>
      </c>
    </row>
    <row r="1615" spans="1:19" x14ac:dyDescent="0.25">
      <c r="D1615">
        <v>2</v>
      </c>
      <c r="E1615" t="s">
        <v>87</v>
      </c>
      <c r="F1615" s="2" t="s">
        <v>241</v>
      </c>
      <c r="G1615" t="s">
        <v>5</v>
      </c>
      <c r="H1615">
        <v>-1</v>
      </c>
      <c r="K1615" t="s">
        <v>241</v>
      </c>
      <c r="Q1615">
        <v>0</v>
      </c>
    </row>
    <row r="1616" spans="1:19" x14ac:dyDescent="0.25">
      <c r="D1616">
        <v>3</v>
      </c>
      <c r="E1616" t="s">
        <v>87</v>
      </c>
      <c r="F1616" s="2" t="s">
        <v>3</v>
      </c>
      <c r="G1616" t="s">
        <v>5</v>
      </c>
      <c r="H1616">
        <v>128</v>
      </c>
      <c r="K1616" t="s">
        <v>1960</v>
      </c>
    </row>
    <row r="1617" spans="1:17" x14ac:dyDescent="0.25">
      <c r="D1617">
        <v>4</v>
      </c>
      <c r="E1617" t="s">
        <v>87</v>
      </c>
      <c r="F1617" s="2" t="s">
        <v>7</v>
      </c>
      <c r="G1617" t="s">
        <v>5</v>
      </c>
      <c r="H1617">
        <v>128</v>
      </c>
      <c r="K1617" t="s">
        <v>828</v>
      </c>
      <c r="Q1617">
        <v>0</v>
      </c>
    </row>
    <row r="1618" spans="1:17" x14ac:dyDescent="0.25">
      <c r="D1618">
        <v>5</v>
      </c>
      <c r="E1618" t="s">
        <v>87</v>
      </c>
      <c r="F1618" s="2" t="s">
        <v>242</v>
      </c>
      <c r="G1618" t="s">
        <v>5</v>
      </c>
      <c r="H1618">
        <v>128</v>
      </c>
      <c r="K1618" t="s">
        <v>1961</v>
      </c>
    </row>
    <row r="1619" spans="1:17" x14ac:dyDescent="0.25">
      <c r="D1619">
        <v>6</v>
      </c>
      <c r="E1619" t="s">
        <v>87</v>
      </c>
      <c r="F1619" s="2" t="s">
        <v>206</v>
      </c>
      <c r="G1619" t="s">
        <v>5</v>
      </c>
      <c r="H1619">
        <v>128</v>
      </c>
      <c r="K1619" t="s">
        <v>811</v>
      </c>
    </row>
    <row r="1620" spans="1:17" x14ac:dyDescent="0.25">
      <c r="D1620">
        <v>7</v>
      </c>
      <c r="E1620" t="s">
        <v>87</v>
      </c>
      <c r="F1620" s="2" t="s">
        <v>233</v>
      </c>
      <c r="G1620" t="s">
        <v>83</v>
      </c>
      <c r="H1620">
        <v>2</v>
      </c>
      <c r="K1620" t="s">
        <v>233</v>
      </c>
      <c r="Q1620">
        <v>0</v>
      </c>
    </row>
    <row r="1621" spans="1:17" x14ac:dyDescent="0.25">
      <c r="A1621" t="s">
        <v>1117</v>
      </c>
    </row>
    <row r="1622" spans="1:17" x14ac:dyDescent="0.25">
      <c r="A1622" t="s">
        <v>2585</v>
      </c>
    </row>
    <row r="1624" spans="1:17" x14ac:dyDescent="0.25">
      <c r="B1624" s="2" t="s">
        <v>18</v>
      </c>
    </row>
    <row r="1625" spans="1:17" x14ac:dyDescent="0.25">
      <c r="A1625" t="b">
        <v>1</v>
      </c>
      <c r="B1625" s="2" t="s">
        <v>1056</v>
      </c>
    </row>
    <row r="1626" spans="1:17" x14ac:dyDescent="0.25">
      <c r="A1626" t="b">
        <v>0</v>
      </c>
      <c r="B1626" s="2" t="s">
        <v>1057</v>
      </c>
    </row>
    <row r="1627" spans="1:17" x14ac:dyDescent="0.25">
      <c r="A1627" t="s">
        <v>2586</v>
      </c>
    </row>
    <row r="1628" spans="1:17" x14ac:dyDescent="0.25">
      <c r="A1628" t="s">
        <v>1922</v>
      </c>
    </row>
    <row r="1629" spans="1:17" x14ac:dyDescent="0.25">
      <c r="A1629" t="s">
        <v>880</v>
      </c>
      <c r="B1629" t="s">
        <v>1215</v>
      </c>
    </row>
    <row r="1630" spans="1:17" x14ac:dyDescent="0.25">
      <c r="A1630" t="s">
        <v>3</v>
      </c>
      <c r="B1630" t="s">
        <v>2384</v>
      </c>
    </row>
    <row r="1631" spans="1:17" x14ac:dyDescent="0.25">
      <c r="A1631" t="s">
        <v>7</v>
      </c>
      <c r="B1631" t="s">
        <v>2379</v>
      </c>
    </row>
    <row r="1632" spans="1:17" x14ac:dyDescent="0.25">
      <c r="A1632" t="s">
        <v>1054</v>
      </c>
      <c r="B1632" t="s">
        <v>1499</v>
      </c>
    </row>
    <row r="1633" spans="1:19" x14ac:dyDescent="0.25">
      <c r="A1633" t="s">
        <v>242</v>
      </c>
      <c r="B1633" t="s">
        <v>2243</v>
      </c>
    </row>
    <row r="1634" spans="1:19" x14ac:dyDescent="0.25">
      <c r="A1634" t="s">
        <v>1923</v>
      </c>
    </row>
    <row r="1635" spans="1:19" x14ac:dyDescent="0.25">
      <c r="A1635" t="s">
        <v>2597</v>
      </c>
    </row>
    <row r="1636" spans="1:19" x14ac:dyDescent="0.25">
      <c r="D1636">
        <v>1</v>
      </c>
      <c r="E1636" t="s">
        <v>87</v>
      </c>
      <c r="F1636" s="2" t="s">
        <v>233</v>
      </c>
      <c r="G1636" t="s">
        <v>59</v>
      </c>
      <c r="H1636">
        <v>10</v>
      </c>
      <c r="K1636" t="s">
        <v>233</v>
      </c>
      <c r="S1636" t="b">
        <v>1</v>
      </c>
    </row>
    <row r="1637" spans="1:19" x14ac:dyDescent="0.25">
      <c r="A1637" t="s">
        <v>2598</v>
      </c>
    </row>
    <row r="1638" spans="1:19" x14ac:dyDescent="0.25">
      <c r="A1638" t="s">
        <v>2603</v>
      </c>
    </row>
    <row r="1639" spans="1:19" x14ac:dyDescent="0.25">
      <c r="D1639">
        <v>1</v>
      </c>
      <c r="E1639" t="s">
        <v>87</v>
      </c>
      <c r="F1639" s="2" t="s">
        <v>233</v>
      </c>
      <c r="G1639" t="s">
        <v>59</v>
      </c>
      <c r="H1639">
        <v>10</v>
      </c>
      <c r="K1639" t="s">
        <v>233</v>
      </c>
      <c r="S1639" t="b">
        <v>1</v>
      </c>
    </row>
    <row r="1640" spans="1:19" x14ac:dyDescent="0.25">
      <c r="A1640" t="s">
        <v>2604</v>
      </c>
    </row>
    <row r="1641" spans="1:19" x14ac:dyDescent="0.25">
      <c r="A1641" t="s">
        <v>1926</v>
      </c>
    </row>
    <row r="1642" spans="1:19" x14ac:dyDescent="0.25">
      <c r="D1642">
        <v>1</v>
      </c>
      <c r="E1642" t="s">
        <v>87</v>
      </c>
      <c r="F1642" s="2" t="s">
        <v>231</v>
      </c>
      <c r="G1642" t="s">
        <v>5</v>
      </c>
      <c r="H1642">
        <v>128</v>
      </c>
      <c r="K1642" t="s">
        <v>231</v>
      </c>
      <c r="Q1642">
        <v>0</v>
      </c>
    </row>
    <row r="1643" spans="1:19" x14ac:dyDescent="0.25">
      <c r="D1643">
        <v>2</v>
      </c>
      <c r="E1643" t="s">
        <v>87</v>
      </c>
      <c r="F1643" s="2" t="s">
        <v>232</v>
      </c>
      <c r="G1643" t="s">
        <v>67</v>
      </c>
      <c r="K1643" t="s">
        <v>232</v>
      </c>
    </row>
    <row r="1644" spans="1:19" x14ac:dyDescent="0.25">
      <c r="D1644">
        <v>3</v>
      </c>
      <c r="E1644" t="s">
        <v>87</v>
      </c>
      <c r="F1644" s="2" t="s">
        <v>233</v>
      </c>
      <c r="G1644" t="s">
        <v>83</v>
      </c>
      <c r="H1644">
        <v>2</v>
      </c>
      <c r="K1644" t="s">
        <v>233</v>
      </c>
      <c r="Q1644">
        <v>0</v>
      </c>
    </row>
    <row r="1645" spans="1:19" x14ac:dyDescent="0.25">
      <c r="A1645" t="s">
        <v>1927</v>
      </c>
    </row>
    <row r="1646" spans="1:19" x14ac:dyDescent="0.25">
      <c r="A1646" t="s">
        <v>1928</v>
      </c>
    </row>
    <row r="1647" spans="1:19" x14ac:dyDescent="0.25">
      <c r="D1647">
        <v>1</v>
      </c>
      <c r="E1647" t="s">
        <v>87</v>
      </c>
      <c r="F1647" s="2" t="s">
        <v>231</v>
      </c>
      <c r="G1647" t="s">
        <v>5</v>
      </c>
      <c r="H1647">
        <v>128</v>
      </c>
      <c r="K1647" t="s">
        <v>231</v>
      </c>
      <c r="Q1647">
        <v>0</v>
      </c>
    </row>
    <row r="1648" spans="1:19" x14ac:dyDescent="0.25">
      <c r="D1648">
        <v>2</v>
      </c>
      <c r="E1648" t="s">
        <v>87</v>
      </c>
      <c r="F1648" s="2" t="s">
        <v>232</v>
      </c>
      <c r="G1648" t="s">
        <v>67</v>
      </c>
      <c r="K1648" t="s">
        <v>232</v>
      </c>
    </row>
    <row r="1649" spans="1:17" x14ac:dyDescent="0.25">
      <c r="D1649">
        <v>3</v>
      </c>
      <c r="E1649" t="s">
        <v>87</v>
      </c>
      <c r="F1649" s="2" t="s">
        <v>233</v>
      </c>
      <c r="G1649" t="s">
        <v>83</v>
      </c>
      <c r="H1649">
        <v>2</v>
      </c>
      <c r="K1649" t="s">
        <v>233</v>
      </c>
      <c r="Q1649">
        <v>0</v>
      </c>
    </row>
    <row r="1650" spans="1:17" x14ac:dyDescent="0.25">
      <c r="A1650" t="s">
        <v>1929</v>
      </c>
    </row>
    <row r="1651" spans="1:17" x14ac:dyDescent="0.25">
      <c r="A1651" t="s">
        <v>1930</v>
      </c>
    </row>
    <row r="1652" spans="1:17" x14ac:dyDescent="0.25">
      <c r="A1652" s="2" t="s">
        <v>18</v>
      </c>
      <c r="B1652" t="s">
        <v>19</v>
      </c>
      <c r="C1652" s="2" t="s">
        <v>1924</v>
      </c>
    </row>
    <row r="1653" spans="1:17" x14ac:dyDescent="0.25">
      <c r="A1653" s="2" t="s">
        <v>18</v>
      </c>
      <c r="B1653" t="s">
        <v>20</v>
      </c>
      <c r="C1653" t="b">
        <v>0</v>
      </c>
    </row>
    <row r="1654" spans="1:17" x14ac:dyDescent="0.25">
      <c r="A1654" s="2" t="s">
        <v>18</v>
      </c>
      <c r="B1654" t="s">
        <v>21</v>
      </c>
      <c r="C1654" s="2" t="s">
        <v>22</v>
      </c>
    </row>
    <row r="1655" spans="1:17" x14ac:dyDescent="0.25">
      <c r="A1655" s="2" t="s">
        <v>18</v>
      </c>
      <c r="B1655" t="s">
        <v>23</v>
      </c>
      <c r="C1655" t="b">
        <v>0</v>
      </c>
    </row>
    <row r="1656" spans="1:17" x14ac:dyDescent="0.25">
      <c r="A1656" s="2" t="s">
        <v>18</v>
      </c>
      <c r="B1656" t="s">
        <v>24</v>
      </c>
      <c r="C1656" t="b">
        <v>0</v>
      </c>
    </row>
    <row r="1657" spans="1:17" x14ac:dyDescent="0.25">
      <c r="A1657" s="2" t="s">
        <v>18</v>
      </c>
      <c r="B1657" t="s">
        <v>25</v>
      </c>
      <c r="C1657" t="b">
        <v>0</v>
      </c>
    </row>
    <row r="1658" spans="1:17" x14ac:dyDescent="0.25">
      <c r="A1658" s="2" t="s">
        <v>18</v>
      </c>
      <c r="B1658" t="s">
        <v>26</v>
      </c>
      <c r="C1658" t="b">
        <v>0</v>
      </c>
    </row>
    <row r="1659" spans="1:17" x14ac:dyDescent="0.25">
      <c r="A1659" s="2" t="s">
        <v>15</v>
      </c>
      <c r="B1659" t="s">
        <v>27</v>
      </c>
      <c r="C1659" t="b">
        <v>1</v>
      </c>
    </row>
    <row r="1660" spans="1:17" x14ac:dyDescent="0.25">
      <c r="A1660" s="2" t="s">
        <v>15</v>
      </c>
      <c r="B1660" t="s">
        <v>28</v>
      </c>
      <c r="C1660" s="2" t="s">
        <v>68</v>
      </c>
    </row>
    <row r="1661" spans="1:17" x14ac:dyDescent="0.25">
      <c r="A1661" s="2" t="s">
        <v>15</v>
      </c>
      <c r="B1661" t="s">
        <v>69</v>
      </c>
      <c r="C1661" s="2" t="s">
        <v>70</v>
      </c>
    </row>
    <row r="1662" spans="1:17" x14ac:dyDescent="0.25">
      <c r="A1662" s="2" t="s">
        <v>3</v>
      </c>
      <c r="B1662" t="s">
        <v>27</v>
      </c>
      <c r="C1662" t="b">
        <v>0</v>
      </c>
    </row>
    <row r="1663" spans="1:17" x14ac:dyDescent="0.25">
      <c r="A1663" s="2" t="s">
        <v>3</v>
      </c>
      <c r="B1663" t="s">
        <v>28</v>
      </c>
      <c r="C1663" s="2" t="s">
        <v>71</v>
      </c>
    </row>
    <row r="1664" spans="1:17" x14ac:dyDescent="0.25">
      <c r="A1664" s="2" t="s">
        <v>3</v>
      </c>
      <c r="B1664" t="s">
        <v>29</v>
      </c>
      <c r="C1664">
        <v>17</v>
      </c>
    </row>
    <row r="1665" spans="1:3" x14ac:dyDescent="0.25">
      <c r="A1665" s="2" t="s">
        <v>3</v>
      </c>
      <c r="B1665" t="s">
        <v>69</v>
      </c>
      <c r="C1665" s="2" t="s">
        <v>70</v>
      </c>
    </row>
    <row r="1666" spans="1:3" x14ac:dyDescent="0.25">
      <c r="A1666" s="2" t="s">
        <v>7</v>
      </c>
      <c r="B1666" t="s">
        <v>27</v>
      </c>
      <c r="C1666" t="b">
        <v>0</v>
      </c>
    </row>
    <row r="1667" spans="1:3" x14ac:dyDescent="0.25">
      <c r="A1667" s="2" t="s">
        <v>7</v>
      </c>
      <c r="B1667" t="s">
        <v>28</v>
      </c>
      <c r="C1667" s="2" t="s">
        <v>72</v>
      </c>
    </row>
    <row r="1668" spans="1:3" x14ac:dyDescent="0.25">
      <c r="A1668" s="2" t="s">
        <v>7</v>
      </c>
      <c r="B1668" t="s">
        <v>29</v>
      </c>
      <c r="C1668">
        <v>34.86</v>
      </c>
    </row>
    <row r="1669" spans="1:3" x14ac:dyDescent="0.25">
      <c r="A1669" s="2" t="s">
        <v>7</v>
      </c>
      <c r="B1669" t="s">
        <v>69</v>
      </c>
      <c r="C1669" s="2" t="s">
        <v>70</v>
      </c>
    </row>
    <row r="1670" spans="1:3" x14ac:dyDescent="0.25">
      <c r="A1670" s="2" t="s">
        <v>1054</v>
      </c>
      <c r="B1670" t="s">
        <v>27</v>
      </c>
      <c r="C1670" t="b">
        <v>0</v>
      </c>
    </row>
    <row r="1671" spans="1:3" x14ac:dyDescent="0.25">
      <c r="A1671" s="2" t="s">
        <v>1054</v>
      </c>
      <c r="B1671" t="s">
        <v>28</v>
      </c>
      <c r="C1671" s="2" t="s">
        <v>73</v>
      </c>
    </row>
    <row r="1672" spans="1:3" x14ac:dyDescent="0.25">
      <c r="A1672" s="2" t="s">
        <v>1054</v>
      </c>
      <c r="B1672" t="s">
        <v>29</v>
      </c>
      <c r="C1672">
        <v>2.86</v>
      </c>
    </row>
    <row r="1673" spans="1:3" x14ac:dyDescent="0.25">
      <c r="A1673" s="2" t="s">
        <v>1054</v>
      </c>
      <c r="B1673" t="s">
        <v>69</v>
      </c>
      <c r="C1673" s="2" t="s">
        <v>70</v>
      </c>
    </row>
    <row r="1674" spans="1:3" x14ac:dyDescent="0.25">
      <c r="A1674" s="2" t="s">
        <v>1054</v>
      </c>
      <c r="B1674" t="s">
        <v>263</v>
      </c>
      <c r="C1674">
        <v>-4108</v>
      </c>
    </row>
    <row r="1675" spans="1:3" x14ac:dyDescent="0.25">
      <c r="A1675" s="2" t="s">
        <v>1054</v>
      </c>
      <c r="B1675" t="s">
        <v>264</v>
      </c>
      <c r="C1675">
        <v>10</v>
      </c>
    </row>
    <row r="1676" spans="1:3" x14ac:dyDescent="0.25">
      <c r="A1676" s="2" t="s">
        <v>242</v>
      </c>
      <c r="B1676" t="s">
        <v>27</v>
      </c>
      <c r="C1676" t="b">
        <v>0</v>
      </c>
    </row>
    <row r="1677" spans="1:3" x14ac:dyDescent="0.25">
      <c r="A1677" s="2" t="s">
        <v>242</v>
      </c>
      <c r="B1677" t="s">
        <v>28</v>
      </c>
      <c r="C1677" s="2" t="s">
        <v>74</v>
      </c>
    </row>
    <row r="1678" spans="1:3" x14ac:dyDescent="0.25">
      <c r="A1678" s="2" t="s">
        <v>242</v>
      </c>
      <c r="B1678" t="s">
        <v>29</v>
      </c>
      <c r="C1678">
        <v>25.57</v>
      </c>
    </row>
    <row r="1679" spans="1:3" x14ac:dyDescent="0.25">
      <c r="A1679" s="2" t="s">
        <v>242</v>
      </c>
      <c r="B1679" t="s">
        <v>69</v>
      </c>
      <c r="C1679" s="2" t="s">
        <v>70</v>
      </c>
    </row>
    <row r="1680" spans="1:3" x14ac:dyDescent="0.25">
      <c r="A1680" s="2" t="s">
        <v>88</v>
      </c>
      <c r="B1680" t="s">
        <v>27</v>
      </c>
      <c r="C1680" t="b">
        <v>0</v>
      </c>
    </row>
    <row r="1681" spans="1:3" x14ac:dyDescent="0.25">
      <c r="A1681" s="2" t="s">
        <v>88</v>
      </c>
      <c r="B1681" t="s">
        <v>28</v>
      </c>
      <c r="C1681" s="2" t="s">
        <v>75</v>
      </c>
    </row>
    <row r="1682" spans="1:3" x14ac:dyDescent="0.25">
      <c r="A1682" s="2" t="s">
        <v>88</v>
      </c>
      <c r="B1682" t="s">
        <v>29</v>
      </c>
      <c r="C1682">
        <v>27.86</v>
      </c>
    </row>
    <row r="1683" spans="1:3" x14ac:dyDescent="0.25">
      <c r="A1683" s="2" t="s">
        <v>88</v>
      </c>
      <c r="B1683" t="s">
        <v>69</v>
      </c>
      <c r="C1683" s="2" t="s">
        <v>70</v>
      </c>
    </row>
    <row r="1684" spans="1:3" x14ac:dyDescent="0.25">
      <c r="A1684" s="2" t="s">
        <v>768</v>
      </c>
      <c r="B1684" t="s">
        <v>27</v>
      </c>
      <c r="C1684" t="b">
        <v>0</v>
      </c>
    </row>
    <row r="1685" spans="1:3" x14ac:dyDescent="0.25">
      <c r="A1685" s="2" t="s">
        <v>768</v>
      </c>
      <c r="B1685" t="s">
        <v>28</v>
      </c>
      <c r="C1685" s="2" t="s">
        <v>76</v>
      </c>
    </row>
    <row r="1686" spans="1:3" x14ac:dyDescent="0.25">
      <c r="A1686" s="2" t="s">
        <v>768</v>
      </c>
      <c r="B1686" t="s">
        <v>29</v>
      </c>
      <c r="C1686">
        <v>27.86</v>
      </c>
    </row>
    <row r="1687" spans="1:3" x14ac:dyDescent="0.25">
      <c r="A1687" s="2" t="s">
        <v>768</v>
      </c>
      <c r="B1687" t="s">
        <v>69</v>
      </c>
      <c r="C1687" s="2" t="s">
        <v>70</v>
      </c>
    </row>
    <row r="1688" spans="1:3" x14ac:dyDescent="0.25">
      <c r="A1688" s="2" t="s">
        <v>767</v>
      </c>
      <c r="B1688" t="s">
        <v>27</v>
      </c>
      <c r="C1688" t="b">
        <v>0</v>
      </c>
    </row>
    <row r="1689" spans="1:3" x14ac:dyDescent="0.25">
      <c r="A1689" s="2" t="s">
        <v>767</v>
      </c>
      <c r="B1689" t="s">
        <v>28</v>
      </c>
      <c r="C1689" s="2" t="s">
        <v>77</v>
      </c>
    </row>
    <row r="1690" spans="1:3" x14ac:dyDescent="0.25">
      <c r="A1690" s="2" t="s">
        <v>767</v>
      </c>
      <c r="B1690" t="s">
        <v>29</v>
      </c>
      <c r="C1690">
        <v>27.86</v>
      </c>
    </row>
    <row r="1691" spans="1:3" x14ac:dyDescent="0.25">
      <c r="A1691" s="2" t="s">
        <v>767</v>
      </c>
      <c r="B1691" t="s">
        <v>69</v>
      </c>
      <c r="C1691" s="2" t="s">
        <v>70</v>
      </c>
    </row>
    <row r="1692" spans="1:3" x14ac:dyDescent="0.25">
      <c r="A1692" s="2" t="s">
        <v>769</v>
      </c>
      <c r="B1692" t="s">
        <v>27</v>
      </c>
      <c r="C1692" t="b">
        <v>0</v>
      </c>
    </row>
    <row r="1693" spans="1:3" x14ac:dyDescent="0.25">
      <c r="A1693" s="2" t="s">
        <v>769</v>
      </c>
      <c r="B1693" t="s">
        <v>28</v>
      </c>
      <c r="C1693" s="2" t="s">
        <v>78</v>
      </c>
    </row>
    <row r="1694" spans="1:3" x14ac:dyDescent="0.25">
      <c r="A1694" s="2" t="s">
        <v>769</v>
      </c>
      <c r="B1694" t="s">
        <v>29</v>
      </c>
      <c r="C1694">
        <v>27.86</v>
      </c>
    </row>
    <row r="1695" spans="1:3" x14ac:dyDescent="0.25">
      <c r="A1695" s="2" t="s">
        <v>769</v>
      </c>
      <c r="B1695" t="s">
        <v>69</v>
      </c>
      <c r="C1695" s="2" t="s">
        <v>70</v>
      </c>
    </row>
    <row r="1696" spans="1:3" x14ac:dyDescent="0.25">
      <c r="A1696" s="2" t="s">
        <v>770</v>
      </c>
      <c r="B1696" t="s">
        <v>27</v>
      </c>
      <c r="C1696" t="b">
        <v>0</v>
      </c>
    </row>
    <row r="1697" spans="1:3" x14ac:dyDescent="0.25">
      <c r="A1697" s="2" t="s">
        <v>770</v>
      </c>
      <c r="B1697" t="s">
        <v>28</v>
      </c>
      <c r="C1697" s="2" t="s">
        <v>259</v>
      </c>
    </row>
    <row r="1698" spans="1:3" x14ac:dyDescent="0.25">
      <c r="A1698" s="2" t="s">
        <v>770</v>
      </c>
      <c r="B1698" t="s">
        <v>29</v>
      </c>
      <c r="C1698">
        <v>27.86</v>
      </c>
    </row>
    <row r="1699" spans="1:3" x14ac:dyDescent="0.25">
      <c r="A1699" s="2" t="s">
        <v>770</v>
      </c>
      <c r="B1699" t="s">
        <v>69</v>
      </c>
      <c r="C1699" s="2" t="s">
        <v>70</v>
      </c>
    </row>
    <row r="1700" spans="1:3" x14ac:dyDescent="0.25">
      <c r="A1700" s="2" t="s">
        <v>771</v>
      </c>
      <c r="B1700" t="s">
        <v>27</v>
      </c>
      <c r="C1700" t="b">
        <v>0</v>
      </c>
    </row>
    <row r="1701" spans="1:3" x14ac:dyDescent="0.25">
      <c r="A1701" s="2" t="s">
        <v>771</v>
      </c>
      <c r="B1701" t="s">
        <v>28</v>
      </c>
      <c r="C1701" s="2" t="s">
        <v>260</v>
      </c>
    </row>
    <row r="1702" spans="1:3" x14ac:dyDescent="0.25">
      <c r="A1702" s="2" t="s">
        <v>771</v>
      </c>
      <c r="B1702" t="s">
        <v>29</v>
      </c>
      <c r="C1702">
        <v>27.86</v>
      </c>
    </row>
    <row r="1703" spans="1:3" x14ac:dyDescent="0.25">
      <c r="A1703" s="2" t="s">
        <v>771</v>
      </c>
      <c r="B1703" t="s">
        <v>69</v>
      </c>
      <c r="C1703" s="2" t="s">
        <v>70</v>
      </c>
    </row>
    <row r="1704" spans="1:3" x14ac:dyDescent="0.25">
      <c r="A1704" s="2" t="s">
        <v>1054</v>
      </c>
      <c r="B1704" t="s">
        <v>46</v>
      </c>
      <c r="C1704" s="2" t="s">
        <v>2746</v>
      </c>
    </row>
    <row r="1705" spans="1:3" x14ac:dyDescent="0.25">
      <c r="A1705" s="2" t="s">
        <v>1054</v>
      </c>
      <c r="B1705" t="s">
        <v>47</v>
      </c>
      <c r="C1705">
        <v>6</v>
      </c>
    </row>
    <row r="1706" spans="1:3" x14ac:dyDescent="0.25">
      <c r="A1706" s="2" t="s">
        <v>1054</v>
      </c>
      <c r="B1706" t="s">
        <v>48</v>
      </c>
      <c r="C1706">
        <v>178</v>
      </c>
    </row>
    <row r="1707" spans="1:3" x14ac:dyDescent="0.25">
      <c r="A1707" s="2" t="s">
        <v>1054</v>
      </c>
      <c r="B1707" t="s">
        <v>265</v>
      </c>
      <c r="C1707" t="b">
        <v>1</v>
      </c>
    </row>
    <row r="1708" spans="1:3" x14ac:dyDescent="0.25">
      <c r="A1708" s="2" t="s">
        <v>1054</v>
      </c>
      <c r="B1708" t="s">
        <v>266</v>
      </c>
      <c r="C1708">
        <v>8</v>
      </c>
    </row>
    <row r="1709" spans="1:3" x14ac:dyDescent="0.25">
      <c r="A1709" s="2" t="s">
        <v>1054</v>
      </c>
      <c r="B1709" t="s">
        <v>267</v>
      </c>
      <c r="C1709">
        <v>3</v>
      </c>
    </row>
    <row r="1710" spans="1:3" x14ac:dyDescent="0.25">
      <c r="A1710" s="2" t="s">
        <v>1054</v>
      </c>
      <c r="B1710" t="s">
        <v>268</v>
      </c>
      <c r="C1710">
        <v>7</v>
      </c>
    </row>
    <row r="1711" spans="1:3" x14ac:dyDescent="0.25">
      <c r="A1711" s="2" t="s">
        <v>1054</v>
      </c>
      <c r="B1711" t="s">
        <v>269</v>
      </c>
      <c r="C1711">
        <v>0</v>
      </c>
    </row>
    <row r="1712" spans="1:3" x14ac:dyDescent="0.25">
      <c r="A1712" s="2" t="s">
        <v>1054</v>
      </c>
      <c r="B1712" t="s">
        <v>270</v>
      </c>
      <c r="C1712">
        <v>0.5</v>
      </c>
    </row>
    <row r="1713" spans="1:3" x14ac:dyDescent="0.25">
      <c r="A1713" s="2" t="s">
        <v>1054</v>
      </c>
      <c r="B1713" t="s">
        <v>271</v>
      </c>
      <c r="C1713">
        <v>7</v>
      </c>
    </row>
    <row r="1714" spans="1:3" x14ac:dyDescent="0.25">
      <c r="A1714" s="2" t="s">
        <v>1054</v>
      </c>
      <c r="B1714" t="s">
        <v>272</v>
      </c>
      <c r="C1714">
        <v>0</v>
      </c>
    </row>
    <row r="1715" spans="1:3" x14ac:dyDescent="0.25">
      <c r="A1715" s="2" t="s">
        <v>1054</v>
      </c>
      <c r="B1715" t="s">
        <v>273</v>
      </c>
      <c r="C1715">
        <v>1</v>
      </c>
    </row>
    <row r="1716" spans="1:3" x14ac:dyDescent="0.25">
      <c r="A1716" s="2" t="s">
        <v>1054</v>
      </c>
      <c r="B1716" t="s">
        <v>274</v>
      </c>
      <c r="C1716">
        <v>7</v>
      </c>
    </row>
    <row r="1717" spans="1:3" x14ac:dyDescent="0.25">
      <c r="A1717" s="2" t="s">
        <v>18</v>
      </c>
      <c r="B1717" t="s">
        <v>145</v>
      </c>
      <c r="C1717">
        <v>6299649</v>
      </c>
    </row>
    <row r="1718" spans="1:3" x14ac:dyDescent="0.25">
      <c r="A1718" s="2" t="s">
        <v>18</v>
      </c>
      <c r="B1718" t="s">
        <v>49</v>
      </c>
      <c r="C1718" t="b">
        <v>0</v>
      </c>
    </row>
    <row r="1719" spans="1:3" x14ac:dyDescent="0.25">
      <c r="A1719" s="2" t="s">
        <v>18</v>
      </c>
      <c r="B1719" t="s">
        <v>50</v>
      </c>
      <c r="C1719" t="b">
        <v>1</v>
      </c>
    </row>
    <row r="1720" spans="1:3" x14ac:dyDescent="0.25">
      <c r="A1720" s="2" t="s">
        <v>18</v>
      </c>
      <c r="B1720" t="s">
        <v>51</v>
      </c>
      <c r="C1720" t="b">
        <v>1</v>
      </c>
    </row>
    <row r="1721" spans="1:3" x14ac:dyDescent="0.25">
      <c r="A1721" s="2" t="s">
        <v>18</v>
      </c>
      <c r="B1721" t="s">
        <v>52</v>
      </c>
      <c r="C1721">
        <v>0</v>
      </c>
    </row>
    <row r="1722" spans="1:3" x14ac:dyDescent="0.25">
      <c r="A1722" s="2" t="s">
        <v>18</v>
      </c>
      <c r="B1722" t="s">
        <v>53</v>
      </c>
      <c r="C1722">
        <v>-2</v>
      </c>
    </row>
    <row r="1723" spans="1:3" x14ac:dyDescent="0.25">
      <c r="A1723" s="2" t="s">
        <v>18</v>
      </c>
      <c r="B1723" t="s">
        <v>54</v>
      </c>
      <c r="C1723">
        <v>1</v>
      </c>
    </row>
    <row r="1724" spans="1:3" x14ac:dyDescent="0.25">
      <c r="A1724" s="2" t="s">
        <v>18</v>
      </c>
      <c r="B1724" t="s">
        <v>55</v>
      </c>
      <c r="C1724">
        <v>1</v>
      </c>
    </row>
    <row r="1725" spans="1:3" x14ac:dyDescent="0.25">
      <c r="A1725" s="2" t="s">
        <v>18</v>
      </c>
      <c r="B1725" t="s">
        <v>56</v>
      </c>
      <c r="C1725">
        <v>1</v>
      </c>
    </row>
    <row r="1726" spans="1:3" x14ac:dyDescent="0.25">
      <c r="A1726" t="s">
        <v>1931</v>
      </c>
    </row>
    <row r="1727" spans="1:3" x14ac:dyDescent="0.25">
      <c r="A1727" t="s">
        <v>1934</v>
      </c>
    </row>
    <row r="1728" spans="1:3" x14ac:dyDescent="0.25">
      <c r="A1728" s="2" t="s">
        <v>18</v>
      </c>
      <c r="B1728" t="s">
        <v>19</v>
      </c>
      <c r="C1728" s="2" t="s">
        <v>319</v>
      </c>
    </row>
    <row r="1729" spans="1:3" x14ac:dyDescent="0.25">
      <c r="A1729" s="2" t="s">
        <v>18</v>
      </c>
      <c r="B1729" t="s">
        <v>20</v>
      </c>
      <c r="C1729" t="b">
        <v>0</v>
      </c>
    </row>
    <row r="1730" spans="1:3" x14ac:dyDescent="0.25">
      <c r="A1730" s="2" t="s">
        <v>18</v>
      </c>
      <c r="B1730" t="s">
        <v>21</v>
      </c>
      <c r="C1730" s="2" t="s">
        <v>22</v>
      </c>
    </row>
    <row r="1731" spans="1:3" x14ac:dyDescent="0.25">
      <c r="A1731" s="2" t="s">
        <v>18</v>
      </c>
      <c r="B1731" t="s">
        <v>23</v>
      </c>
      <c r="C1731" t="b">
        <v>0</v>
      </c>
    </row>
    <row r="1732" spans="1:3" x14ac:dyDescent="0.25">
      <c r="A1732" s="2" t="s">
        <v>18</v>
      </c>
      <c r="B1732" t="s">
        <v>24</v>
      </c>
      <c r="C1732" t="b">
        <v>0</v>
      </c>
    </row>
    <row r="1733" spans="1:3" x14ac:dyDescent="0.25">
      <c r="A1733" s="2" t="s">
        <v>18</v>
      </c>
      <c r="B1733" t="s">
        <v>25</v>
      </c>
      <c r="C1733" t="b">
        <v>0</v>
      </c>
    </row>
    <row r="1734" spans="1:3" x14ac:dyDescent="0.25">
      <c r="A1734" s="2" t="s">
        <v>18</v>
      </c>
      <c r="B1734" t="s">
        <v>26</v>
      </c>
      <c r="C1734" t="b">
        <v>0</v>
      </c>
    </row>
    <row r="1735" spans="1:3" x14ac:dyDescent="0.25">
      <c r="A1735" s="2" t="s">
        <v>15</v>
      </c>
      <c r="B1735" t="s">
        <v>27</v>
      </c>
      <c r="C1735" t="b">
        <v>1</v>
      </c>
    </row>
    <row r="1736" spans="1:3" x14ac:dyDescent="0.25">
      <c r="A1736" s="2" t="s">
        <v>15</v>
      </c>
      <c r="B1736" t="s">
        <v>28</v>
      </c>
      <c r="C1736" s="2" t="s">
        <v>68</v>
      </c>
    </row>
    <row r="1737" spans="1:3" x14ac:dyDescent="0.25">
      <c r="A1737" s="2" t="s">
        <v>15</v>
      </c>
      <c r="B1737" t="s">
        <v>69</v>
      </c>
      <c r="C1737" s="2" t="s">
        <v>70</v>
      </c>
    </row>
    <row r="1738" spans="1:3" x14ac:dyDescent="0.25">
      <c r="A1738" s="2" t="s">
        <v>317</v>
      </c>
      <c r="B1738" t="s">
        <v>27</v>
      </c>
      <c r="C1738" t="b">
        <v>0</v>
      </c>
    </row>
    <row r="1739" spans="1:3" x14ac:dyDescent="0.25">
      <c r="A1739" s="2" t="s">
        <v>317</v>
      </c>
      <c r="B1739" t="s">
        <v>28</v>
      </c>
      <c r="C1739" s="2" t="s">
        <v>71</v>
      </c>
    </row>
    <row r="1740" spans="1:3" x14ac:dyDescent="0.25">
      <c r="A1740" s="2" t="s">
        <v>317</v>
      </c>
      <c r="B1740" t="s">
        <v>29</v>
      </c>
      <c r="C1740">
        <v>4.43</v>
      </c>
    </row>
    <row r="1741" spans="1:3" x14ac:dyDescent="0.25">
      <c r="A1741" s="2" t="s">
        <v>317</v>
      </c>
      <c r="B1741" t="s">
        <v>69</v>
      </c>
      <c r="C1741" s="2" t="s">
        <v>70</v>
      </c>
    </row>
    <row r="1742" spans="1:3" x14ac:dyDescent="0.25">
      <c r="A1742" s="2" t="s">
        <v>318</v>
      </c>
      <c r="B1742" t="s">
        <v>27</v>
      </c>
      <c r="C1742" t="b">
        <v>0</v>
      </c>
    </row>
    <row r="1743" spans="1:3" x14ac:dyDescent="0.25">
      <c r="A1743" s="2" t="s">
        <v>318</v>
      </c>
      <c r="B1743" t="s">
        <v>28</v>
      </c>
      <c r="C1743" s="2" t="s">
        <v>72</v>
      </c>
    </row>
    <row r="1744" spans="1:3" x14ac:dyDescent="0.25">
      <c r="A1744" s="2" t="s">
        <v>318</v>
      </c>
      <c r="B1744" t="s">
        <v>29</v>
      </c>
      <c r="C1744">
        <v>13.57</v>
      </c>
    </row>
    <row r="1745" spans="1:3" x14ac:dyDescent="0.25">
      <c r="A1745" s="2" t="s">
        <v>318</v>
      </c>
      <c r="B1745" t="s">
        <v>69</v>
      </c>
      <c r="C1745" s="2" t="s">
        <v>70</v>
      </c>
    </row>
    <row r="1746" spans="1:3" x14ac:dyDescent="0.25">
      <c r="A1746" s="2" t="s">
        <v>286</v>
      </c>
      <c r="B1746" t="s">
        <v>27</v>
      </c>
      <c r="C1746" t="b">
        <v>0</v>
      </c>
    </row>
    <row r="1747" spans="1:3" x14ac:dyDescent="0.25">
      <c r="A1747" s="2" t="s">
        <v>286</v>
      </c>
      <c r="B1747" t="s">
        <v>28</v>
      </c>
      <c r="C1747" s="2" t="s">
        <v>73</v>
      </c>
    </row>
    <row r="1748" spans="1:3" x14ac:dyDescent="0.25">
      <c r="A1748" s="2" t="s">
        <v>286</v>
      </c>
      <c r="B1748" t="s">
        <v>29</v>
      </c>
      <c r="C1748">
        <v>17.71</v>
      </c>
    </row>
    <row r="1749" spans="1:3" x14ac:dyDescent="0.25">
      <c r="A1749" s="2" t="s">
        <v>286</v>
      </c>
      <c r="B1749" t="s">
        <v>69</v>
      </c>
      <c r="C1749" s="2" t="s">
        <v>70</v>
      </c>
    </row>
    <row r="1750" spans="1:3" x14ac:dyDescent="0.25">
      <c r="A1750" s="2" t="s">
        <v>886</v>
      </c>
      <c r="B1750" t="s">
        <v>27</v>
      </c>
      <c r="C1750" t="b">
        <v>0</v>
      </c>
    </row>
    <row r="1751" spans="1:3" x14ac:dyDescent="0.25">
      <c r="A1751" s="2" t="s">
        <v>886</v>
      </c>
      <c r="B1751" t="s">
        <v>28</v>
      </c>
      <c r="C1751" s="2" t="s">
        <v>74</v>
      </c>
    </row>
    <row r="1752" spans="1:3" x14ac:dyDescent="0.25">
      <c r="A1752" s="2" t="s">
        <v>886</v>
      </c>
      <c r="B1752" t="s">
        <v>29</v>
      </c>
      <c r="C1752">
        <v>11.86</v>
      </c>
    </row>
    <row r="1753" spans="1:3" x14ac:dyDescent="0.25">
      <c r="A1753" s="2" t="s">
        <v>886</v>
      </c>
      <c r="B1753" t="s">
        <v>69</v>
      </c>
      <c r="C1753" s="2" t="s">
        <v>70</v>
      </c>
    </row>
    <row r="1754" spans="1:3" x14ac:dyDescent="0.25">
      <c r="A1754" s="2" t="s">
        <v>887</v>
      </c>
      <c r="B1754" t="s">
        <v>27</v>
      </c>
      <c r="C1754" t="b">
        <v>0</v>
      </c>
    </row>
    <row r="1755" spans="1:3" x14ac:dyDescent="0.25">
      <c r="A1755" s="2" t="s">
        <v>887</v>
      </c>
      <c r="B1755" t="s">
        <v>28</v>
      </c>
      <c r="C1755" s="2" t="s">
        <v>75</v>
      </c>
    </row>
    <row r="1756" spans="1:3" x14ac:dyDescent="0.25">
      <c r="A1756" s="2" t="s">
        <v>887</v>
      </c>
      <c r="B1756" t="s">
        <v>29</v>
      </c>
      <c r="C1756">
        <v>13.57</v>
      </c>
    </row>
    <row r="1757" spans="1:3" x14ac:dyDescent="0.25">
      <c r="A1757" s="2" t="s">
        <v>887</v>
      </c>
      <c r="B1757" t="s">
        <v>69</v>
      </c>
      <c r="C1757" s="2" t="s">
        <v>70</v>
      </c>
    </row>
    <row r="1758" spans="1:3" x14ac:dyDescent="0.25">
      <c r="A1758" s="2" t="s">
        <v>887</v>
      </c>
      <c r="B1758" t="s">
        <v>263</v>
      </c>
      <c r="C1758">
        <v>-4108</v>
      </c>
    </row>
    <row r="1759" spans="1:3" x14ac:dyDescent="0.25">
      <c r="A1759" s="2" t="s">
        <v>887</v>
      </c>
      <c r="B1759" t="s">
        <v>264</v>
      </c>
      <c r="C1759">
        <v>10</v>
      </c>
    </row>
    <row r="1760" spans="1:3" x14ac:dyDescent="0.25">
      <c r="A1760" s="2" t="s">
        <v>888</v>
      </c>
      <c r="B1760" t="s">
        <v>27</v>
      </c>
      <c r="C1760" t="b">
        <v>0</v>
      </c>
    </row>
    <row r="1761" spans="1:3" x14ac:dyDescent="0.25">
      <c r="A1761" s="2" t="s">
        <v>888</v>
      </c>
      <c r="B1761" t="s">
        <v>28</v>
      </c>
      <c r="C1761" s="2" t="s">
        <v>76</v>
      </c>
    </row>
    <row r="1762" spans="1:3" x14ac:dyDescent="0.25">
      <c r="A1762" s="2" t="s">
        <v>888</v>
      </c>
      <c r="B1762" t="s">
        <v>29</v>
      </c>
      <c r="C1762">
        <v>13.57</v>
      </c>
    </row>
    <row r="1763" spans="1:3" x14ac:dyDescent="0.25">
      <c r="A1763" s="2" t="s">
        <v>888</v>
      </c>
      <c r="B1763" t="s">
        <v>69</v>
      </c>
      <c r="C1763" s="2" t="s">
        <v>70</v>
      </c>
    </row>
    <row r="1764" spans="1:3" x14ac:dyDescent="0.25">
      <c r="A1764" s="2" t="s">
        <v>888</v>
      </c>
      <c r="B1764" t="s">
        <v>263</v>
      </c>
      <c r="C1764">
        <v>-4108</v>
      </c>
    </row>
    <row r="1765" spans="1:3" x14ac:dyDescent="0.25">
      <c r="A1765" s="2" t="s">
        <v>888</v>
      </c>
      <c r="B1765" t="s">
        <v>264</v>
      </c>
      <c r="C1765">
        <v>10</v>
      </c>
    </row>
    <row r="1766" spans="1:3" x14ac:dyDescent="0.25">
      <c r="A1766" s="2" t="s">
        <v>889</v>
      </c>
      <c r="B1766" t="s">
        <v>27</v>
      </c>
      <c r="C1766" t="b">
        <v>0</v>
      </c>
    </row>
    <row r="1767" spans="1:3" x14ac:dyDescent="0.25">
      <c r="A1767" s="2" t="s">
        <v>889</v>
      </c>
      <c r="B1767" t="s">
        <v>28</v>
      </c>
      <c r="C1767" s="2" t="s">
        <v>77</v>
      </c>
    </row>
    <row r="1768" spans="1:3" x14ac:dyDescent="0.25">
      <c r="A1768" s="2" t="s">
        <v>889</v>
      </c>
      <c r="B1768" t="s">
        <v>29</v>
      </c>
      <c r="C1768">
        <v>13.57</v>
      </c>
    </row>
    <row r="1769" spans="1:3" x14ac:dyDescent="0.25">
      <c r="A1769" s="2" t="s">
        <v>889</v>
      </c>
      <c r="B1769" t="s">
        <v>69</v>
      </c>
      <c r="C1769" s="2" t="s">
        <v>70</v>
      </c>
    </row>
    <row r="1770" spans="1:3" x14ac:dyDescent="0.25">
      <c r="A1770" s="2" t="s">
        <v>889</v>
      </c>
      <c r="B1770" t="s">
        <v>263</v>
      </c>
      <c r="C1770">
        <v>-4108</v>
      </c>
    </row>
    <row r="1771" spans="1:3" x14ac:dyDescent="0.25">
      <c r="A1771" s="2" t="s">
        <v>889</v>
      </c>
      <c r="B1771" t="s">
        <v>264</v>
      </c>
      <c r="C1771">
        <v>10</v>
      </c>
    </row>
    <row r="1772" spans="1:3" x14ac:dyDescent="0.25">
      <c r="A1772" s="2" t="s">
        <v>890</v>
      </c>
      <c r="B1772" t="s">
        <v>27</v>
      </c>
      <c r="C1772" t="b">
        <v>0</v>
      </c>
    </row>
    <row r="1773" spans="1:3" x14ac:dyDescent="0.25">
      <c r="A1773" s="2" t="s">
        <v>890</v>
      </c>
      <c r="B1773" t="s">
        <v>28</v>
      </c>
      <c r="C1773" s="2" t="s">
        <v>78</v>
      </c>
    </row>
    <row r="1774" spans="1:3" x14ac:dyDescent="0.25">
      <c r="A1774" s="2" t="s">
        <v>890</v>
      </c>
      <c r="B1774" t="s">
        <v>29</v>
      </c>
      <c r="C1774">
        <v>13.57</v>
      </c>
    </row>
    <row r="1775" spans="1:3" x14ac:dyDescent="0.25">
      <c r="A1775" s="2" t="s">
        <v>890</v>
      </c>
      <c r="B1775" t="s">
        <v>69</v>
      </c>
      <c r="C1775" s="2" t="s">
        <v>70</v>
      </c>
    </row>
    <row r="1776" spans="1:3" x14ac:dyDescent="0.25">
      <c r="A1776" s="2" t="s">
        <v>890</v>
      </c>
      <c r="B1776" t="s">
        <v>263</v>
      </c>
      <c r="C1776">
        <v>-4108</v>
      </c>
    </row>
    <row r="1777" spans="1:3" x14ac:dyDescent="0.25">
      <c r="A1777" s="2" t="s">
        <v>890</v>
      </c>
      <c r="B1777" t="s">
        <v>264</v>
      </c>
      <c r="C1777">
        <v>10</v>
      </c>
    </row>
    <row r="1778" spans="1:3" x14ac:dyDescent="0.25">
      <c r="A1778" s="2" t="s">
        <v>891</v>
      </c>
      <c r="B1778" t="s">
        <v>27</v>
      </c>
      <c r="C1778" t="b">
        <v>0</v>
      </c>
    </row>
    <row r="1779" spans="1:3" x14ac:dyDescent="0.25">
      <c r="A1779" s="2" t="s">
        <v>891</v>
      </c>
      <c r="B1779" t="s">
        <v>28</v>
      </c>
      <c r="C1779" s="2" t="s">
        <v>259</v>
      </c>
    </row>
    <row r="1780" spans="1:3" x14ac:dyDescent="0.25">
      <c r="A1780" s="2" t="s">
        <v>891</v>
      </c>
      <c r="B1780" t="s">
        <v>29</v>
      </c>
      <c r="C1780">
        <v>13.57</v>
      </c>
    </row>
    <row r="1781" spans="1:3" x14ac:dyDescent="0.25">
      <c r="A1781" s="2" t="s">
        <v>891</v>
      </c>
      <c r="B1781" t="s">
        <v>69</v>
      </c>
      <c r="C1781" s="2" t="s">
        <v>70</v>
      </c>
    </row>
    <row r="1782" spans="1:3" x14ac:dyDescent="0.25">
      <c r="A1782" s="2" t="s">
        <v>891</v>
      </c>
      <c r="B1782" t="s">
        <v>263</v>
      </c>
      <c r="C1782">
        <v>-4108</v>
      </c>
    </row>
    <row r="1783" spans="1:3" x14ac:dyDescent="0.25">
      <c r="A1783" s="2" t="s">
        <v>891</v>
      </c>
      <c r="B1783" t="s">
        <v>264</v>
      </c>
      <c r="C1783">
        <v>10</v>
      </c>
    </row>
    <row r="1784" spans="1:3" x14ac:dyDescent="0.25">
      <c r="A1784" s="2" t="s">
        <v>892</v>
      </c>
      <c r="B1784" t="s">
        <v>27</v>
      </c>
      <c r="C1784" t="b">
        <v>0</v>
      </c>
    </row>
    <row r="1785" spans="1:3" x14ac:dyDescent="0.25">
      <c r="A1785" s="2" t="s">
        <v>892</v>
      </c>
      <c r="B1785" t="s">
        <v>28</v>
      </c>
      <c r="C1785" s="2" t="s">
        <v>260</v>
      </c>
    </row>
    <row r="1786" spans="1:3" x14ac:dyDescent="0.25">
      <c r="A1786" s="2" t="s">
        <v>892</v>
      </c>
      <c r="B1786" t="s">
        <v>29</v>
      </c>
      <c r="C1786">
        <v>13.57</v>
      </c>
    </row>
    <row r="1787" spans="1:3" x14ac:dyDescent="0.25">
      <c r="A1787" s="2" t="s">
        <v>892</v>
      </c>
      <c r="B1787" t="s">
        <v>69</v>
      </c>
      <c r="C1787" s="2" t="s">
        <v>70</v>
      </c>
    </row>
    <row r="1788" spans="1:3" x14ac:dyDescent="0.25">
      <c r="A1788" s="2" t="s">
        <v>892</v>
      </c>
      <c r="B1788" t="s">
        <v>263</v>
      </c>
      <c r="C1788">
        <v>-4108</v>
      </c>
    </row>
    <row r="1789" spans="1:3" x14ac:dyDescent="0.25">
      <c r="A1789" s="2" t="s">
        <v>892</v>
      </c>
      <c r="B1789" t="s">
        <v>264</v>
      </c>
      <c r="C1789">
        <v>10</v>
      </c>
    </row>
    <row r="1790" spans="1:3" x14ac:dyDescent="0.25">
      <c r="A1790" s="2" t="s">
        <v>893</v>
      </c>
      <c r="B1790" t="s">
        <v>27</v>
      </c>
      <c r="C1790" t="b">
        <v>0</v>
      </c>
    </row>
    <row r="1791" spans="1:3" x14ac:dyDescent="0.25">
      <c r="A1791" s="2" t="s">
        <v>893</v>
      </c>
      <c r="B1791" t="s">
        <v>28</v>
      </c>
      <c r="C1791" s="2" t="s">
        <v>261</v>
      </c>
    </row>
    <row r="1792" spans="1:3" x14ac:dyDescent="0.25">
      <c r="A1792" s="2" t="s">
        <v>893</v>
      </c>
      <c r="B1792" t="s">
        <v>29</v>
      </c>
      <c r="C1792">
        <v>13.57</v>
      </c>
    </row>
    <row r="1793" spans="1:3" x14ac:dyDescent="0.25">
      <c r="A1793" s="2" t="s">
        <v>893</v>
      </c>
      <c r="B1793" t="s">
        <v>69</v>
      </c>
      <c r="C1793" s="2" t="s">
        <v>70</v>
      </c>
    </row>
    <row r="1794" spans="1:3" x14ac:dyDescent="0.25">
      <c r="A1794" s="2" t="s">
        <v>893</v>
      </c>
      <c r="B1794" t="s">
        <v>263</v>
      </c>
      <c r="C1794">
        <v>-4108</v>
      </c>
    </row>
    <row r="1795" spans="1:3" x14ac:dyDescent="0.25">
      <c r="A1795" s="2" t="s">
        <v>893</v>
      </c>
      <c r="B1795" t="s">
        <v>264</v>
      </c>
      <c r="C1795">
        <v>10</v>
      </c>
    </row>
    <row r="1796" spans="1:3" x14ac:dyDescent="0.25">
      <c r="A1796" s="2" t="s">
        <v>887</v>
      </c>
      <c r="B1796" t="s">
        <v>46</v>
      </c>
      <c r="C1796" s="2" t="s">
        <v>1935</v>
      </c>
    </row>
    <row r="1797" spans="1:3" x14ac:dyDescent="0.25">
      <c r="A1797" s="2" t="s">
        <v>887</v>
      </c>
      <c r="B1797" t="s">
        <v>47</v>
      </c>
      <c r="C1797">
        <v>6</v>
      </c>
    </row>
    <row r="1798" spans="1:3" x14ac:dyDescent="0.25">
      <c r="A1798" s="2" t="s">
        <v>887</v>
      </c>
      <c r="B1798" t="s">
        <v>48</v>
      </c>
      <c r="C1798">
        <v>7</v>
      </c>
    </row>
    <row r="1799" spans="1:3" x14ac:dyDescent="0.25">
      <c r="A1799" s="2" t="s">
        <v>887</v>
      </c>
      <c r="B1799" t="s">
        <v>265</v>
      </c>
      <c r="C1799" t="b">
        <v>1</v>
      </c>
    </row>
    <row r="1800" spans="1:3" x14ac:dyDescent="0.25">
      <c r="A1800" s="2" t="s">
        <v>887</v>
      </c>
      <c r="B1800" t="s">
        <v>266</v>
      </c>
      <c r="C1800">
        <v>8</v>
      </c>
    </row>
    <row r="1801" spans="1:3" x14ac:dyDescent="0.25">
      <c r="A1801" s="2" t="s">
        <v>887</v>
      </c>
      <c r="B1801" t="s">
        <v>267</v>
      </c>
      <c r="C1801">
        <v>3</v>
      </c>
    </row>
    <row r="1802" spans="1:3" x14ac:dyDescent="0.25">
      <c r="A1802" s="2" t="s">
        <v>887</v>
      </c>
      <c r="B1802" t="s">
        <v>268</v>
      </c>
      <c r="C1802">
        <v>7</v>
      </c>
    </row>
    <row r="1803" spans="1:3" x14ac:dyDescent="0.25">
      <c r="A1803" s="2" t="s">
        <v>887</v>
      </c>
      <c r="B1803" t="s">
        <v>269</v>
      </c>
      <c r="C1803">
        <v>0</v>
      </c>
    </row>
    <row r="1804" spans="1:3" x14ac:dyDescent="0.25">
      <c r="A1804" s="2" t="s">
        <v>887</v>
      </c>
      <c r="B1804" t="s">
        <v>270</v>
      </c>
      <c r="C1804">
        <v>0.5</v>
      </c>
    </row>
    <row r="1805" spans="1:3" x14ac:dyDescent="0.25">
      <c r="A1805" s="2" t="s">
        <v>887</v>
      </c>
      <c r="B1805" t="s">
        <v>271</v>
      </c>
      <c r="C1805">
        <v>7</v>
      </c>
    </row>
    <row r="1806" spans="1:3" x14ac:dyDescent="0.25">
      <c r="A1806" s="2" t="s">
        <v>887</v>
      </c>
      <c r="B1806" t="s">
        <v>272</v>
      </c>
      <c r="C1806">
        <v>0</v>
      </c>
    </row>
    <row r="1807" spans="1:3" x14ac:dyDescent="0.25">
      <c r="A1807" s="2" t="s">
        <v>887</v>
      </c>
      <c r="B1807" t="s">
        <v>273</v>
      </c>
      <c r="C1807">
        <v>1</v>
      </c>
    </row>
    <row r="1808" spans="1:3" x14ac:dyDescent="0.25">
      <c r="A1808" s="2" t="s">
        <v>887</v>
      </c>
      <c r="B1808" t="s">
        <v>274</v>
      </c>
      <c r="C1808">
        <v>7</v>
      </c>
    </row>
    <row r="1809" spans="1:3" x14ac:dyDescent="0.25">
      <c r="A1809" s="2" t="s">
        <v>888</v>
      </c>
      <c r="B1809" t="s">
        <v>46</v>
      </c>
      <c r="C1809" s="2" t="s">
        <v>1936</v>
      </c>
    </row>
    <row r="1810" spans="1:3" x14ac:dyDescent="0.25">
      <c r="A1810" s="2" t="s">
        <v>888</v>
      </c>
      <c r="B1810" t="s">
        <v>47</v>
      </c>
      <c r="C1810">
        <v>6</v>
      </c>
    </row>
    <row r="1811" spans="1:3" x14ac:dyDescent="0.25">
      <c r="A1811" s="2" t="s">
        <v>888</v>
      </c>
      <c r="B1811" t="s">
        <v>48</v>
      </c>
      <c r="C1811">
        <v>6</v>
      </c>
    </row>
    <row r="1812" spans="1:3" x14ac:dyDescent="0.25">
      <c r="A1812" s="2" t="s">
        <v>888</v>
      </c>
      <c r="B1812" t="s">
        <v>265</v>
      </c>
      <c r="C1812" t="b">
        <v>1</v>
      </c>
    </row>
    <row r="1813" spans="1:3" x14ac:dyDescent="0.25">
      <c r="A1813" s="2" t="s">
        <v>888</v>
      </c>
      <c r="B1813" t="s">
        <v>266</v>
      </c>
      <c r="C1813">
        <v>8</v>
      </c>
    </row>
    <row r="1814" spans="1:3" x14ac:dyDescent="0.25">
      <c r="A1814" s="2" t="s">
        <v>888</v>
      </c>
      <c r="B1814" t="s">
        <v>267</v>
      </c>
      <c r="C1814">
        <v>3</v>
      </c>
    </row>
    <row r="1815" spans="1:3" x14ac:dyDescent="0.25">
      <c r="A1815" s="2" t="s">
        <v>888</v>
      </c>
      <c r="B1815" t="s">
        <v>268</v>
      </c>
      <c r="C1815">
        <v>7</v>
      </c>
    </row>
    <row r="1816" spans="1:3" x14ac:dyDescent="0.25">
      <c r="A1816" s="2" t="s">
        <v>888</v>
      </c>
      <c r="B1816" t="s">
        <v>269</v>
      </c>
      <c r="C1816">
        <v>0</v>
      </c>
    </row>
    <row r="1817" spans="1:3" x14ac:dyDescent="0.25">
      <c r="A1817" s="2" t="s">
        <v>888</v>
      </c>
      <c r="B1817" t="s">
        <v>270</v>
      </c>
      <c r="C1817">
        <v>0.5</v>
      </c>
    </row>
    <row r="1818" spans="1:3" x14ac:dyDescent="0.25">
      <c r="A1818" s="2" t="s">
        <v>888</v>
      </c>
      <c r="B1818" t="s">
        <v>271</v>
      </c>
      <c r="C1818">
        <v>7</v>
      </c>
    </row>
    <row r="1819" spans="1:3" x14ac:dyDescent="0.25">
      <c r="A1819" s="2" t="s">
        <v>888</v>
      </c>
      <c r="B1819" t="s">
        <v>272</v>
      </c>
      <c r="C1819">
        <v>0</v>
      </c>
    </row>
    <row r="1820" spans="1:3" x14ac:dyDescent="0.25">
      <c r="A1820" s="2" t="s">
        <v>888</v>
      </c>
      <c r="B1820" t="s">
        <v>273</v>
      </c>
      <c r="C1820">
        <v>1</v>
      </c>
    </row>
    <row r="1821" spans="1:3" x14ac:dyDescent="0.25">
      <c r="A1821" s="2" t="s">
        <v>888</v>
      </c>
      <c r="B1821" t="s">
        <v>274</v>
      </c>
      <c r="C1821">
        <v>7</v>
      </c>
    </row>
    <row r="1822" spans="1:3" x14ac:dyDescent="0.25">
      <c r="A1822" s="2" t="s">
        <v>889</v>
      </c>
      <c r="B1822" t="s">
        <v>46</v>
      </c>
      <c r="C1822" s="2" t="s">
        <v>1937</v>
      </c>
    </row>
    <row r="1823" spans="1:3" x14ac:dyDescent="0.25">
      <c r="A1823" s="2" t="s">
        <v>889</v>
      </c>
      <c r="B1823" t="s">
        <v>47</v>
      </c>
      <c r="C1823">
        <v>6</v>
      </c>
    </row>
    <row r="1824" spans="1:3" x14ac:dyDescent="0.25">
      <c r="A1824" s="2" t="s">
        <v>889</v>
      </c>
      <c r="B1824" t="s">
        <v>48</v>
      </c>
      <c r="C1824">
        <v>5</v>
      </c>
    </row>
    <row r="1825" spans="1:3" x14ac:dyDescent="0.25">
      <c r="A1825" s="2" t="s">
        <v>889</v>
      </c>
      <c r="B1825" t="s">
        <v>265</v>
      </c>
      <c r="C1825" t="b">
        <v>1</v>
      </c>
    </row>
    <row r="1826" spans="1:3" x14ac:dyDescent="0.25">
      <c r="A1826" s="2" t="s">
        <v>889</v>
      </c>
      <c r="B1826" t="s">
        <v>266</v>
      </c>
      <c r="C1826">
        <v>8</v>
      </c>
    </row>
    <row r="1827" spans="1:3" x14ac:dyDescent="0.25">
      <c r="A1827" s="2" t="s">
        <v>889</v>
      </c>
      <c r="B1827" t="s">
        <v>267</v>
      </c>
      <c r="C1827">
        <v>3</v>
      </c>
    </row>
    <row r="1828" spans="1:3" x14ac:dyDescent="0.25">
      <c r="A1828" s="2" t="s">
        <v>889</v>
      </c>
      <c r="B1828" t="s">
        <v>268</v>
      </c>
      <c r="C1828">
        <v>7</v>
      </c>
    </row>
    <row r="1829" spans="1:3" x14ac:dyDescent="0.25">
      <c r="A1829" s="2" t="s">
        <v>889</v>
      </c>
      <c r="B1829" t="s">
        <v>269</v>
      </c>
      <c r="C1829">
        <v>0</v>
      </c>
    </row>
    <row r="1830" spans="1:3" x14ac:dyDescent="0.25">
      <c r="A1830" s="2" t="s">
        <v>889</v>
      </c>
      <c r="B1830" t="s">
        <v>270</v>
      </c>
      <c r="C1830">
        <v>0.5</v>
      </c>
    </row>
    <row r="1831" spans="1:3" x14ac:dyDescent="0.25">
      <c r="A1831" s="2" t="s">
        <v>889</v>
      </c>
      <c r="B1831" t="s">
        <v>271</v>
      </c>
      <c r="C1831">
        <v>7</v>
      </c>
    </row>
    <row r="1832" spans="1:3" x14ac:dyDescent="0.25">
      <c r="A1832" s="2" t="s">
        <v>889</v>
      </c>
      <c r="B1832" t="s">
        <v>272</v>
      </c>
      <c r="C1832">
        <v>0</v>
      </c>
    </row>
    <row r="1833" spans="1:3" x14ac:dyDescent="0.25">
      <c r="A1833" s="2" t="s">
        <v>889</v>
      </c>
      <c r="B1833" t="s">
        <v>273</v>
      </c>
      <c r="C1833">
        <v>1</v>
      </c>
    </row>
    <row r="1834" spans="1:3" x14ac:dyDescent="0.25">
      <c r="A1834" s="2" t="s">
        <v>889</v>
      </c>
      <c r="B1834" t="s">
        <v>274</v>
      </c>
      <c r="C1834">
        <v>7</v>
      </c>
    </row>
    <row r="1835" spans="1:3" x14ac:dyDescent="0.25">
      <c r="A1835" s="2" t="s">
        <v>890</v>
      </c>
      <c r="B1835" t="s">
        <v>46</v>
      </c>
      <c r="C1835" s="2" t="s">
        <v>1938</v>
      </c>
    </row>
    <row r="1836" spans="1:3" x14ac:dyDescent="0.25">
      <c r="A1836" s="2" t="s">
        <v>890</v>
      </c>
      <c r="B1836" t="s">
        <v>47</v>
      </c>
      <c r="C1836">
        <v>6</v>
      </c>
    </row>
    <row r="1837" spans="1:3" x14ac:dyDescent="0.25">
      <c r="A1837" s="2" t="s">
        <v>890</v>
      </c>
      <c r="B1837" t="s">
        <v>48</v>
      </c>
      <c r="C1837">
        <v>4</v>
      </c>
    </row>
    <row r="1838" spans="1:3" x14ac:dyDescent="0.25">
      <c r="A1838" s="2" t="s">
        <v>890</v>
      </c>
      <c r="B1838" t="s">
        <v>265</v>
      </c>
      <c r="C1838" t="b">
        <v>1</v>
      </c>
    </row>
    <row r="1839" spans="1:3" x14ac:dyDescent="0.25">
      <c r="A1839" s="2" t="s">
        <v>890</v>
      </c>
      <c r="B1839" t="s">
        <v>266</v>
      </c>
      <c r="C1839">
        <v>8</v>
      </c>
    </row>
    <row r="1840" spans="1:3" x14ac:dyDescent="0.25">
      <c r="A1840" s="2" t="s">
        <v>890</v>
      </c>
      <c r="B1840" t="s">
        <v>267</v>
      </c>
      <c r="C1840">
        <v>3</v>
      </c>
    </row>
    <row r="1841" spans="1:3" x14ac:dyDescent="0.25">
      <c r="A1841" s="2" t="s">
        <v>890</v>
      </c>
      <c r="B1841" t="s">
        <v>268</v>
      </c>
      <c r="C1841">
        <v>7</v>
      </c>
    </row>
    <row r="1842" spans="1:3" x14ac:dyDescent="0.25">
      <c r="A1842" s="2" t="s">
        <v>890</v>
      </c>
      <c r="B1842" t="s">
        <v>269</v>
      </c>
      <c r="C1842">
        <v>0</v>
      </c>
    </row>
    <row r="1843" spans="1:3" x14ac:dyDescent="0.25">
      <c r="A1843" s="2" t="s">
        <v>890</v>
      </c>
      <c r="B1843" t="s">
        <v>270</v>
      </c>
      <c r="C1843">
        <v>0.5</v>
      </c>
    </row>
    <row r="1844" spans="1:3" x14ac:dyDescent="0.25">
      <c r="A1844" s="2" t="s">
        <v>890</v>
      </c>
      <c r="B1844" t="s">
        <v>271</v>
      </c>
      <c r="C1844">
        <v>7</v>
      </c>
    </row>
    <row r="1845" spans="1:3" x14ac:dyDescent="0.25">
      <c r="A1845" s="2" t="s">
        <v>890</v>
      </c>
      <c r="B1845" t="s">
        <v>272</v>
      </c>
      <c r="C1845">
        <v>0</v>
      </c>
    </row>
    <row r="1846" spans="1:3" x14ac:dyDescent="0.25">
      <c r="A1846" s="2" t="s">
        <v>890</v>
      </c>
      <c r="B1846" t="s">
        <v>273</v>
      </c>
      <c r="C1846">
        <v>1</v>
      </c>
    </row>
    <row r="1847" spans="1:3" x14ac:dyDescent="0.25">
      <c r="A1847" s="2" t="s">
        <v>890</v>
      </c>
      <c r="B1847" t="s">
        <v>274</v>
      </c>
      <c r="C1847">
        <v>7</v>
      </c>
    </row>
    <row r="1848" spans="1:3" x14ac:dyDescent="0.25">
      <c r="A1848" s="2" t="s">
        <v>891</v>
      </c>
      <c r="B1848" t="s">
        <v>46</v>
      </c>
      <c r="C1848" s="2" t="s">
        <v>1939</v>
      </c>
    </row>
    <row r="1849" spans="1:3" x14ac:dyDescent="0.25">
      <c r="A1849" s="2" t="s">
        <v>891</v>
      </c>
      <c r="B1849" t="s">
        <v>47</v>
      </c>
      <c r="C1849">
        <v>6</v>
      </c>
    </row>
    <row r="1850" spans="1:3" x14ac:dyDescent="0.25">
      <c r="A1850" s="2" t="s">
        <v>891</v>
      </c>
      <c r="B1850" t="s">
        <v>48</v>
      </c>
      <c r="C1850">
        <v>3</v>
      </c>
    </row>
    <row r="1851" spans="1:3" x14ac:dyDescent="0.25">
      <c r="A1851" s="2" t="s">
        <v>891</v>
      </c>
      <c r="B1851" t="s">
        <v>265</v>
      </c>
      <c r="C1851" t="b">
        <v>1</v>
      </c>
    </row>
    <row r="1852" spans="1:3" x14ac:dyDescent="0.25">
      <c r="A1852" s="2" t="s">
        <v>891</v>
      </c>
      <c r="B1852" t="s">
        <v>266</v>
      </c>
      <c r="C1852">
        <v>8</v>
      </c>
    </row>
    <row r="1853" spans="1:3" x14ac:dyDescent="0.25">
      <c r="A1853" s="2" t="s">
        <v>891</v>
      </c>
      <c r="B1853" t="s">
        <v>267</v>
      </c>
      <c r="C1853">
        <v>3</v>
      </c>
    </row>
    <row r="1854" spans="1:3" x14ac:dyDescent="0.25">
      <c r="A1854" s="2" t="s">
        <v>891</v>
      </c>
      <c r="B1854" t="s">
        <v>268</v>
      </c>
      <c r="C1854">
        <v>7</v>
      </c>
    </row>
    <row r="1855" spans="1:3" x14ac:dyDescent="0.25">
      <c r="A1855" s="2" t="s">
        <v>891</v>
      </c>
      <c r="B1855" t="s">
        <v>269</v>
      </c>
      <c r="C1855">
        <v>0</v>
      </c>
    </row>
    <row r="1856" spans="1:3" x14ac:dyDescent="0.25">
      <c r="A1856" s="2" t="s">
        <v>891</v>
      </c>
      <c r="B1856" t="s">
        <v>270</v>
      </c>
      <c r="C1856">
        <v>0.5</v>
      </c>
    </row>
    <row r="1857" spans="1:3" x14ac:dyDescent="0.25">
      <c r="A1857" s="2" t="s">
        <v>891</v>
      </c>
      <c r="B1857" t="s">
        <v>271</v>
      </c>
      <c r="C1857">
        <v>7</v>
      </c>
    </row>
    <row r="1858" spans="1:3" x14ac:dyDescent="0.25">
      <c r="A1858" s="2" t="s">
        <v>891</v>
      </c>
      <c r="B1858" t="s">
        <v>272</v>
      </c>
      <c r="C1858">
        <v>0</v>
      </c>
    </row>
    <row r="1859" spans="1:3" x14ac:dyDescent="0.25">
      <c r="A1859" s="2" t="s">
        <v>891</v>
      </c>
      <c r="B1859" t="s">
        <v>273</v>
      </c>
      <c r="C1859">
        <v>1</v>
      </c>
    </row>
    <row r="1860" spans="1:3" x14ac:dyDescent="0.25">
      <c r="A1860" s="2" t="s">
        <v>891</v>
      </c>
      <c r="B1860" t="s">
        <v>274</v>
      </c>
      <c r="C1860">
        <v>7</v>
      </c>
    </row>
    <row r="1861" spans="1:3" x14ac:dyDescent="0.25">
      <c r="A1861" s="2" t="s">
        <v>892</v>
      </c>
      <c r="B1861" t="s">
        <v>46</v>
      </c>
      <c r="C1861" s="2" t="s">
        <v>1940</v>
      </c>
    </row>
    <row r="1862" spans="1:3" x14ac:dyDescent="0.25">
      <c r="A1862" s="2" t="s">
        <v>892</v>
      </c>
      <c r="B1862" t="s">
        <v>47</v>
      </c>
      <c r="C1862">
        <v>6</v>
      </c>
    </row>
    <row r="1863" spans="1:3" x14ac:dyDescent="0.25">
      <c r="A1863" s="2" t="s">
        <v>892</v>
      </c>
      <c r="B1863" t="s">
        <v>48</v>
      </c>
      <c r="C1863">
        <v>2</v>
      </c>
    </row>
    <row r="1864" spans="1:3" x14ac:dyDescent="0.25">
      <c r="A1864" s="2" t="s">
        <v>892</v>
      </c>
      <c r="B1864" t="s">
        <v>265</v>
      </c>
      <c r="C1864" t="b">
        <v>1</v>
      </c>
    </row>
    <row r="1865" spans="1:3" x14ac:dyDescent="0.25">
      <c r="A1865" s="2" t="s">
        <v>892</v>
      </c>
      <c r="B1865" t="s">
        <v>266</v>
      </c>
      <c r="C1865">
        <v>8</v>
      </c>
    </row>
    <row r="1866" spans="1:3" x14ac:dyDescent="0.25">
      <c r="A1866" s="2" t="s">
        <v>892</v>
      </c>
      <c r="B1866" t="s">
        <v>267</v>
      </c>
      <c r="C1866">
        <v>3</v>
      </c>
    </row>
    <row r="1867" spans="1:3" x14ac:dyDescent="0.25">
      <c r="A1867" s="2" t="s">
        <v>892</v>
      </c>
      <c r="B1867" t="s">
        <v>268</v>
      </c>
      <c r="C1867">
        <v>7</v>
      </c>
    </row>
    <row r="1868" spans="1:3" x14ac:dyDescent="0.25">
      <c r="A1868" s="2" t="s">
        <v>892</v>
      </c>
      <c r="B1868" t="s">
        <v>269</v>
      </c>
      <c r="C1868">
        <v>0</v>
      </c>
    </row>
    <row r="1869" spans="1:3" x14ac:dyDescent="0.25">
      <c r="A1869" s="2" t="s">
        <v>892</v>
      </c>
      <c r="B1869" t="s">
        <v>270</v>
      </c>
      <c r="C1869">
        <v>0.5</v>
      </c>
    </row>
    <row r="1870" spans="1:3" x14ac:dyDescent="0.25">
      <c r="A1870" s="2" t="s">
        <v>892</v>
      </c>
      <c r="B1870" t="s">
        <v>271</v>
      </c>
      <c r="C1870">
        <v>7</v>
      </c>
    </row>
    <row r="1871" spans="1:3" x14ac:dyDescent="0.25">
      <c r="A1871" s="2" t="s">
        <v>892</v>
      </c>
      <c r="B1871" t="s">
        <v>272</v>
      </c>
      <c r="C1871">
        <v>0</v>
      </c>
    </row>
    <row r="1872" spans="1:3" x14ac:dyDescent="0.25">
      <c r="A1872" s="2" t="s">
        <v>892</v>
      </c>
      <c r="B1872" t="s">
        <v>273</v>
      </c>
      <c r="C1872">
        <v>1</v>
      </c>
    </row>
    <row r="1873" spans="1:3" x14ac:dyDescent="0.25">
      <c r="A1873" s="2" t="s">
        <v>892</v>
      </c>
      <c r="B1873" t="s">
        <v>274</v>
      </c>
      <c r="C1873">
        <v>7</v>
      </c>
    </row>
    <row r="1874" spans="1:3" x14ac:dyDescent="0.25">
      <c r="A1874" s="2" t="s">
        <v>893</v>
      </c>
      <c r="B1874" t="s">
        <v>46</v>
      </c>
      <c r="C1874" s="2" t="s">
        <v>1941</v>
      </c>
    </row>
    <row r="1875" spans="1:3" x14ac:dyDescent="0.25">
      <c r="A1875" s="2" t="s">
        <v>893</v>
      </c>
      <c r="B1875" t="s">
        <v>47</v>
      </c>
      <c r="C1875">
        <v>6</v>
      </c>
    </row>
    <row r="1876" spans="1:3" x14ac:dyDescent="0.25">
      <c r="A1876" s="2" t="s">
        <v>893</v>
      </c>
      <c r="B1876" t="s">
        <v>48</v>
      </c>
      <c r="C1876">
        <v>1</v>
      </c>
    </row>
    <row r="1877" spans="1:3" x14ac:dyDescent="0.25">
      <c r="A1877" s="2" t="s">
        <v>893</v>
      </c>
      <c r="B1877" t="s">
        <v>265</v>
      </c>
      <c r="C1877" t="b">
        <v>1</v>
      </c>
    </row>
    <row r="1878" spans="1:3" x14ac:dyDescent="0.25">
      <c r="A1878" s="2" t="s">
        <v>893</v>
      </c>
      <c r="B1878" t="s">
        <v>266</v>
      </c>
      <c r="C1878">
        <v>8</v>
      </c>
    </row>
    <row r="1879" spans="1:3" x14ac:dyDescent="0.25">
      <c r="A1879" s="2" t="s">
        <v>893</v>
      </c>
      <c r="B1879" t="s">
        <v>267</v>
      </c>
      <c r="C1879">
        <v>3</v>
      </c>
    </row>
    <row r="1880" spans="1:3" x14ac:dyDescent="0.25">
      <c r="A1880" s="2" t="s">
        <v>893</v>
      </c>
      <c r="B1880" t="s">
        <v>268</v>
      </c>
      <c r="C1880">
        <v>7</v>
      </c>
    </row>
    <row r="1881" spans="1:3" x14ac:dyDescent="0.25">
      <c r="A1881" s="2" t="s">
        <v>893</v>
      </c>
      <c r="B1881" t="s">
        <v>269</v>
      </c>
      <c r="C1881">
        <v>0</v>
      </c>
    </row>
    <row r="1882" spans="1:3" x14ac:dyDescent="0.25">
      <c r="A1882" s="2" t="s">
        <v>893</v>
      </c>
      <c r="B1882" t="s">
        <v>270</v>
      </c>
      <c r="C1882">
        <v>0.5</v>
      </c>
    </row>
    <row r="1883" spans="1:3" x14ac:dyDescent="0.25">
      <c r="A1883" s="2" t="s">
        <v>893</v>
      </c>
      <c r="B1883" t="s">
        <v>271</v>
      </c>
      <c r="C1883">
        <v>7</v>
      </c>
    </row>
    <row r="1884" spans="1:3" x14ac:dyDescent="0.25">
      <c r="A1884" s="2" t="s">
        <v>893</v>
      </c>
      <c r="B1884" t="s">
        <v>272</v>
      </c>
      <c r="C1884">
        <v>0</v>
      </c>
    </row>
    <row r="1885" spans="1:3" x14ac:dyDescent="0.25">
      <c r="A1885" s="2" t="s">
        <v>893</v>
      </c>
      <c r="B1885" t="s">
        <v>273</v>
      </c>
      <c r="C1885">
        <v>1</v>
      </c>
    </row>
    <row r="1886" spans="1:3" x14ac:dyDescent="0.25">
      <c r="A1886" s="2" t="s">
        <v>893</v>
      </c>
      <c r="B1886" t="s">
        <v>274</v>
      </c>
      <c r="C1886">
        <v>7</v>
      </c>
    </row>
    <row r="1887" spans="1:3" x14ac:dyDescent="0.25">
      <c r="A1887" s="2" t="s">
        <v>18</v>
      </c>
      <c r="B1887" t="s">
        <v>145</v>
      </c>
      <c r="C1887">
        <v>0</v>
      </c>
    </row>
    <row r="1888" spans="1:3" x14ac:dyDescent="0.25">
      <c r="A1888" s="2" t="s">
        <v>18</v>
      </c>
      <c r="B1888" t="s">
        <v>1932</v>
      </c>
      <c r="C1888">
        <v>2</v>
      </c>
    </row>
    <row r="1889" spans="1:19" x14ac:dyDescent="0.25">
      <c r="A1889" s="2" t="s">
        <v>18</v>
      </c>
      <c r="B1889" t="s">
        <v>1933</v>
      </c>
      <c r="C1889">
        <v>0</v>
      </c>
    </row>
    <row r="1890" spans="1:19" x14ac:dyDescent="0.25">
      <c r="A1890" s="2" t="s">
        <v>18</v>
      </c>
      <c r="B1890" t="s">
        <v>49</v>
      </c>
      <c r="C1890" t="b">
        <v>0</v>
      </c>
    </row>
    <row r="1891" spans="1:19" x14ac:dyDescent="0.25">
      <c r="A1891" s="2" t="s">
        <v>18</v>
      </c>
      <c r="B1891" t="s">
        <v>50</v>
      </c>
      <c r="C1891" t="b">
        <v>1</v>
      </c>
    </row>
    <row r="1892" spans="1:19" x14ac:dyDescent="0.25">
      <c r="A1892" s="2" t="s">
        <v>18</v>
      </c>
      <c r="B1892" t="s">
        <v>51</v>
      </c>
      <c r="C1892" t="b">
        <v>1</v>
      </c>
    </row>
    <row r="1893" spans="1:19" x14ac:dyDescent="0.25">
      <c r="A1893" s="2" t="s">
        <v>18</v>
      </c>
      <c r="B1893" t="s">
        <v>52</v>
      </c>
      <c r="C1893">
        <v>0</v>
      </c>
    </row>
    <row r="1894" spans="1:19" x14ac:dyDescent="0.25">
      <c r="A1894" s="2" t="s">
        <v>18</v>
      </c>
      <c r="B1894" t="s">
        <v>53</v>
      </c>
      <c r="C1894">
        <v>-2</v>
      </c>
    </row>
    <row r="1895" spans="1:19" x14ac:dyDescent="0.25">
      <c r="A1895" s="2" t="s">
        <v>18</v>
      </c>
      <c r="B1895" t="s">
        <v>54</v>
      </c>
      <c r="C1895">
        <v>1</v>
      </c>
    </row>
    <row r="1896" spans="1:19" x14ac:dyDescent="0.25">
      <c r="A1896" s="2" t="s">
        <v>18</v>
      </c>
      <c r="B1896" t="s">
        <v>55</v>
      </c>
      <c r="C1896">
        <v>1</v>
      </c>
    </row>
    <row r="1897" spans="1:19" x14ac:dyDescent="0.25">
      <c r="A1897" s="2" t="s">
        <v>18</v>
      </c>
      <c r="B1897" t="s">
        <v>56</v>
      </c>
      <c r="C1897">
        <v>1</v>
      </c>
    </row>
    <row r="1898" spans="1:19" x14ac:dyDescent="0.25">
      <c r="A1898" s="2" t="s">
        <v>18</v>
      </c>
      <c r="B1898" t="s">
        <v>505</v>
      </c>
      <c r="C1898">
        <v>9</v>
      </c>
    </row>
    <row r="1899" spans="1:19" x14ac:dyDescent="0.25">
      <c r="A1899" t="s">
        <v>1942</v>
      </c>
    </row>
    <row r="1900" spans="1:19" x14ac:dyDescent="0.25">
      <c r="A1900" t="s">
        <v>2569</v>
      </c>
    </row>
    <row r="1901" spans="1:19" x14ac:dyDescent="0.25">
      <c r="D1901">
        <v>1</v>
      </c>
      <c r="E1901" t="s">
        <v>87</v>
      </c>
      <c r="F1901" s="2" t="s">
        <v>206</v>
      </c>
      <c r="G1901" t="s">
        <v>5</v>
      </c>
      <c r="H1901">
        <v>128</v>
      </c>
      <c r="K1901" t="s">
        <v>1474</v>
      </c>
      <c r="O1901" t="s">
        <v>108</v>
      </c>
      <c r="P1901" t="s">
        <v>1111</v>
      </c>
      <c r="S1901" t="b">
        <v>1</v>
      </c>
    </row>
    <row r="1902" spans="1:19" x14ac:dyDescent="0.25">
      <c r="D1902">
        <v>2</v>
      </c>
      <c r="E1902" t="s">
        <v>87</v>
      </c>
      <c r="F1902" s="2" t="s">
        <v>492</v>
      </c>
      <c r="G1902" t="s">
        <v>5</v>
      </c>
      <c r="H1902">
        <v>128</v>
      </c>
      <c r="K1902" t="s">
        <v>1914</v>
      </c>
      <c r="M1902" t="s">
        <v>14</v>
      </c>
      <c r="N1902" t="s">
        <v>149</v>
      </c>
      <c r="O1902" t="s">
        <v>129</v>
      </c>
      <c r="P1902" t="s">
        <v>3</v>
      </c>
      <c r="R1902" t="s">
        <v>150</v>
      </c>
      <c r="S1902" t="b">
        <v>1</v>
      </c>
    </row>
    <row r="1903" spans="1:19" x14ac:dyDescent="0.25">
      <c r="D1903">
        <v>3</v>
      </c>
      <c r="E1903" t="s">
        <v>87</v>
      </c>
      <c r="F1903" s="2" t="s">
        <v>1054</v>
      </c>
      <c r="G1903" t="s">
        <v>67</v>
      </c>
      <c r="K1903" t="s">
        <v>1499</v>
      </c>
      <c r="S1903" t="b">
        <v>1</v>
      </c>
    </row>
    <row r="1904" spans="1:19" x14ac:dyDescent="0.25">
      <c r="A1904" t="s">
        <v>2570</v>
      </c>
    </row>
    <row r="1905" spans="1:14" x14ac:dyDescent="0.25">
      <c r="A1905" t="s">
        <v>2571</v>
      </c>
    </row>
    <row r="1906" spans="1:14" x14ac:dyDescent="0.25">
      <c r="A1906" t="s">
        <v>511</v>
      </c>
      <c r="B1906" t="s">
        <v>93</v>
      </c>
      <c r="C1906" t="s">
        <v>1107</v>
      </c>
      <c r="E1906" t="s">
        <v>8</v>
      </c>
      <c r="F1906" t="s">
        <v>837</v>
      </c>
      <c r="H1906" t="s">
        <v>837</v>
      </c>
      <c r="J1906" t="s">
        <v>79</v>
      </c>
      <c r="K1906">
        <v>90</v>
      </c>
    </row>
    <row r="1907" spans="1:14" x14ac:dyDescent="0.25">
      <c r="A1907" t="s">
        <v>511</v>
      </c>
      <c r="B1907" t="s">
        <v>93</v>
      </c>
      <c r="C1907" t="s">
        <v>1107</v>
      </c>
      <c r="E1907" t="s">
        <v>8</v>
      </c>
      <c r="F1907" t="s">
        <v>1954</v>
      </c>
      <c r="H1907" t="s">
        <v>2743</v>
      </c>
      <c r="J1907" t="s">
        <v>9</v>
      </c>
      <c r="K1907">
        <v>91</v>
      </c>
      <c r="N1907" t="s">
        <v>1955</v>
      </c>
    </row>
    <row r="1908" spans="1:14" x14ac:dyDescent="0.25">
      <c r="A1908" t="s">
        <v>511</v>
      </c>
      <c r="B1908" t="s">
        <v>93</v>
      </c>
      <c r="C1908" t="s">
        <v>1107</v>
      </c>
      <c r="E1908" t="s">
        <v>99</v>
      </c>
      <c r="F1908" t="s">
        <v>1115</v>
      </c>
      <c r="H1908" t="s">
        <v>1115</v>
      </c>
      <c r="J1908" t="s">
        <v>13</v>
      </c>
    </row>
    <row r="1909" spans="1:14" x14ac:dyDescent="0.25">
      <c r="A1909" t="s">
        <v>2572</v>
      </c>
    </row>
    <row r="1910" spans="1:14" x14ac:dyDescent="0.25">
      <c r="A1910" t="s">
        <v>2573</v>
      </c>
    </row>
    <row r="1911" spans="1:14" x14ac:dyDescent="0.25">
      <c r="A1911" s="2" t="s">
        <v>84</v>
      </c>
    </row>
    <row r="1913" spans="1:14" x14ac:dyDescent="0.25">
      <c r="A1913" s="2" t="s">
        <v>84</v>
      </c>
    </row>
    <row r="1914" spans="1:14" x14ac:dyDescent="0.25">
      <c r="A1914" s="2" t="s">
        <v>85</v>
      </c>
    </row>
    <row r="1915" spans="1:14" x14ac:dyDescent="0.25">
      <c r="A1915" s="2" t="s">
        <v>86</v>
      </c>
    </row>
    <row r="1916" spans="1:14" x14ac:dyDescent="0.25">
      <c r="A1916" t="s">
        <v>2574</v>
      </c>
    </row>
    <row r="1917" spans="1:14" x14ac:dyDescent="0.25">
      <c r="A1917" t="s">
        <v>2575</v>
      </c>
    </row>
    <row r="1920" spans="1:14" x14ac:dyDescent="0.25">
      <c r="A1920" s="2" t="s">
        <v>131</v>
      </c>
    </row>
    <row r="1921" spans="1:2" x14ac:dyDescent="0.25">
      <c r="A1921" s="2" t="s">
        <v>93</v>
      </c>
    </row>
    <row r="1922" spans="1:2" x14ac:dyDescent="0.25">
      <c r="A1922" s="2" t="s">
        <v>1067</v>
      </c>
    </row>
    <row r="1923" spans="1:2" x14ac:dyDescent="0.25">
      <c r="A1923" s="2" t="s">
        <v>1073</v>
      </c>
    </row>
    <row r="1924" spans="1:2" x14ac:dyDescent="0.25">
      <c r="A1924" t="s">
        <v>2576</v>
      </c>
    </row>
    <row r="1925" spans="1:2" x14ac:dyDescent="0.25">
      <c r="A1925" t="s">
        <v>2577</v>
      </c>
    </row>
    <row r="1927" spans="1:2" x14ac:dyDescent="0.25">
      <c r="B1927" s="2" t="s">
        <v>18</v>
      </c>
    </row>
    <row r="1928" spans="1:2" x14ac:dyDescent="0.25">
      <c r="A1928" t="b">
        <v>1</v>
      </c>
      <c r="B1928" s="2" t="s">
        <v>1056</v>
      </c>
    </row>
    <row r="1929" spans="1:2" x14ac:dyDescent="0.25">
      <c r="A1929" t="b">
        <v>0</v>
      </c>
      <c r="B1929" s="2" t="s">
        <v>1057</v>
      </c>
    </row>
    <row r="1930" spans="1:2" x14ac:dyDescent="0.25">
      <c r="A1930" t="s">
        <v>2578</v>
      </c>
    </row>
    <row r="1931" spans="1:2" x14ac:dyDescent="0.25">
      <c r="A1931" t="s">
        <v>1957</v>
      </c>
    </row>
    <row r="1932" spans="1:2" x14ac:dyDescent="0.25">
      <c r="A1932" t="s">
        <v>880</v>
      </c>
      <c r="B1932" t="s">
        <v>1956</v>
      </c>
    </row>
    <row r="1933" spans="1:2" x14ac:dyDescent="0.25">
      <c r="A1933" t="s">
        <v>3</v>
      </c>
      <c r="B1933" t="s">
        <v>2384</v>
      </c>
    </row>
    <row r="1934" spans="1:2" x14ac:dyDescent="0.25">
      <c r="A1934" t="s">
        <v>7</v>
      </c>
      <c r="B1934" t="s">
        <v>2379</v>
      </c>
    </row>
    <row r="1935" spans="1:2" x14ac:dyDescent="0.25">
      <c r="A1935" t="s">
        <v>1054</v>
      </c>
      <c r="B1935" t="s">
        <v>1499</v>
      </c>
    </row>
    <row r="1936" spans="1:2" x14ac:dyDescent="0.25">
      <c r="A1936" t="s">
        <v>242</v>
      </c>
      <c r="B1936" t="s">
        <v>2243</v>
      </c>
    </row>
    <row r="1937" spans="1:3" x14ac:dyDescent="0.25">
      <c r="A1937" t="s">
        <v>1958</v>
      </c>
    </row>
    <row r="1938" spans="1:3" x14ac:dyDescent="0.25">
      <c r="A1938" t="s">
        <v>1962</v>
      </c>
    </row>
    <row r="1939" spans="1:3" x14ac:dyDescent="0.25">
      <c r="A1939" s="2" t="s">
        <v>18</v>
      </c>
      <c r="B1939" t="s">
        <v>19</v>
      </c>
      <c r="C1939" s="2" t="s">
        <v>1953</v>
      </c>
    </row>
    <row r="1940" spans="1:3" x14ac:dyDescent="0.25">
      <c r="A1940" s="2" t="s">
        <v>18</v>
      </c>
      <c r="B1940" t="s">
        <v>20</v>
      </c>
      <c r="C1940" t="b">
        <v>0</v>
      </c>
    </row>
    <row r="1941" spans="1:3" x14ac:dyDescent="0.25">
      <c r="A1941" s="2" t="s">
        <v>18</v>
      </c>
      <c r="B1941" t="s">
        <v>21</v>
      </c>
      <c r="C1941" s="2" t="s">
        <v>22</v>
      </c>
    </row>
    <row r="1942" spans="1:3" x14ac:dyDescent="0.25">
      <c r="A1942" s="2" t="s">
        <v>18</v>
      </c>
      <c r="B1942" t="s">
        <v>23</v>
      </c>
      <c r="C1942" t="b">
        <v>0</v>
      </c>
    </row>
    <row r="1943" spans="1:3" x14ac:dyDescent="0.25">
      <c r="A1943" s="2" t="s">
        <v>18</v>
      </c>
      <c r="B1943" t="s">
        <v>24</v>
      </c>
      <c r="C1943" t="b">
        <v>0</v>
      </c>
    </row>
    <row r="1944" spans="1:3" x14ac:dyDescent="0.25">
      <c r="A1944" s="2" t="s">
        <v>18</v>
      </c>
      <c r="B1944" t="s">
        <v>25</v>
      </c>
      <c r="C1944" t="b">
        <v>0</v>
      </c>
    </row>
    <row r="1945" spans="1:3" x14ac:dyDescent="0.25">
      <c r="A1945" s="2" t="s">
        <v>18</v>
      </c>
      <c r="B1945" t="s">
        <v>26</v>
      </c>
      <c r="C1945" t="b">
        <v>0</v>
      </c>
    </row>
    <row r="1946" spans="1:3" x14ac:dyDescent="0.25">
      <c r="A1946" s="2" t="s">
        <v>15</v>
      </c>
      <c r="B1946" t="s">
        <v>27</v>
      </c>
      <c r="C1946" t="b">
        <v>1</v>
      </c>
    </row>
    <row r="1947" spans="1:3" x14ac:dyDescent="0.25">
      <c r="A1947" s="2" t="s">
        <v>15</v>
      </c>
      <c r="B1947" t="s">
        <v>28</v>
      </c>
      <c r="C1947" s="2" t="s">
        <v>68</v>
      </c>
    </row>
    <row r="1948" spans="1:3" x14ac:dyDescent="0.25">
      <c r="A1948" s="2" t="s">
        <v>15</v>
      </c>
      <c r="B1948" t="s">
        <v>69</v>
      </c>
      <c r="C1948" s="2" t="s">
        <v>70</v>
      </c>
    </row>
    <row r="1949" spans="1:3" x14ac:dyDescent="0.25">
      <c r="A1949" s="2" t="s">
        <v>3</v>
      </c>
      <c r="B1949" t="s">
        <v>27</v>
      </c>
      <c r="C1949" t="b">
        <v>0</v>
      </c>
    </row>
    <row r="1950" spans="1:3" x14ac:dyDescent="0.25">
      <c r="A1950" s="2" t="s">
        <v>3</v>
      </c>
      <c r="B1950" t="s">
        <v>28</v>
      </c>
      <c r="C1950" s="2" t="s">
        <v>71</v>
      </c>
    </row>
    <row r="1951" spans="1:3" x14ac:dyDescent="0.25">
      <c r="A1951" s="2" t="s">
        <v>3</v>
      </c>
      <c r="B1951" t="s">
        <v>29</v>
      </c>
      <c r="C1951">
        <v>16.57</v>
      </c>
    </row>
    <row r="1952" spans="1:3" x14ac:dyDescent="0.25">
      <c r="A1952" s="2" t="s">
        <v>3</v>
      </c>
      <c r="B1952" t="s">
        <v>69</v>
      </c>
      <c r="C1952" s="2" t="s">
        <v>70</v>
      </c>
    </row>
    <row r="1953" spans="1:3" x14ac:dyDescent="0.25">
      <c r="A1953" s="2" t="s">
        <v>7</v>
      </c>
      <c r="B1953" t="s">
        <v>27</v>
      </c>
      <c r="C1953" t="b">
        <v>0</v>
      </c>
    </row>
    <row r="1954" spans="1:3" x14ac:dyDescent="0.25">
      <c r="A1954" s="2" t="s">
        <v>7</v>
      </c>
      <c r="B1954" t="s">
        <v>28</v>
      </c>
      <c r="C1954" s="2" t="s">
        <v>72</v>
      </c>
    </row>
    <row r="1955" spans="1:3" x14ac:dyDescent="0.25">
      <c r="A1955" s="2" t="s">
        <v>7</v>
      </c>
      <c r="B1955" t="s">
        <v>29</v>
      </c>
      <c r="C1955">
        <v>30.57</v>
      </c>
    </row>
    <row r="1956" spans="1:3" x14ac:dyDescent="0.25">
      <c r="A1956" s="2" t="s">
        <v>7</v>
      </c>
      <c r="B1956" t="s">
        <v>69</v>
      </c>
      <c r="C1956" s="2" t="s">
        <v>70</v>
      </c>
    </row>
    <row r="1957" spans="1:3" x14ac:dyDescent="0.25">
      <c r="A1957" s="2" t="s">
        <v>1054</v>
      </c>
      <c r="B1957" t="s">
        <v>27</v>
      </c>
      <c r="C1957" t="b">
        <v>0</v>
      </c>
    </row>
    <row r="1958" spans="1:3" x14ac:dyDescent="0.25">
      <c r="A1958" s="2" t="s">
        <v>1054</v>
      </c>
      <c r="B1958" t="s">
        <v>28</v>
      </c>
      <c r="C1958" s="2" t="s">
        <v>73</v>
      </c>
    </row>
    <row r="1959" spans="1:3" x14ac:dyDescent="0.25">
      <c r="A1959" s="2" t="s">
        <v>1054</v>
      </c>
      <c r="B1959" t="s">
        <v>29</v>
      </c>
      <c r="C1959">
        <v>2.86</v>
      </c>
    </row>
    <row r="1960" spans="1:3" x14ac:dyDescent="0.25">
      <c r="A1960" s="2" t="s">
        <v>1054</v>
      </c>
      <c r="B1960" t="s">
        <v>69</v>
      </c>
      <c r="C1960" s="2" t="s">
        <v>70</v>
      </c>
    </row>
    <row r="1961" spans="1:3" x14ac:dyDescent="0.25">
      <c r="A1961" s="2" t="s">
        <v>1054</v>
      </c>
      <c r="B1961" t="s">
        <v>263</v>
      </c>
      <c r="C1961">
        <v>-4108</v>
      </c>
    </row>
    <row r="1962" spans="1:3" x14ac:dyDescent="0.25">
      <c r="A1962" s="2" t="s">
        <v>1054</v>
      </c>
      <c r="B1962" t="s">
        <v>264</v>
      </c>
      <c r="C1962">
        <v>10</v>
      </c>
    </row>
    <row r="1963" spans="1:3" x14ac:dyDescent="0.25">
      <c r="A1963" s="2" t="s">
        <v>242</v>
      </c>
      <c r="B1963" t="s">
        <v>27</v>
      </c>
      <c r="C1963" t="b">
        <v>0</v>
      </c>
    </row>
    <row r="1964" spans="1:3" x14ac:dyDescent="0.25">
      <c r="A1964" s="2" t="s">
        <v>242</v>
      </c>
      <c r="B1964" t="s">
        <v>28</v>
      </c>
      <c r="C1964" s="2" t="s">
        <v>74</v>
      </c>
    </row>
    <row r="1965" spans="1:3" x14ac:dyDescent="0.25">
      <c r="A1965" s="2" t="s">
        <v>242</v>
      </c>
      <c r="B1965" t="s">
        <v>29</v>
      </c>
      <c r="C1965">
        <v>27.86</v>
      </c>
    </row>
    <row r="1966" spans="1:3" x14ac:dyDescent="0.25">
      <c r="A1966" s="2" t="s">
        <v>242</v>
      </c>
      <c r="B1966" t="s">
        <v>69</v>
      </c>
      <c r="C1966" s="2" t="s">
        <v>70</v>
      </c>
    </row>
    <row r="1967" spans="1:3" x14ac:dyDescent="0.25">
      <c r="A1967" s="2" t="s">
        <v>88</v>
      </c>
      <c r="B1967" t="s">
        <v>27</v>
      </c>
      <c r="C1967" t="b">
        <v>0</v>
      </c>
    </row>
    <row r="1968" spans="1:3" x14ac:dyDescent="0.25">
      <c r="A1968" s="2" t="s">
        <v>88</v>
      </c>
      <c r="B1968" t="s">
        <v>28</v>
      </c>
      <c r="C1968" s="2" t="s">
        <v>75</v>
      </c>
    </row>
    <row r="1969" spans="1:3" x14ac:dyDescent="0.25">
      <c r="A1969" s="2" t="s">
        <v>88</v>
      </c>
      <c r="B1969" t="s">
        <v>29</v>
      </c>
      <c r="C1969">
        <v>27.86</v>
      </c>
    </row>
    <row r="1970" spans="1:3" x14ac:dyDescent="0.25">
      <c r="A1970" s="2" t="s">
        <v>88</v>
      </c>
      <c r="B1970" t="s">
        <v>69</v>
      </c>
      <c r="C1970" s="2" t="s">
        <v>70</v>
      </c>
    </row>
    <row r="1971" spans="1:3" x14ac:dyDescent="0.25">
      <c r="A1971" s="2" t="s">
        <v>768</v>
      </c>
      <c r="B1971" t="s">
        <v>27</v>
      </c>
      <c r="C1971" t="b">
        <v>0</v>
      </c>
    </row>
    <row r="1972" spans="1:3" x14ac:dyDescent="0.25">
      <c r="A1972" s="2" t="s">
        <v>768</v>
      </c>
      <c r="B1972" t="s">
        <v>28</v>
      </c>
      <c r="C1972" s="2" t="s">
        <v>76</v>
      </c>
    </row>
    <row r="1973" spans="1:3" x14ac:dyDescent="0.25">
      <c r="A1973" s="2" t="s">
        <v>768</v>
      </c>
      <c r="B1973" t="s">
        <v>29</v>
      </c>
      <c r="C1973">
        <v>27.86</v>
      </c>
    </row>
    <row r="1974" spans="1:3" x14ac:dyDescent="0.25">
      <c r="A1974" s="2" t="s">
        <v>768</v>
      </c>
      <c r="B1974" t="s">
        <v>69</v>
      </c>
      <c r="C1974" s="2" t="s">
        <v>70</v>
      </c>
    </row>
    <row r="1975" spans="1:3" x14ac:dyDescent="0.25">
      <c r="A1975" s="2" t="s">
        <v>767</v>
      </c>
      <c r="B1975" t="s">
        <v>27</v>
      </c>
      <c r="C1975" t="b">
        <v>0</v>
      </c>
    </row>
    <row r="1976" spans="1:3" x14ac:dyDescent="0.25">
      <c r="A1976" s="2" t="s">
        <v>767</v>
      </c>
      <c r="B1976" t="s">
        <v>28</v>
      </c>
      <c r="C1976" s="2" t="s">
        <v>77</v>
      </c>
    </row>
    <row r="1977" spans="1:3" x14ac:dyDescent="0.25">
      <c r="A1977" s="2" t="s">
        <v>767</v>
      </c>
      <c r="B1977" t="s">
        <v>29</v>
      </c>
      <c r="C1977">
        <v>27.86</v>
      </c>
    </row>
    <row r="1978" spans="1:3" x14ac:dyDescent="0.25">
      <c r="A1978" s="2" t="s">
        <v>767</v>
      </c>
      <c r="B1978" t="s">
        <v>69</v>
      </c>
      <c r="C1978" s="2" t="s">
        <v>70</v>
      </c>
    </row>
    <row r="1979" spans="1:3" x14ac:dyDescent="0.25">
      <c r="A1979" s="2" t="s">
        <v>769</v>
      </c>
      <c r="B1979" t="s">
        <v>27</v>
      </c>
      <c r="C1979" t="b">
        <v>0</v>
      </c>
    </row>
    <row r="1980" spans="1:3" x14ac:dyDescent="0.25">
      <c r="A1980" s="2" t="s">
        <v>769</v>
      </c>
      <c r="B1980" t="s">
        <v>28</v>
      </c>
      <c r="C1980" s="2" t="s">
        <v>78</v>
      </c>
    </row>
    <row r="1981" spans="1:3" x14ac:dyDescent="0.25">
      <c r="A1981" s="2" t="s">
        <v>769</v>
      </c>
      <c r="B1981" t="s">
        <v>29</v>
      </c>
      <c r="C1981">
        <v>27.86</v>
      </c>
    </row>
    <row r="1982" spans="1:3" x14ac:dyDescent="0.25">
      <c r="A1982" s="2" t="s">
        <v>769</v>
      </c>
      <c r="B1982" t="s">
        <v>69</v>
      </c>
      <c r="C1982" s="2" t="s">
        <v>70</v>
      </c>
    </row>
    <row r="1983" spans="1:3" x14ac:dyDescent="0.25">
      <c r="A1983" s="2" t="s">
        <v>770</v>
      </c>
      <c r="B1983" t="s">
        <v>27</v>
      </c>
      <c r="C1983" t="b">
        <v>0</v>
      </c>
    </row>
    <row r="1984" spans="1:3" x14ac:dyDescent="0.25">
      <c r="A1984" s="2" t="s">
        <v>770</v>
      </c>
      <c r="B1984" t="s">
        <v>28</v>
      </c>
      <c r="C1984" s="2" t="s">
        <v>259</v>
      </c>
    </row>
    <row r="1985" spans="1:3" x14ac:dyDescent="0.25">
      <c r="A1985" s="2" t="s">
        <v>770</v>
      </c>
      <c r="B1985" t="s">
        <v>29</v>
      </c>
      <c r="C1985">
        <v>27.86</v>
      </c>
    </row>
    <row r="1986" spans="1:3" x14ac:dyDescent="0.25">
      <c r="A1986" s="2" t="s">
        <v>770</v>
      </c>
      <c r="B1986" t="s">
        <v>69</v>
      </c>
      <c r="C1986" s="2" t="s">
        <v>70</v>
      </c>
    </row>
    <row r="1987" spans="1:3" x14ac:dyDescent="0.25">
      <c r="A1987" s="2" t="s">
        <v>771</v>
      </c>
      <c r="B1987" t="s">
        <v>27</v>
      </c>
      <c r="C1987" t="b">
        <v>0</v>
      </c>
    </row>
    <row r="1988" spans="1:3" x14ac:dyDescent="0.25">
      <c r="A1988" s="2" t="s">
        <v>771</v>
      </c>
      <c r="B1988" t="s">
        <v>28</v>
      </c>
      <c r="C1988" s="2" t="s">
        <v>260</v>
      </c>
    </row>
    <row r="1989" spans="1:3" x14ac:dyDescent="0.25">
      <c r="A1989" s="2" t="s">
        <v>771</v>
      </c>
      <c r="B1989" t="s">
        <v>29</v>
      </c>
      <c r="C1989">
        <v>27.86</v>
      </c>
    </row>
    <row r="1990" spans="1:3" x14ac:dyDescent="0.25">
      <c r="A1990" s="2" t="s">
        <v>771</v>
      </c>
      <c r="B1990" t="s">
        <v>69</v>
      </c>
      <c r="C1990" s="2" t="s">
        <v>70</v>
      </c>
    </row>
    <row r="1991" spans="1:3" x14ac:dyDescent="0.25">
      <c r="A1991" s="2" t="s">
        <v>1054</v>
      </c>
      <c r="B1991" t="s">
        <v>46</v>
      </c>
      <c r="C1991" s="2" t="s">
        <v>2744</v>
      </c>
    </row>
    <row r="1992" spans="1:3" x14ac:dyDescent="0.25">
      <c r="A1992" s="2" t="s">
        <v>1054</v>
      </c>
      <c r="B1992" t="s">
        <v>47</v>
      </c>
      <c r="C1992">
        <v>6</v>
      </c>
    </row>
    <row r="1993" spans="1:3" x14ac:dyDescent="0.25">
      <c r="A1993" s="2" t="s">
        <v>1054</v>
      </c>
      <c r="B1993" t="s">
        <v>48</v>
      </c>
      <c r="C1993">
        <v>179</v>
      </c>
    </row>
    <row r="1994" spans="1:3" x14ac:dyDescent="0.25">
      <c r="A1994" s="2" t="s">
        <v>1054</v>
      </c>
      <c r="B1994" t="s">
        <v>265</v>
      </c>
      <c r="C1994" t="b">
        <v>1</v>
      </c>
    </row>
    <row r="1995" spans="1:3" x14ac:dyDescent="0.25">
      <c r="A1995" s="2" t="s">
        <v>1054</v>
      </c>
      <c r="B1995" t="s">
        <v>266</v>
      </c>
      <c r="C1995">
        <v>8</v>
      </c>
    </row>
    <row r="1996" spans="1:3" x14ac:dyDescent="0.25">
      <c r="A1996" s="2" t="s">
        <v>1054</v>
      </c>
      <c r="B1996" t="s">
        <v>267</v>
      </c>
      <c r="C1996">
        <v>3</v>
      </c>
    </row>
    <row r="1997" spans="1:3" x14ac:dyDescent="0.25">
      <c r="A1997" s="2" t="s">
        <v>1054</v>
      </c>
      <c r="B1997" t="s">
        <v>268</v>
      </c>
      <c r="C1997">
        <v>7</v>
      </c>
    </row>
    <row r="1998" spans="1:3" x14ac:dyDescent="0.25">
      <c r="A1998" s="2" t="s">
        <v>1054</v>
      </c>
      <c r="B1998" t="s">
        <v>269</v>
      </c>
      <c r="C1998">
        <v>0</v>
      </c>
    </row>
    <row r="1999" spans="1:3" x14ac:dyDescent="0.25">
      <c r="A1999" s="2" t="s">
        <v>1054</v>
      </c>
      <c r="B1999" t="s">
        <v>270</v>
      </c>
      <c r="C1999">
        <v>0.5</v>
      </c>
    </row>
    <row r="2000" spans="1:3" x14ac:dyDescent="0.25">
      <c r="A2000" s="2" t="s">
        <v>1054</v>
      </c>
      <c r="B2000" t="s">
        <v>271</v>
      </c>
      <c r="C2000">
        <v>7</v>
      </c>
    </row>
    <row r="2001" spans="1:19" x14ac:dyDescent="0.25">
      <c r="A2001" s="2" t="s">
        <v>1054</v>
      </c>
      <c r="B2001" t="s">
        <v>272</v>
      </c>
      <c r="C2001">
        <v>0</v>
      </c>
    </row>
    <row r="2002" spans="1:19" x14ac:dyDescent="0.25">
      <c r="A2002" s="2" t="s">
        <v>1054</v>
      </c>
      <c r="B2002" t="s">
        <v>273</v>
      </c>
      <c r="C2002">
        <v>1</v>
      </c>
    </row>
    <row r="2003" spans="1:19" x14ac:dyDescent="0.25">
      <c r="A2003" s="2" t="s">
        <v>1054</v>
      </c>
      <c r="B2003" t="s">
        <v>274</v>
      </c>
      <c r="C2003">
        <v>7</v>
      </c>
    </row>
    <row r="2004" spans="1:19" x14ac:dyDescent="0.25">
      <c r="A2004" s="2" t="s">
        <v>18</v>
      </c>
      <c r="B2004" t="s">
        <v>145</v>
      </c>
      <c r="C2004">
        <v>6299649</v>
      </c>
    </row>
    <row r="2005" spans="1:19" x14ac:dyDescent="0.25">
      <c r="A2005" s="2" t="s">
        <v>18</v>
      </c>
      <c r="B2005" t="s">
        <v>49</v>
      </c>
      <c r="C2005" t="b">
        <v>0</v>
      </c>
    </row>
    <row r="2006" spans="1:19" x14ac:dyDescent="0.25">
      <c r="A2006" s="2" t="s">
        <v>18</v>
      </c>
      <c r="B2006" t="s">
        <v>50</v>
      </c>
      <c r="C2006" t="b">
        <v>1</v>
      </c>
    </row>
    <row r="2007" spans="1:19" x14ac:dyDescent="0.25">
      <c r="A2007" s="2" t="s">
        <v>18</v>
      </c>
      <c r="B2007" t="s">
        <v>51</v>
      </c>
      <c r="C2007" t="b">
        <v>1</v>
      </c>
    </row>
    <row r="2008" spans="1:19" x14ac:dyDescent="0.25">
      <c r="A2008" s="2" t="s">
        <v>18</v>
      </c>
      <c r="B2008" t="s">
        <v>52</v>
      </c>
      <c r="C2008">
        <v>0</v>
      </c>
    </row>
    <row r="2009" spans="1:19" x14ac:dyDescent="0.25">
      <c r="A2009" s="2" t="s">
        <v>18</v>
      </c>
      <c r="B2009" t="s">
        <v>53</v>
      </c>
      <c r="C2009">
        <v>-2</v>
      </c>
    </row>
    <row r="2010" spans="1:19" x14ac:dyDescent="0.25">
      <c r="A2010" s="2" t="s">
        <v>18</v>
      </c>
      <c r="B2010" t="s">
        <v>54</v>
      </c>
      <c r="C2010">
        <v>1</v>
      </c>
    </row>
    <row r="2011" spans="1:19" x14ac:dyDescent="0.25">
      <c r="A2011" s="2" t="s">
        <v>18</v>
      </c>
      <c r="B2011" t="s">
        <v>55</v>
      </c>
      <c r="C2011">
        <v>1</v>
      </c>
    </row>
    <row r="2012" spans="1:19" x14ac:dyDescent="0.25">
      <c r="A2012" s="2" t="s">
        <v>18</v>
      </c>
      <c r="B2012" t="s">
        <v>56</v>
      </c>
      <c r="C2012">
        <v>1</v>
      </c>
    </row>
    <row r="2013" spans="1:19" x14ac:dyDescent="0.25">
      <c r="A2013" t="s">
        <v>1963</v>
      </c>
    </row>
    <row r="2014" spans="1:19" x14ac:dyDescent="0.25">
      <c r="A2014" t="s">
        <v>2609</v>
      </c>
    </row>
    <row r="2015" spans="1:19" x14ac:dyDescent="0.25">
      <c r="D2015">
        <v>1</v>
      </c>
      <c r="E2015" t="s">
        <v>87</v>
      </c>
      <c r="F2015" s="2" t="s">
        <v>240</v>
      </c>
      <c r="G2015" t="s">
        <v>5</v>
      </c>
      <c r="H2015">
        <v>128</v>
      </c>
      <c r="K2015" t="s">
        <v>2248</v>
      </c>
      <c r="S2015" t="b">
        <v>1</v>
      </c>
    </row>
    <row r="2016" spans="1:19" x14ac:dyDescent="0.25">
      <c r="D2016">
        <v>2</v>
      </c>
      <c r="E2016" t="s">
        <v>87</v>
      </c>
      <c r="F2016" s="2" t="s">
        <v>241</v>
      </c>
      <c r="G2016" t="s">
        <v>5</v>
      </c>
      <c r="H2016">
        <v>-1</v>
      </c>
      <c r="K2016" t="s">
        <v>241</v>
      </c>
      <c r="S2016" t="b">
        <v>1</v>
      </c>
    </row>
    <row r="2017" spans="1:23" x14ac:dyDescent="0.25">
      <c r="D2017">
        <v>3</v>
      </c>
      <c r="E2017" t="s">
        <v>87</v>
      </c>
      <c r="F2017" s="2" t="s">
        <v>3</v>
      </c>
      <c r="G2017" t="s">
        <v>5</v>
      </c>
      <c r="H2017">
        <v>128</v>
      </c>
      <c r="K2017" t="s">
        <v>2384</v>
      </c>
      <c r="S2017" t="b">
        <v>1</v>
      </c>
    </row>
    <row r="2018" spans="1:23" x14ac:dyDescent="0.25">
      <c r="D2018">
        <v>4</v>
      </c>
      <c r="E2018" t="s">
        <v>87</v>
      </c>
      <c r="F2018" s="2" t="s">
        <v>7</v>
      </c>
      <c r="G2018" t="s">
        <v>5</v>
      </c>
      <c r="H2018">
        <v>128</v>
      </c>
      <c r="K2018" t="s">
        <v>2379</v>
      </c>
      <c r="S2018" t="b">
        <v>1</v>
      </c>
    </row>
    <row r="2019" spans="1:23" x14ac:dyDescent="0.25">
      <c r="D2019">
        <v>5</v>
      </c>
      <c r="E2019" t="s">
        <v>87</v>
      </c>
      <c r="F2019" s="2" t="s">
        <v>242</v>
      </c>
      <c r="G2019" t="s">
        <v>5</v>
      </c>
      <c r="H2019">
        <v>128</v>
      </c>
      <c r="K2019" t="s">
        <v>2243</v>
      </c>
      <c r="S2019" t="b">
        <v>1</v>
      </c>
    </row>
    <row r="2020" spans="1:23" x14ac:dyDescent="0.25">
      <c r="D2020">
        <v>6</v>
      </c>
      <c r="E2020" t="s">
        <v>87</v>
      </c>
      <c r="F2020" s="2" t="s">
        <v>206</v>
      </c>
      <c r="G2020" t="s">
        <v>5</v>
      </c>
      <c r="H2020">
        <v>128</v>
      </c>
      <c r="K2020" t="s">
        <v>1474</v>
      </c>
      <c r="S2020" t="b">
        <v>1</v>
      </c>
    </row>
    <row r="2021" spans="1:23" x14ac:dyDescent="0.25">
      <c r="D2021">
        <v>7</v>
      </c>
      <c r="E2021" t="s">
        <v>87</v>
      </c>
      <c r="F2021" s="2" t="s">
        <v>233</v>
      </c>
      <c r="G2021" t="s">
        <v>59</v>
      </c>
      <c r="H2021">
        <v>10</v>
      </c>
      <c r="K2021" t="s">
        <v>233</v>
      </c>
      <c r="S2021" t="b">
        <v>1</v>
      </c>
    </row>
    <row r="2022" spans="1:23" x14ac:dyDescent="0.25">
      <c r="A2022" t="s">
        <v>2610</v>
      </c>
    </row>
    <row r="2023" spans="1:23" x14ac:dyDescent="0.25">
      <c r="A2023" t="s">
        <v>2579</v>
      </c>
    </row>
    <row r="2024" spans="1:23" x14ac:dyDescent="0.25">
      <c r="D2024" s="2" t="s">
        <v>3</v>
      </c>
      <c r="E2024">
        <v>1</v>
      </c>
      <c r="G2024" t="b">
        <v>1</v>
      </c>
      <c r="H2024" t="b">
        <v>0</v>
      </c>
      <c r="I2024" t="b">
        <v>0</v>
      </c>
      <c r="N2024" t="b">
        <v>0</v>
      </c>
      <c r="O2024" t="s">
        <v>2384</v>
      </c>
      <c r="T2024" t="b">
        <v>0</v>
      </c>
      <c r="V2024" t="b">
        <v>0</v>
      </c>
      <c r="W2024" t="b">
        <v>1</v>
      </c>
    </row>
    <row r="2025" spans="1:23" x14ac:dyDescent="0.25">
      <c r="D2025" s="2" t="s">
        <v>7</v>
      </c>
      <c r="E2025">
        <v>2</v>
      </c>
      <c r="G2025" t="b">
        <v>1</v>
      </c>
      <c r="H2025" t="b">
        <v>0</v>
      </c>
      <c r="I2025" t="b">
        <v>0</v>
      </c>
      <c r="N2025" t="b">
        <v>0</v>
      </c>
      <c r="O2025" t="s">
        <v>2379</v>
      </c>
      <c r="T2025" t="b">
        <v>0</v>
      </c>
      <c r="V2025" t="b">
        <v>0</v>
      </c>
      <c r="W2025" t="b">
        <v>1</v>
      </c>
    </row>
    <row r="2026" spans="1:23" x14ac:dyDescent="0.25">
      <c r="D2026" s="2" t="s">
        <v>1054</v>
      </c>
      <c r="E2026">
        <v>3</v>
      </c>
      <c r="G2026" t="b">
        <v>1</v>
      </c>
      <c r="H2026" t="b">
        <v>0</v>
      </c>
      <c r="I2026" t="b">
        <v>0</v>
      </c>
      <c r="N2026" t="b">
        <v>0</v>
      </c>
      <c r="O2026" t="s">
        <v>1499</v>
      </c>
      <c r="T2026" t="b">
        <v>0</v>
      </c>
      <c r="V2026" t="b">
        <v>0</v>
      </c>
      <c r="W2026" t="b">
        <v>1</v>
      </c>
    </row>
    <row r="2027" spans="1:23" x14ac:dyDescent="0.25">
      <c r="D2027" s="2" t="s">
        <v>242</v>
      </c>
      <c r="E2027">
        <v>4</v>
      </c>
      <c r="G2027" t="b">
        <v>1</v>
      </c>
      <c r="H2027" t="b">
        <v>0</v>
      </c>
      <c r="I2027" t="b">
        <v>0</v>
      </c>
      <c r="N2027" t="b">
        <v>0</v>
      </c>
      <c r="O2027" t="s">
        <v>2243</v>
      </c>
      <c r="T2027" t="b">
        <v>0</v>
      </c>
      <c r="V2027" t="b">
        <v>0</v>
      </c>
      <c r="W2027" t="b">
        <v>1</v>
      </c>
    </row>
    <row r="2028" spans="1:23" x14ac:dyDescent="0.25">
      <c r="D2028" s="2" t="s">
        <v>88</v>
      </c>
      <c r="E2028">
        <v>5</v>
      </c>
      <c r="G2028" t="b">
        <v>1</v>
      </c>
      <c r="H2028" t="b">
        <v>0</v>
      </c>
      <c r="I2028" t="b">
        <v>0</v>
      </c>
      <c r="N2028" t="b">
        <v>0</v>
      </c>
      <c r="O2028" t="s">
        <v>88</v>
      </c>
      <c r="T2028" t="b">
        <v>0</v>
      </c>
      <c r="V2028" t="b">
        <v>0</v>
      </c>
      <c r="W2028" t="b">
        <v>1</v>
      </c>
    </row>
    <row r="2029" spans="1:23" x14ac:dyDescent="0.25">
      <c r="D2029" s="2" t="s">
        <v>768</v>
      </c>
      <c r="E2029">
        <v>6</v>
      </c>
      <c r="G2029" t="b">
        <v>1</v>
      </c>
      <c r="H2029" t="b">
        <v>0</v>
      </c>
      <c r="I2029" t="b">
        <v>0</v>
      </c>
      <c r="N2029" t="b">
        <v>0</v>
      </c>
      <c r="O2029" t="s">
        <v>768</v>
      </c>
      <c r="T2029" t="b">
        <v>0</v>
      </c>
      <c r="V2029" t="b">
        <v>0</v>
      </c>
      <c r="W2029" t="b">
        <v>1</v>
      </c>
    </row>
    <row r="2030" spans="1:23" x14ac:dyDescent="0.25">
      <c r="D2030" s="2" t="s">
        <v>767</v>
      </c>
      <c r="E2030">
        <v>7</v>
      </c>
      <c r="G2030" t="b">
        <v>1</v>
      </c>
      <c r="H2030" t="b">
        <v>0</v>
      </c>
      <c r="I2030" t="b">
        <v>0</v>
      </c>
      <c r="N2030" t="b">
        <v>0</v>
      </c>
      <c r="O2030" t="s">
        <v>767</v>
      </c>
      <c r="T2030" t="b">
        <v>0</v>
      </c>
      <c r="V2030" t="b">
        <v>0</v>
      </c>
      <c r="W2030" t="b">
        <v>1</v>
      </c>
    </row>
    <row r="2031" spans="1:23" x14ac:dyDescent="0.25">
      <c r="D2031" s="2" t="s">
        <v>769</v>
      </c>
      <c r="E2031">
        <v>8</v>
      </c>
      <c r="G2031" t="b">
        <v>1</v>
      </c>
      <c r="H2031" t="b">
        <v>0</v>
      </c>
      <c r="I2031" t="b">
        <v>0</v>
      </c>
      <c r="N2031" t="b">
        <v>0</v>
      </c>
      <c r="O2031" t="s">
        <v>769</v>
      </c>
      <c r="T2031" t="b">
        <v>0</v>
      </c>
      <c r="V2031" t="b">
        <v>0</v>
      </c>
      <c r="W2031" t="b">
        <v>1</v>
      </c>
    </row>
    <row r="2032" spans="1:23" x14ac:dyDescent="0.25">
      <c r="D2032" s="2" t="s">
        <v>770</v>
      </c>
      <c r="E2032">
        <v>9</v>
      </c>
      <c r="G2032" t="b">
        <v>1</v>
      </c>
      <c r="H2032" t="b">
        <v>0</v>
      </c>
      <c r="I2032" t="b">
        <v>0</v>
      </c>
      <c r="N2032" t="b">
        <v>0</v>
      </c>
      <c r="O2032" t="s">
        <v>770</v>
      </c>
      <c r="T2032" t="b">
        <v>0</v>
      </c>
      <c r="V2032" t="b">
        <v>0</v>
      </c>
      <c r="W2032" t="b">
        <v>1</v>
      </c>
    </row>
    <row r="2033" spans="1:23" x14ac:dyDescent="0.25">
      <c r="D2033" s="2" t="s">
        <v>771</v>
      </c>
      <c r="E2033">
        <v>10</v>
      </c>
      <c r="G2033" t="b">
        <v>1</v>
      </c>
      <c r="H2033" t="b">
        <v>0</v>
      </c>
      <c r="I2033" t="b">
        <v>0</v>
      </c>
      <c r="N2033" t="b">
        <v>0</v>
      </c>
      <c r="O2033" t="s">
        <v>771</v>
      </c>
      <c r="T2033" t="b">
        <v>0</v>
      </c>
      <c r="V2033" t="b">
        <v>0</v>
      </c>
      <c r="W2033" t="b">
        <v>1</v>
      </c>
    </row>
    <row r="2034" spans="1:23" x14ac:dyDescent="0.25">
      <c r="A2034" t="s">
        <v>2580</v>
      </c>
    </row>
    <row r="2035" spans="1:23" x14ac:dyDescent="0.25">
      <c r="A2035" t="s">
        <v>2587</v>
      </c>
    </row>
    <row r="2036" spans="1:23" x14ac:dyDescent="0.25">
      <c r="D2036" s="2" t="s">
        <v>3</v>
      </c>
      <c r="E2036">
        <v>1</v>
      </c>
      <c r="G2036" t="b">
        <v>1</v>
      </c>
      <c r="H2036" t="b">
        <v>0</v>
      </c>
      <c r="I2036" t="b">
        <v>0</v>
      </c>
      <c r="N2036" t="b">
        <v>0</v>
      </c>
      <c r="O2036" t="s">
        <v>2384</v>
      </c>
      <c r="T2036" t="b">
        <v>0</v>
      </c>
      <c r="V2036" t="b">
        <v>0</v>
      </c>
      <c r="W2036" t="b">
        <v>1</v>
      </c>
    </row>
    <row r="2037" spans="1:23" x14ac:dyDescent="0.25">
      <c r="D2037" s="2" t="s">
        <v>7</v>
      </c>
      <c r="E2037">
        <v>2</v>
      </c>
      <c r="G2037" t="b">
        <v>1</v>
      </c>
      <c r="H2037" t="b">
        <v>0</v>
      </c>
      <c r="I2037" t="b">
        <v>0</v>
      </c>
      <c r="N2037" t="b">
        <v>0</v>
      </c>
      <c r="O2037" t="s">
        <v>2379</v>
      </c>
      <c r="T2037" t="b">
        <v>0</v>
      </c>
      <c r="V2037" t="b">
        <v>0</v>
      </c>
      <c r="W2037" t="b">
        <v>1</v>
      </c>
    </row>
    <row r="2038" spans="1:23" x14ac:dyDescent="0.25">
      <c r="D2038" s="2" t="s">
        <v>1054</v>
      </c>
      <c r="E2038">
        <v>3</v>
      </c>
      <c r="G2038" t="b">
        <v>1</v>
      </c>
      <c r="H2038" t="b">
        <v>0</v>
      </c>
      <c r="I2038" t="b">
        <v>0</v>
      </c>
      <c r="N2038" t="b">
        <v>0</v>
      </c>
      <c r="O2038" t="s">
        <v>1499</v>
      </c>
      <c r="T2038" t="b">
        <v>0</v>
      </c>
      <c r="V2038" t="b">
        <v>0</v>
      </c>
      <c r="W2038" t="b">
        <v>1</v>
      </c>
    </row>
    <row r="2039" spans="1:23" x14ac:dyDescent="0.25">
      <c r="D2039" s="2" t="s">
        <v>242</v>
      </c>
      <c r="E2039">
        <v>4</v>
      </c>
      <c r="G2039" t="b">
        <v>1</v>
      </c>
      <c r="H2039" t="b">
        <v>0</v>
      </c>
      <c r="I2039" t="b">
        <v>0</v>
      </c>
      <c r="N2039" t="b">
        <v>0</v>
      </c>
      <c r="O2039" t="s">
        <v>2243</v>
      </c>
      <c r="T2039" t="b">
        <v>0</v>
      </c>
      <c r="V2039" t="b">
        <v>0</v>
      </c>
      <c r="W2039" t="b">
        <v>1</v>
      </c>
    </row>
    <row r="2040" spans="1:23" x14ac:dyDescent="0.25">
      <c r="D2040" s="2" t="s">
        <v>88</v>
      </c>
      <c r="E2040">
        <v>5</v>
      </c>
      <c r="G2040" t="b">
        <v>1</v>
      </c>
      <c r="H2040" t="b">
        <v>0</v>
      </c>
      <c r="I2040" t="b">
        <v>0</v>
      </c>
      <c r="N2040" t="b">
        <v>0</v>
      </c>
      <c r="O2040" t="s">
        <v>88</v>
      </c>
      <c r="T2040" t="b">
        <v>0</v>
      </c>
      <c r="V2040" t="b">
        <v>0</v>
      </c>
      <c r="W2040" t="b">
        <v>1</v>
      </c>
    </row>
    <row r="2041" spans="1:23" x14ac:dyDescent="0.25">
      <c r="D2041" s="2" t="s">
        <v>768</v>
      </c>
      <c r="E2041">
        <v>6</v>
      </c>
      <c r="G2041" t="b">
        <v>1</v>
      </c>
      <c r="H2041" t="b">
        <v>0</v>
      </c>
      <c r="I2041" t="b">
        <v>0</v>
      </c>
      <c r="N2041" t="b">
        <v>0</v>
      </c>
      <c r="O2041" t="s">
        <v>768</v>
      </c>
      <c r="T2041" t="b">
        <v>0</v>
      </c>
      <c r="V2041" t="b">
        <v>0</v>
      </c>
      <c r="W2041" t="b">
        <v>1</v>
      </c>
    </row>
    <row r="2042" spans="1:23" x14ac:dyDescent="0.25">
      <c r="D2042" s="2" t="s">
        <v>767</v>
      </c>
      <c r="E2042">
        <v>7</v>
      </c>
      <c r="G2042" t="b">
        <v>1</v>
      </c>
      <c r="H2042" t="b">
        <v>0</v>
      </c>
      <c r="I2042" t="b">
        <v>0</v>
      </c>
      <c r="N2042" t="b">
        <v>0</v>
      </c>
      <c r="O2042" t="s">
        <v>767</v>
      </c>
      <c r="T2042" t="b">
        <v>0</v>
      </c>
      <c r="V2042" t="b">
        <v>0</v>
      </c>
      <c r="W2042" t="b">
        <v>1</v>
      </c>
    </row>
    <row r="2043" spans="1:23" x14ac:dyDescent="0.25">
      <c r="D2043" s="2" t="s">
        <v>769</v>
      </c>
      <c r="E2043">
        <v>8</v>
      </c>
      <c r="G2043" t="b">
        <v>1</v>
      </c>
      <c r="H2043" t="b">
        <v>0</v>
      </c>
      <c r="I2043" t="b">
        <v>0</v>
      </c>
      <c r="N2043" t="b">
        <v>0</v>
      </c>
      <c r="O2043" t="s">
        <v>769</v>
      </c>
      <c r="T2043" t="b">
        <v>0</v>
      </c>
      <c r="V2043" t="b">
        <v>0</v>
      </c>
      <c r="W2043" t="b">
        <v>1</v>
      </c>
    </row>
    <row r="2044" spans="1:23" x14ac:dyDescent="0.25">
      <c r="D2044" s="2" t="s">
        <v>770</v>
      </c>
      <c r="E2044">
        <v>9</v>
      </c>
      <c r="G2044" t="b">
        <v>1</v>
      </c>
      <c r="H2044" t="b">
        <v>0</v>
      </c>
      <c r="I2044" t="b">
        <v>0</v>
      </c>
      <c r="N2044" t="b">
        <v>0</v>
      </c>
      <c r="O2044" t="s">
        <v>770</v>
      </c>
      <c r="T2044" t="b">
        <v>0</v>
      </c>
      <c r="V2044" t="b">
        <v>0</v>
      </c>
      <c r="W2044" t="b">
        <v>1</v>
      </c>
    </row>
    <row r="2045" spans="1:23" x14ac:dyDescent="0.25">
      <c r="D2045" s="2" t="s">
        <v>771</v>
      </c>
      <c r="E2045">
        <v>10</v>
      </c>
      <c r="G2045" t="b">
        <v>1</v>
      </c>
      <c r="H2045" t="b">
        <v>0</v>
      </c>
      <c r="I2045" t="b">
        <v>0</v>
      </c>
      <c r="N2045" t="b">
        <v>0</v>
      </c>
      <c r="O2045" t="s">
        <v>771</v>
      </c>
      <c r="T2045" t="b">
        <v>0</v>
      </c>
      <c r="V2045" t="b">
        <v>0</v>
      </c>
      <c r="W2045" t="b">
        <v>1</v>
      </c>
    </row>
    <row r="2046" spans="1:23" x14ac:dyDescent="0.25">
      <c r="A2046" t="s">
        <v>2588</v>
      </c>
    </row>
    <row r="2047" spans="1:23" x14ac:dyDescent="0.25">
      <c r="A2047" t="s">
        <v>2599</v>
      </c>
    </row>
    <row r="2048" spans="1:23" x14ac:dyDescent="0.25">
      <c r="D2048" s="2" t="s">
        <v>317</v>
      </c>
      <c r="E2048">
        <v>1</v>
      </c>
      <c r="G2048" t="b">
        <v>1</v>
      </c>
      <c r="H2048" t="b">
        <v>0</v>
      </c>
      <c r="I2048" t="b">
        <v>0</v>
      </c>
      <c r="N2048" t="b">
        <v>0</v>
      </c>
      <c r="O2048" t="s">
        <v>0</v>
      </c>
      <c r="T2048" t="b">
        <v>0</v>
      </c>
      <c r="V2048" t="b">
        <v>0</v>
      </c>
      <c r="W2048" t="b">
        <v>1</v>
      </c>
    </row>
    <row r="2049" spans="1:23" x14ac:dyDescent="0.25">
      <c r="D2049" s="2" t="s">
        <v>318</v>
      </c>
      <c r="E2049">
        <v>2</v>
      </c>
      <c r="G2049" t="b">
        <v>1</v>
      </c>
      <c r="H2049" t="b">
        <v>0</v>
      </c>
      <c r="I2049" t="b">
        <v>0</v>
      </c>
      <c r="N2049" t="b">
        <v>0</v>
      </c>
      <c r="O2049" t="s">
        <v>1202</v>
      </c>
      <c r="T2049" t="b">
        <v>0</v>
      </c>
      <c r="V2049" t="b">
        <v>0</v>
      </c>
      <c r="W2049" t="b">
        <v>1</v>
      </c>
    </row>
    <row r="2050" spans="1:23" x14ac:dyDescent="0.25">
      <c r="D2050" s="2" t="s">
        <v>286</v>
      </c>
      <c r="E2050">
        <v>3</v>
      </c>
      <c r="G2050" t="b">
        <v>1</v>
      </c>
      <c r="H2050" t="b">
        <v>0</v>
      </c>
      <c r="I2050" t="b">
        <v>0</v>
      </c>
      <c r="N2050" t="b">
        <v>0</v>
      </c>
      <c r="O2050" t="s">
        <v>1214</v>
      </c>
      <c r="T2050" t="b">
        <v>0</v>
      </c>
      <c r="V2050" t="b">
        <v>0</v>
      </c>
      <c r="W2050" t="b">
        <v>1</v>
      </c>
    </row>
    <row r="2051" spans="1:23" x14ac:dyDescent="0.25">
      <c r="A2051" t="s">
        <v>2600</v>
      </c>
    </row>
    <row r="2052" spans="1:23" x14ac:dyDescent="0.25">
      <c r="A2052" t="s">
        <v>2605</v>
      </c>
    </row>
    <row r="2053" spans="1:23" x14ac:dyDescent="0.25">
      <c r="D2053" s="2" t="s">
        <v>317</v>
      </c>
      <c r="E2053">
        <v>1</v>
      </c>
      <c r="G2053" t="b">
        <v>1</v>
      </c>
      <c r="H2053" t="b">
        <v>0</v>
      </c>
      <c r="I2053" t="b">
        <v>0</v>
      </c>
      <c r="N2053" t="b">
        <v>0</v>
      </c>
      <c r="O2053" t="s">
        <v>0</v>
      </c>
      <c r="T2053" t="b">
        <v>0</v>
      </c>
      <c r="V2053" t="b">
        <v>0</v>
      </c>
      <c r="W2053" t="b">
        <v>1</v>
      </c>
    </row>
    <row r="2054" spans="1:23" x14ac:dyDescent="0.25">
      <c r="D2054" s="2" t="s">
        <v>318</v>
      </c>
      <c r="E2054">
        <v>2</v>
      </c>
      <c r="G2054" t="b">
        <v>1</v>
      </c>
      <c r="H2054" t="b">
        <v>0</v>
      </c>
      <c r="I2054" t="b">
        <v>0</v>
      </c>
      <c r="N2054" t="b">
        <v>0</v>
      </c>
      <c r="O2054" t="s">
        <v>1202</v>
      </c>
      <c r="T2054" t="b">
        <v>0</v>
      </c>
      <c r="V2054" t="b">
        <v>0</v>
      </c>
      <c r="W2054" t="b">
        <v>1</v>
      </c>
    </row>
    <row r="2055" spans="1:23" x14ac:dyDescent="0.25">
      <c r="D2055" s="2" t="s">
        <v>286</v>
      </c>
      <c r="E2055">
        <v>3</v>
      </c>
      <c r="G2055" t="b">
        <v>1</v>
      </c>
      <c r="H2055" t="b">
        <v>0</v>
      </c>
      <c r="I2055" t="b">
        <v>0</v>
      </c>
      <c r="N2055" t="b">
        <v>0</v>
      </c>
      <c r="O2055" t="s">
        <v>1214</v>
      </c>
      <c r="T2055" t="b">
        <v>0</v>
      </c>
      <c r="V2055" t="b">
        <v>0</v>
      </c>
      <c r="W2055" t="b">
        <v>1</v>
      </c>
    </row>
    <row r="2056" spans="1:23" x14ac:dyDescent="0.25">
      <c r="D2056" s="2" t="s">
        <v>886</v>
      </c>
      <c r="E2056">
        <v>4</v>
      </c>
      <c r="G2056" t="b">
        <v>1</v>
      </c>
      <c r="H2056" t="b">
        <v>0</v>
      </c>
      <c r="I2056" t="b">
        <v>0</v>
      </c>
      <c r="N2056" t="b">
        <v>0</v>
      </c>
      <c r="O2056" t="s">
        <v>1632</v>
      </c>
      <c r="T2056" t="b">
        <v>0</v>
      </c>
      <c r="V2056" t="b">
        <v>0</v>
      </c>
      <c r="W2056" t="b">
        <v>1</v>
      </c>
    </row>
    <row r="2057" spans="1:23" x14ac:dyDescent="0.25">
      <c r="D2057" s="2" t="s">
        <v>887</v>
      </c>
      <c r="E2057">
        <v>5</v>
      </c>
      <c r="G2057" t="b">
        <v>1</v>
      </c>
      <c r="H2057" t="b">
        <v>0</v>
      </c>
      <c r="I2057" t="b">
        <v>0</v>
      </c>
      <c r="N2057" t="b">
        <v>0</v>
      </c>
      <c r="O2057" t="s">
        <v>2214</v>
      </c>
      <c r="T2057" t="b">
        <v>0</v>
      </c>
      <c r="V2057" t="b">
        <v>0</v>
      </c>
      <c r="W2057" t="b">
        <v>1</v>
      </c>
    </row>
    <row r="2058" spans="1:23" x14ac:dyDescent="0.25">
      <c r="D2058" s="2" t="s">
        <v>888</v>
      </c>
      <c r="E2058">
        <v>6</v>
      </c>
      <c r="G2058" t="b">
        <v>1</v>
      </c>
      <c r="H2058" t="b">
        <v>0</v>
      </c>
      <c r="I2058" t="b">
        <v>0</v>
      </c>
      <c r="N2058" t="b">
        <v>0</v>
      </c>
      <c r="O2058" t="s">
        <v>2389</v>
      </c>
      <c r="T2058" t="b">
        <v>0</v>
      </c>
      <c r="V2058" t="b">
        <v>0</v>
      </c>
      <c r="W2058" t="b">
        <v>1</v>
      </c>
    </row>
    <row r="2059" spans="1:23" x14ac:dyDescent="0.25">
      <c r="D2059" s="2" t="s">
        <v>889</v>
      </c>
      <c r="E2059">
        <v>7</v>
      </c>
      <c r="G2059" t="b">
        <v>1</v>
      </c>
      <c r="H2059" t="b">
        <v>0</v>
      </c>
      <c r="I2059" t="b">
        <v>0</v>
      </c>
      <c r="N2059" t="b">
        <v>0</v>
      </c>
      <c r="O2059" t="s">
        <v>2229</v>
      </c>
      <c r="T2059" t="b">
        <v>0</v>
      </c>
      <c r="V2059" t="b">
        <v>0</v>
      </c>
      <c r="W2059" t="b">
        <v>1</v>
      </c>
    </row>
    <row r="2060" spans="1:23" x14ac:dyDescent="0.25">
      <c r="D2060" s="2" t="s">
        <v>890</v>
      </c>
      <c r="E2060">
        <v>8</v>
      </c>
      <c r="G2060" t="b">
        <v>1</v>
      </c>
      <c r="H2060" t="b">
        <v>0</v>
      </c>
      <c r="I2060" t="b">
        <v>0</v>
      </c>
      <c r="N2060" t="b">
        <v>0</v>
      </c>
      <c r="O2060" t="s">
        <v>2282</v>
      </c>
      <c r="T2060" t="b">
        <v>0</v>
      </c>
      <c r="V2060" t="b">
        <v>0</v>
      </c>
      <c r="W2060" t="b">
        <v>1</v>
      </c>
    </row>
    <row r="2061" spans="1:23" x14ac:dyDescent="0.25">
      <c r="D2061" s="2" t="s">
        <v>891</v>
      </c>
      <c r="E2061">
        <v>9</v>
      </c>
      <c r="G2061" t="b">
        <v>1</v>
      </c>
      <c r="H2061" t="b">
        <v>0</v>
      </c>
      <c r="I2061" t="b">
        <v>0</v>
      </c>
      <c r="N2061" t="b">
        <v>0</v>
      </c>
      <c r="O2061" t="s">
        <v>2266</v>
      </c>
      <c r="T2061" t="b">
        <v>0</v>
      </c>
      <c r="V2061" t="b">
        <v>0</v>
      </c>
      <c r="W2061" t="b">
        <v>1</v>
      </c>
    </row>
    <row r="2062" spans="1:23" x14ac:dyDescent="0.25">
      <c r="D2062" s="2" t="s">
        <v>892</v>
      </c>
      <c r="E2062">
        <v>10</v>
      </c>
      <c r="G2062" t="b">
        <v>1</v>
      </c>
      <c r="H2062" t="b">
        <v>0</v>
      </c>
      <c r="I2062" t="b">
        <v>0</v>
      </c>
      <c r="N2062" t="b">
        <v>0</v>
      </c>
      <c r="O2062" t="s">
        <v>2269</v>
      </c>
      <c r="T2062" t="b">
        <v>0</v>
      </c>
      <c r="V2062" t="b">
        <v>0</v>
      </c>
      <c r="W2062" t="b">
        <v>1</v>
      </c>
    </row>
    <row r="2063" spans="1:23" x14ac:dyDescent="0.25">
      <c r="D2063" s="2" t="s">
        <v>893</v>
      </c>
      <c r="E2063">
        <v>11</v>
      </c>
      <c r="G2063" t="b">
        <v>1</v>
      </c>
      <c r="H2063" t="b">
        <v>0</v>
      </c>
      <c r="I2063" t="b">
        <v>0</v>
      </c>
      <c r="N2063" t="b">
        <v>0</v>
      </c>
      <c r="O2063" t="s">
        <v>2272</v>
      </c>
      <c r="T2063" t="b">
        <v>0</v>
      </c>
      <c r="V2063" t="b">
        <v>0</v>
      </c>
      <c r="W2063" t="b">
        <v>1</v>
      </c>
    </row>
    <row r="2064" spans="1:23" x14ac:dyDescent="0.25">
      <c r="A2064" t="s">
        <v>2606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M2435"/>
  <sheetViews>
    <sheetView workbookViewId="0">
      <pane ySplit="1" topLeftCell="A2" activePane="bottomLeft" state="frozenSplit"/>
      <selection pane="bottomLeft" activeCell="A8" sqref="A8:B13"/>
    </sheetView>
  </sheetViews>
  <sheetFormatPr defaultColWidth="9.140625" defaultRowHeight="15" x14ac:dyDescent="0.25"/>
  <cols>
    <col min="1" max="1" width="2.85546875" bestFit="1" customWidth="1"/>
  </cols>
  <sheetData>
    <row r="1" spans="1:13" x14ac:dyDescent="0.25">
      <c r="A1" s="1" t="s">
        <v>0</v>
      </c>
    </row>
    <row r="2" spans="1:13" x14ac:dyDescent="0.25">
      <c r="A2" t="s">
        <v>170</v>
      </c>
    </row>
    <row r="3" spans="1:13" x14ac:dyDescent="0.25">
      <c r="A3" t="s">
        <v>15</v>
      </c>
      <c r="B3" t="s">
        <v>0</v>
      </c>
      <c r="C3" t="s">
        <v>3</v>
      </c>
      <c r="D3" t="s">
        <v>7</v>
      </c>
      <c r="E3" t="s">
        <v>90</v>
      </c>
      <c r="F3" t="s">
        <v>91</v>
      </c>
      <c r="G3" t="s">
        <v>141</v>
      </c>
      <c r="H3" t="s">
        <v>142</v>
      </c>
      <c r="I3" t="s">
        <v>143</v>
      </c>
    </row>
    <row r="4" spans="1:13" x14ac:dyDescent="0.25">
      <c r="A4" t="s">
        <v>171</v>
      </c>
    </row>
    <row r="5" spans="1:13" x14ac:dyDescent="0.25">
      <c r="A5" t="s">
        <v>166</v>
      </c>
      <c r="C5" s="9"/>
      <c r="D5" s="9"/>
      <c r="E5" s="9"/>
      <c r="F5" s="9"/>
      <c r="G5" s="9"/>
      <c r="H5" s="9"/>
      <c r="I5" s="9"/>
      <c r="J5" s="9"/>
      <c r="K5" s="9"/>
    </row>
    <row r="6" spans="1:13" x14ac:dyDescent="0.25">
      <c r="A6" t="s">
        <v>15</v>
      </c>
      <c r="B6" t="s">
        <v>0</v>
      </c>
      <c r="C6" s="9" t="s">
        <v>3</v>
      </c>
      <c r="D6" s="9" t="s">
        <v>7</v>
      </c>
      <c r="E6" s="9" t="s">
        <v>57</v>
      </c>
      <c r="F6" s="9" t="s">
        <v>58</v>
      </c>
      <c r="G6" s="9" t="s">
        <v>60</v>
      </c>
      <c r="H6" s="9" t="s">
        <v>61</v>
      </c>
      <c r="I6" s="9" t="s">
        <v>62</v>
      </c>
      <c r="J6" s="9" t="s">
        <v>63</v>
      </c>
      <c r="K6" s="9" t="s">
        <v>64</v>
      </c>
      <c r="L6" t="s">
        <v>65</v>
      </c>
      <c r="M6" t="s">
        <v>66</v>
      </c>
    </row>
    <row r="7" spans="1:13" x14ac:dyDescent="0.25">
      <c r="A7">
        <v>0</v>
      </c>
      <c r="B7">
        <v>17</v>
      </c>
      <c r="C7" s="9" t="s">
        <v>131</v>
      </c>
      <c r="D7" s="9" t="s">
        <v>172</v>
      </c>
      <c r="E7" s="9" t="s">
        <v>208</v>
      </c>
      <c r="F7" s="9" t="s">
        <v>95</v>
      </c>
      <c r="G7" s="9" t="s">
        <v>131</v>
      </c>
      <c r="H7" s="9" t="s">
        <v>227</v>
      </c>
      <c r="I7" s="9" t="s">
        <v>129</v>
      </c>
      <c r="J7" s="9" t="s">
        <v>2611</v>
      </c>
      <c r="K7" s="9"/>
    </row>
    <row r="8" spans="1:13" x14ac:dyDescent="0.25">
      <c r="A8">
        <v>1</v>
      </c>
      <c r="B8">
        <v>18</v>
      </c>
      <c r="C8" s="9" t="s">
        <v>131</v>
      </c>
      <c r="D8" s="9" t="s">
        <v>172</v>
      </c>
      <c r="E8" s="9" t="s">
        <v>211</v>
      </c>
      <c r="F8" s="9" t="s">
        <v>95</v>
      </c>
      <c r="G8" s="9" t="s">
        <v>131</v>
      </c>
      <c r="H8" s="9" t="s">
        <v>228</v>
      </c>
      <c r="I8" s="9" t="s">
        <v>129</v>
      </c>
      <c r="J8" s="9" t="s">
        <v>2611</v>
      </c>
      <c r="K8" s="9"/>
    </row>
    <row r="9" spans="1:13" x14ac:dyDescent="0.25">
      <c r="A9">
        <v>2</v>
      </c>
      <c r="B9">
        <v>19</v>
      </c>
      <c r="C9" s="9" t="s">
        <v>131</v>
      </c>
      <c r="D9" s="9" t="s">
        <v>172</v>
      </c>
      <c r="E9" s="9" t="s">
        <v>212</v>
      </c>
      <c r="F9" s="9" t="s">
        <v>95</v>
      </c>
      <c r="G9" s="9" t="s">
        <v>131</v>
      </c>
      <c r="H9" s="9" t="s">
        <v>228</v>
      </c>
      <c r="I9" s="9" t="s">
        <v>129</v>
      </c>
      <c r="J9" s="9" t="s">
        <v>2611</v>
      </c>
      <c r="K9" s="9"/>
    </row>
    <row r="10" spans="1:13" x14ac:dyDescent="0.25">
      <c r="A10">
        <v>3</v>
      </c>
      <c r="B10">
        <v>20</v>
      </c>
      <c r="C10" s="9" t="s">
        <v>131</v>
      </c>
      <c r="D10" s="9" t="s">
        <v>172</v>
      </c>
      <c r="E10" s="9" t="s">
        <v>213</v>
      </c>
      <c r="F10" s="9" t="s">
        <v>95</v>
      </c>
      <c r="G10" s="9" t="s">
        <v>131</v>
      </c>
      <c r="H10" s="9" t="s">
        <v>228</v>
      </c>
      <c r="I10" s="9" t="s">
        <v>129</v>
      </c>
      <c r="J10" s="9" t="s">
        <v>2611</v>
      </c>
      <c r="K10" s="9"/>
    </row>
    <row r="11" spans="1:13" x14ac:dyDescent="0.25">
      <c r="A11">
        <v>4</v>
      </c>
      <c r="B11">
        <v>21</v>
      </c>
      <c r="C11" s="9" t="s">
        <v>131</v>
      </c>
      <c r="D11" s="9" t="s">
        <v>172</v>
      </c>
      <c r="E11" s="9" t="s">
        <v>1110</v>
      </c>
      <c r="F11" s="9" t="s">
        <v>95</v>
      </c>
      <c r="G11" s="9" t="s">
        <v>131</v>
      </c>
      <c r="H11" s="9" t="s">
        <v>229</v>
      </c>
      <c r="I11" s="9" t="s">
        <v>129</v>
      </c>
      <c r="J11" s="9" t="s">
        <v>2612</v>
      </c>
      <c r="K11" s="9"/>
    </row>
    <row r="12" spans="1:13" x14ac:dyDescent="0.25">
      <c r="A12">
        <v>5</v>
      </c>
      <c r="B12">
        <v>22</v>
      </c>
      <c r="C12" s="9" t="s">
        <v>131</v>
      </c>
      <c r="D12" s="9" t="s">
        <v>172</v>
      </c>
      <c r="E12" s="9" t="s">
        <v>215</v>
      </c>
      <c r="F12" s="9" t="s">
        <v>95</v>
      </c>
      <c r="G12" s="9" t="s">
        <v>131</v>
      </c>
      <c r="H12" s="9" t="s">
        <v>229</v>
      </c>
      <c r="I12" s="9" t="s">
        <v>129</v>
      </c>
      <c r="J12" s="9" t="s">
        <v>2613</v>
      </c>
      <c r="K12" s="9"/>
    </row>
    <row r="13" spans="1:13" x14ac:dyDescent="0.25">
      <c r="A13">
        <v>6</v>
      </c>
      <c r="B13">
        <v>23</v>
      </c>
      <c r="C13" s="9" t="s">
        <v>131</v>
      </c>
      <c r="D13" s="9" t="s">
        <v>172</v>
      </c>
      <c r="E13" s="9" t="s">
        <v>216</v>
      </c>
      <c r="F13" s="9" t="s">
        <v>95</v>
      </c>
      <c r="G13" s="9" t="s">
        <v>131</v>
      </c>
      <c r="H13" s="9" t="s">
        <v>229</v>
      </c>
      <c r="I13" s="9" t="s">
        <v>129</v>
      </c>
      <c r="J13" s="9" t="s">
        <v>2614</v>
      </c>
      <c r="K13" s="9"/>
    </row>
    <row r="14" spans="1:13" x14ac:dyDescent="0.25">
      <c r="A14">
        <v>7</v>
      </c>
      <c r="B14">
        <v>24</v>
      </c>
      <c r="C14" s="9" t="s">
        <v>131</v>
      </c>
      <c r="D14" s="9" t="s">
        <v>175</v>
      </c>
      <c r="E14" s="9"/>
      <c r="F14" s="9" t="s">
        <v>157</v>
      </c>
      <c r="G14" s="9"/>
      <c r="H14" s="9"/>
      <c r="I14" s="9" t="s">
        <v>595</v>
      </c>
      <c r="J14" s="9"/>
      <c r="K14" s="9"/>
    </row>
    <row r="15" spans="1:13" x14ac:dyDescent="0.25">
      <c r="A15">
        <v>8</v>
      </c>
      <c r="B15">
        <v>25</v>
      </c>
      <c r="C15" s="9" t="s">
        <v>131</v>
      </c>
      <c r="D15" s="9" t="s">
        <v>1108</v>
      </c>
      <c r="E15" s="9"/>
      <c r="F15" s="9" t="s">
        <v>157</v>
      </c>
      <c r="G15" s="9"/>
      <c r="H15" s="9"/>
      <c r="I15" s="9" t="s">
        <v>595</v>
      </c>
      <c r="J15" s="9"/>
      <c r="K15" s="9"/>
    </row>
    <row r="16" spans="1:13" x14ac:dyDescent="0.25">
      <c r="A16">
        <v>9</v>
      </c>
      <c r="B16">
        <v>26</v>
      </c>
      <c r="C16" s="9" t="s">
        <v>131</v>
      </c>
      <c r="D16" s="9" t="s">
        <v>760</v>
      </c>
      <c r="E16" s="9" t="s">
        <v>757</v>
      </c>
      <c r="F16" s="9" t="s">
        <v>111</v>
      </c>
      <c r="G16" s="9" t="s">
        <v>93</v>
      </c>
      <c r="H16" s="9" t="s">
        <v>2615</v>
      </c>
      <c r="I16" s="9" t="s">
        <v>13</v>
      </c>
      <c r="J16" s="9"/>
      <c r="K16" s="9" t="s">
        <v>2739</v>
      </c>
    </row>
    <row r="17" spans="1:12" x14ac:dyDescent="0.25">
      <c r="A17">
        <v>10</v>
      </c>
      <c r="B17">
        <v>27</v>
      </c>
      <c r="C17" s="9" t="s">
        <v>131</v>
      </c>
      <c r="D17" s="9" t="s">
        <v>652</v>
      </c>
      <c r="E17" s="9" t="s">
        <v>757</v>
      </c>
      <c r="F17" s="9" t="s">
        <v>111</v>
      </c>
      <c r="G17" s="9" t="s">
        <v>93</v>
      </c>
      <c r="H17" s="9" t="s">
        <v>2615</v>
      </c>
      <c r="I17" s="9" t="s">
        <v>13</v>
      </c>
      <c r="J17" s="9"/>
      <c r="K17" s="9" t="s">
        <v>2739</v>
      </c>
    </row>
    <row r="18" spans="1:12" x14ac:dyDescent="0.25">
      <c r="A18">
        <v>11</v>
      </c>
      <c r="B18">
        <v>28</v>
      </c>
      <c r="C18" s="9" t="s">
        <v>131</v>
      </c>
      <c r="D18" s="9" t="s">
        <v>761</v>
      </c>
      <c r="E18" s="9" t="s">
        <v>757</v>
      </c>
      <c r="F18" s="9" t="s">
        <v>111</v>
      </c>
      <c r="G18" s="9" t="s">
        <v>93</v>
      </c>
      <c r="H18" s="9" t="s">
        <v>2615</v>
      </c>
      <c r="I18" s="9" t="s">
        <v>13</v>
      </c>
      <c r="J18" s="9"/>
      <c r="K18" s="9" t="s">
        <v>2739</v>
      </c>
    </row>
    <row r="19" spans="1:12" x14ac:dyDescent="0.25">
      <c r="A19">
        <v>12</v>
      </c>
      <c r="B19">
        <v>29</v>
      </c>
      <c r="C19" s="9" t="s">
        <v>131</v>
      </c>
      <c r="D19" s="9" t="s">
        <v>762</v>
      </c>
      <c r="E19" s="9" t="s">
        <v>757</v>
      </c>
      <c r="F19" s="9" t="s">
        <v>111</v>
      </c>
      <c r="G19" s="9" t="s">
        <v>93</v>
      </c>
      <c r="H19" s="9" t="s">
        <v>2615</v>
      </c>
      <c r="I19" s="9" t="s">
        <v>13</v>
      </c>
      <c r="J19" s="9"/>
      <c r="K19" s="9" t="s">
        <v>2739</v>
      </c>
    </row>
    <row r="20" spans="1:12" x14ac:dyDescent="0.25">
      <c r="A20">
        <v>13</v>
      </c>
      <c r="B20">
        <v>30</v>
      </c>
      <c r="C20" s="9" t="s">
        <v>93</v>
      </c>
      <c r="D20" s="9" t="s">
        <v>597</v>
      </c>
      <c r="E20" s="9" t="s">
        <v>2616</v>
      </c>
      <c r="F20" s="9" t="s">
        <v>602</v>
      </c>
      <c r="G20" s="9"/>
      <c r="H20" s="9"/>
      <c r="I20" s="9" t="s">
        <v>595</v>
      </c>
      <c r="J20" s="9" t="s">
        <v>2767</v>
      </c>
      <c r="K20" s="9"/>
    </row>
    <row r="21" spans="1:12" x14ac:dyDescent="0.25">
      <c r="A21">
        <v>14</v>
      </c>
      <c r="B21">
        <v>31</v>
      </c>
      <c r="C21" s="9" t="s">
        <v>93</v>
      </c>
      <c r="D21" s="9" t="s">
        <v>121</v>
      </c>
      <c r="E21" s="9" t="s">
        <v>887</v>
      </c>
      <c r="F21" s="9" t="s">
        <v>600</v>
      </c>
      <c r="G21" s="9"/>
      <c r="H21" s="9"/>
      <c r="I21" s="9" t="s">
        <v>595</v>
      </c>
      <c r="J21" s="9"/>
      <c r="K21" s="9"/>
    </row>
    <row r="22" spans="1:12" x14ac:dyDescent="0.25">
      <c r="A22">
        <v>15</v>
      </c>
      <c r="B22">
        <v>32</v>
      </c>
      <c r="C22" s="9" t="s">
        <v>93</v>
      </c>
      <c r="D22" s="9" t="s">
        <v>121</v>
      </c>
      <c r="E22" s="9" t="s">
        <v>889</v>
      </c>
      <c r="F22" s="9" t="s">
        <v>600</v>
      </c>
      <c r="G22" s="9"/>
      <c r="H22" s="9"/>
      <c r="I22" s="9" t="s">
        <v>595</v>
      </c>
      <c r="J22" s="9"/>
      <c r="K22" s="9"/>
    </row>
    <row r="23" spans="1:12" x14ac:dyDescent="0.25">
      <c r="A23">
        <v>16</v>
      </c>
      <c r="B23">
        <v>33</v>
      </c>
      <c r="C23" s="9" t="s">
        <v>93</v>
      </c>
      <c r="D23" s="9" t="s">
        <v>121</v>
      </c>
      <c r="E23" s="9" t="s">
        <v>891</v>
      </c>
      <c r="F23" s="9" t="s">
        <v>600</v>
      </c>
      <c r="G23" s="9"/>
      <c r="H23" s="9"/>
      <c r="I23" s="9" t="s">
        <v>595</v>
      </c>
      <c r="J23" s="9"/>
      <c r="K23" s="9"/>
    </row>
    <row r="24" spans="1:12" x14ac:dyDescent="0.25">
      <c r="A24">
        <v>17</v>
      </c>
      <c r="B24">
        <v>34</v>
      </c>
      <c r="C24" s="9" t="s">
        <v>93</v>
      </c>
      <c r="D24" s="9" t="s">
        <v>121</v>
      </c>
      <c r="E24" s="9" t="s">
        <v>892</v>
      </c>
      <c r="F24" s="9" t="s">
        <v>600</v>
      </c>
      <c r="G24" s="9"/>
      <c r="H24" s="9"/>
      <c r="I24" s="9" t="s">
        <v>595</v>
      </c>
      <c r="J24" s="9"/>
      <c r="K24" s="9"/>
    </row>
    <row r="25" spans="1:12" x14ac:dyDescent="0.25">
      <c r="A25">
        <v>18</v>
      </c>
      <c r="B25">
        <v>35</v>
      </c>
      <c r="C25" s="9" t="s">
        <v>93</v>
      </c>
      <c r="D25" s="9" t="s">
        <v>121</v>
      </c>
      <c r="E25" s="9" t="s">
        <v>893</v>
      </c>
      <c r="F25" s="9" t="s">
        <v>600</v>
      </c>
      <c r="G25" s="9"/>
      <c r="H25" s="9"/>
      <c r="I25" s="9" t="s">
        <v>595</v>
      </c>
      <c r="J25" s="9"/>
      <c r="K25" s="9"/>
    </row>
    <row r="26" spans="1:12" x14ac:dyDescent="0.25">
      <c r="A26">
        <v>19</v>
      </c>
      <c r="B26">
        <v>36</v>
      </c>
      <c r="C26" s="9" t="s">
        <v>93</v>
      </c>
      <c r="D26" s="9" t="s">
        <v>121</v>
      </c>
      <c r="E26" s="9" t="s">
        <v>890</v>
      </c>
      <c r="F26" s="9" t="s">
        <v>600</v>
      </c>
      <c r="G26" s="9"/>
      <c r="H26" s="9"/>
      <c r="I26" s="9" t="s">
        <v>595</v>
      </c>
      <c r="J26" s="9"/>
      <c r="K26" s="9"/>
    </row>
    <row r="27" spans="1:12" x14ac:dyDescent="0.25">
      <c r="A27">
        <v>20</v>
      </c>
      <c r="B27">
        <v>37</v>
      </c>
      <c r="C27" s="9" t="s">
        <v>93</v>
      </c>
      <c r="D27" s="9" t="s">
        <v>121</v>
      </c>
      <c r="E27" s="9" t="s">
        <v>888</v>
      </c>
      <c r="F27" s="9" t="s">
        <v>600</v>
      </c>
      <c r="G27" s="9"/>
      <c r="H27" s="9"/>
      <c r="I27" s="9" t="s">
        <v>595</v>
      </c>
      <c r="J27" s="9"/>
      <c r="K27" s="9"/>
    </row>
    <row r="28" spans="1:12" x14ac:dyDescent="0.25">
      <c r="A28">
        <v>22</v>
      </c>
      <c r="B28">
        <v>39</v>
      </c>
      <c r="C28" s="9" t="s">
        <v>93</v>
      </c>
      <c r="D28" s="9" t="s">
        <v>107</v>
      </c>
      <c r="E28" s="9"/>
      <c r="F28" s="9" t="s">
        <v>8</v>
      </c>
      <c r="G28" s="9" t="s">
        <v>93</v>
      </c>
      <c r="H28" s="9" t="s">
        <v>2619</v>
      </c>
      <c r="I28" s="9" t="s">
        <v>79</v>
      </c>
      <c r="J28" s="9"/>
      <c r="K28" s="9"/>
      <c r="L28">
        <v>70</v>
      </c>
    </row>
    <row r="29" spans="1:12" x14ac:dyDescent="0.25">
      <c r="A29">
        <v>21</v>
      </c>
      <c r="B29">
        <v>38</v>
      </c>
      <c r="C29" s="9" t="s">
        <v>93</v>
      </c>
      <c r="D29" s="9" t="s">
        <v>107</v>
      </c>
      <c r="E29" s="9"/>
      <c r="F29" s="9" t="s">
        <v>8</v>
      </c>
      <c r="G29" s="9" t="s">
        <v>93</v>
      </c>
      <c r="H29" s="9" t="s">
        <v>2617</v>
      </c>
      <c r="I29" s="9" t="s">
        <v>9</v>
      </c>
      <c r="J29" s="9" t="s">
        <v>2618</v>
      </c>
      <c r="K29" s="9"/>
      <c r="L29">
        <v>71</v>
      </c>
    </row>
    <row r="30" spans="1:12" x14ac:dyDescent="0.25">
      <c r="A30">
        <v>23</v>
      </c>
      <c r="B30">
        <v>40</v>
      </c>
      <c r="C30" s="9" t="s">
        <v>93</v>
      </c>
      <c r="D30" s="9" t="s">
        <v>107</v>
      </c>
      <c r="E30" s="9"/>
      <c r="F30" s="9" t="s">
        <v>99</v>
      </c>
      <c r="G30" s="9" t="s">
        <v>93</v>
      </c>
      <c r="H30" s="9" t="s">
        <v>2620</v>
      </c>
      <c r="I30" s="9" t="s">
        <v>13</v>
      </c>
      <c r="J30" s="9"/>
      <c r="K30" s="9"/>
    </row>
    <row r="31" spans="1:12" x14ac:dyDescent="0.25">
      <c r="A31">
        <v>24</v>
      </c>
      <c r="B31">
        <v>41</v>
      </c>
      <c r="C31" s="9" t="s">
        <v>93</v>
      </c>
      <c r="D31" s="9" t="s">
        <v>107</v>
      </c>
      <c r="E31" s="9"/>
      <c r="F31" s="9" t="s">
        <v>703</v>
      </c>
      <c r="G31" s="9"/>
      <c r="H31" s="9"/>
      <c r="I31" s="9" t="s">
        <v>595</v>
      </c>
      <c r="J31" s="9"/>
      <c r="K31" s="9"/>
    </row>
    <row r="32" spans="1:12" x14ac:dyDescent="0.25">
      <c r="A32">
        <v>25</v>
      </c>
      <c r="B32">
        <v>42</v>
      </c>
      <c r="C32" s="9" t="s">
        <v>93</v>
      </c>
      <c r="D32" s="9" t="s">
        <v>107</v>
      </c>
      <c r="E32" s="9" t="s">
        <v>757</v>
      </c>
      <c r="F32" s="9" t="s">
        <v>111</v>
      </c>
      <c r="G32" s="9" t="s">
        <v>93</v>
      </c>
      <c r="H32" s="9" t="s">
        <v>2615</v>
      </c>
      <c r="I32" s="9" t="s">
        <v>13</v>
      </c>
      <c r="J32" s="9"/>
      <c r="K32" s="9" t="s">
        <v>2739</v>
      </c>
    </row>
    <row r="33" spans="1:12" x14ac:dyDescent="0.25">
      <c r="A33">
        <v>26</v>
      </c>
      <c r="B33">
        <v>43</v>
      </c>
      <c r="C33" s="9" t="s">
        <v>93</v>
      </c>
      <c r="D33" s="9" t="s">
        <v>107</v>
      </c>
      <c r="E33" s="9"/>
      <c r="F33" s="9" t="s">
        <v>126</v>
      </c>
      <c r="G33" s="9"/>
      <c r="H33" s="9"/>
      <c r="I33" s="9" t="s">
        <v>595</v>
      </c>
      <c r="J33" s="9"/>
      <c r="K33" s="9"/>
    </row>
    <row r="34" spans="1:12" x14ac:dyDescent="0.25">
      <c r="A34">
        <v>27</v>
      </c>
      <c r="B34">
        <v>44</v>
      </c>
      <c r="C34" s="9" t="s">
        <v>93</v>
      </c>
      <c r="D34" s="9" t="s">
        <v>181</v>
      </c>
      <c r="E34" s="9"/>
      <c r="F34" s="9" t="s">
        <v>8</v>
      </c>
      <c r="G34" s="9" t="s">
        <v>93</v>
      </c>
      <c r="H34" s="9" t="s">
        <v>120</v>
      </c>
      <c r="I34" s="9" t="s">
        <v>13</v>
      </c>
      <c r="J34" s="9"/>
      <c r="K34" s="9" t="s">
        <v>2621</v>
      </c>
    </row>
    <row r="35" spans="1:12" x14ac:dyDescent="0.25">
      <c r="A35">
        <v>28</v>
      </c>
      <c r="B35">
        <v>45</v>
      </c>
      <c r="C35" s="9" t="s">
        <v>93</v>
      </c>
      <c r="D35" s="9" t="s">
        <v>181</v>
      </c>
      <c r="E35" s="9"/>
      <c r="F35" s="9" t="s">
        <v>99</v>
      </c>
      <c r="G35" s="9" t="s">
        <v>93</v>
      </c>
      <c r="H35" s="9" t="s">
        <v>2622</v>
      </c>
      <c r="I35" s="9" t="s">
        <v>13</v>
      </c>
      <c r="J35" s="9"/>
      <c r="K35" s="9"/>
    </row>
    <row r="36" spans="1:12" x14ac:dyDescent="0.25">
      <c r="A36">
        <v>29</v>
      </c>
      <c r="B36">
        <v>46</v>
      </c>
      <c r="C36" s="9" t="s">
        <v>93</v>
      </c>
      <c r="D36" s="9" t="s">
        <v>181</v>
      </c>
      <c r="E36" s="9"/>
      <c r="F36" s="9" t="s">
        <v>703</v>
      </c>
      <c r="G36" s="9"/>
      <c r="H36" s="9"/>
      <c r="I36" s="9" t="s">
        <v>595</v>
      </c>
      <c r="J36" s="9"/>
      <c r="K36" s="9"/>
    </row>
    <row r="37" spans="1:12" x14ac:dyDescent="0.25">
      <c r="A37">
        <v>30</v>
      </c>
      <c r="B37">
        <v>47</v>
      </c>
      <c r="C37" s="9" t="s">
        <v>93</v>
      </c>
      <c r="D37" s="9" t="s">
        <v>181</v>
      </c>
      <c r="E37" s="9" t="s">
        <v>182</v>
      </c>
      <c r="F37" s="9" t="s">
        <v>111</v>
      </c>
      <c r="G37" s="9" t="s">
        <v>93</v>
      </c>
      <c r="H37" s="9" t="s">
        <v>2623</v>
      </c>
      <c r="I37" s="9" t="s">
        <v>13</v>
      </c>
      <c r="J37" s="9"/>
      <c r="K37" s="9" t="s">
        <v>2739</v>
      </c>
    </row>
    <row r="38" spans="1:12" x14ac:dyDescent="0.25">
      <c r="A38">
        <v>31</v>
      </c>
      <c r="B38">
        <v>48</v>
      </c>
      <c r="C38" s="9" t="s">
        <v>93</v>
      </c>
      <c r="D38" s="9" t="s">
        <v>181</v>
      </c>
      <c r="E38" s="9" t="s">
        <v>757</v>
      </c>
      <c r="F38" s="9" t="s">
        <v>111</v>
      </c>
      <c r="G38" s="9" t="s">
        <v>93</v>
      </c>
      <c r="H38" s="9" t="s">
        <v>2615</v>
      </c>
      <c r="I38" s="9" t="s">
        <v>13</v>
      </c>
      <c r="J38" s="9"/>
      <c r="K38" s="9" t="s">
        <v>2739</v>
      </c>
    </row>
    <row r="39" spans="1:12" x14ac:dyDescent="0.25">
      <c r="A39">
        <v>32</v>
      </c>
      <c r="B39">
        <v>49</v>
      </c>
      <c r="C39" s="9" t="s">
        <v>93</v>
      </c>
      <c r="D39" s="9" t="s">
        <v>181</v>
      </c>
      <c r="E39" s="9" t="s">
        <v>183</v>
      </c>
      <c r="F39" s="9" t="s">
        <v>111</v>
      </c>
      <c r="G39" s="9" t="s">
        <v>93</v>
      </c>
      <c r="H39" s="9" t="s">
        <v>2623</v>
      </c>
      <c r="I39" s="9" t="s">
        <v>13</v>
      </c>
      <c r="J39" s="9"/>
      <c r="K39" s="9" t="s">
        <v>2739</v>
      </c>
    </row>
    <row r="40" spans="1:12" x14ac:dyDescent="0.25">
      <c r="A40">
        <v>33</v>
      </c>
      <c r="B40">
        <v>50</v>
      </c>
      <c r="C40" s="9" t="s">
        <v>93</v>
      </c>
      <c r="D40" s="9" t="s">
        <v>181</v>
      </c>
      <c r="E40" s="9"/>
      <c r="F40" s="9" t="s">
        <v>126</v>
      </c>
      <c r="G40" s="9"/>
      <c r="H40" s="9"/>
      <c r="I40" s="9" t="s">
        <v>595</v>
      </c>
      <c r="J40" s="9"/>
      <c r="K40" s="9"/>
    </row>
    <row r="41" spans="1:12" x14ac:dyDescent="0.25">
      <c r="A41">
        <v>35</v>
      </c>
      <c r="B41">
        <v>52</v>
      </c>
      <c r="C41" s="9" t="s">
        <v>93</v>
      </c>
      <c r="D41" s="9" t="s">
        <v>130</v>
      </c>
      <c r="E41" s="9"/>
      <c r="F41" s="9" t="s">
        <v>8</v>
      </c>
      <c r="G41" s="9" t="s">
        <v>93</v>
      </c>
      <c r="H41" s="9" t="s">
        <v>2619</v>
      </c>
      <c r="I41" s="9" t="s">
        <v>79</v>
      </c>
      <c r="J41" s="9"/>
      <c r="K41" s="9"/>
      <c r="L41">
        <v>70</v>
      </c>
    </row>
    <row r="42" spans="1:12" x14ac:dyDescent="0.25">
      <c r="A42">
        <v>34</v>
      </c>
      <c r="B42">
        <v>51</v>
      </c>
      <c r="C42" s="9" t="s">
        <v>93</v>
      </c>
      <c r="D42" s="9" t="s">
        <v>130</v>
      </c>
      <c r="E42" s="9"/>
      <c r="F42" s="9" t="s">
        <v>8</v>
      </c>
      <c r="G42" s="9" t="s">
        <v>93</v>
      </c>
      <c r="H42" s="9" t="s">
        <v>2624</v>
      </c>
      <c r="I42" s="9" t="s">
        <v>9</v>
      </c>
      <c r="J42" s="9" t="s">
        <v>2625</v>
      </c>
      <c r="K42" s="9"/>
      <c r="L42">
        <v>71</v>
      </c>
    </row>
    <row r="43" spans="1:12" x14ac:dyDescent="0.25">
      <c r="A43">
        <v>36</v>
      </c>
      <c r="B43">
        <v>53</v>
      </c>
      <c r="C43" s="9" t="s">
        <v>93</v>
      </c>
      <c r="D43" s="9" t="s">
        <v>130</v>
      </c>
      <c r="E43" s="9"/>
      <c r="F43" s="9" t="s">
        <v>703</v>
      </c>
      <c r="G43" s="9"/>
      <c r="H43" s="9"/>
      <c r="I43" s="9" t="s">
        <v>595</v>
      </c>
      <c r="J43" s="9"/>
      <c r="K43" s="9"/>
    </row>
    <row r="44" spans="1:12" x14ac:dyDescent="0.25">
      <c r="A44">
        <v>37</v>
      </c>
      <c r="B44">
        <v>54</v>
      </c>
      <c r="C44" s="9" t="s">
        <v>93</v>
      </c>
      <c r="D44" s="9" t="s">
        <v>130</v>
      </c>
      <c r="E44" s="9" t="s">
        <v>757</v>
      </c>
      <c r="F44" s="9" t="s">
        <v>111</v>
      </c>
      <c r="G44" s="9" t="s">
        <v>93</v>
      </c>
      <c r="H44" s="9" t="s">
        <v>2615</v>
      </c>
      <c r="I44" s="9" t="s">
        <v>13</v>
      </c>
      <c r="J44" s="9"/>
      <c r="K44" s="9" t="s">
        <v>2739</v>
      </c>
    </row>
    <row r="45" spans="1:12" x14ac:dyDescent="0.25">
      <c r="A45">
        <v>38</v>
      </c>
      <c r="B45">
        <v>55</v>
      </c>
      <c r="C45" s="9" t="s">
        <v>93</v>
      </c>
      <c r="D45" s="9" t="s">
        <v>130</v>
      </c>
      <c r="E45" s="9"/>
      <c r="F45" s="9" t="s">
        <v>126</v>
      </c>
      <c r="G45" s="9"/>
      <c r="H45" s="9"/>
      <c r="I45" s="9" t="s">
        <v>595</v>
      </c>
      <c r="J45" s="9"/>
      <c r="K45" s="9"/>
    </row>
    <row r="46" spans="1:12" x14ac:dyDescent="0.25">
      <c r="A46">
        <v>41</v>
      </c>
      <c r="B46">
        <v>58</v>
      </c>
      <c r="C46" s="9" t="s">
        <v>93</v>
      </c>
      <c r="D46" s="9" t="s">
        <v>96</v>
      </c>
      <c r="E46" s="9"/>
      <c r="F46" s="9" t="s">
        <v>8</v>
      </c>
      <c r="G46" s="9" t="s">
        <v>93</v>
      </c>
      <c r="H46" s="9" t="s">
        <v>2619</v>
      </c>
      <c r="I46" s="9" t="s">
        <v>79</v>
      </c>
      <c r="J46" s="9"/>
      <c r="K46" s="9"/>
      <c r="L46">
        <v>70</v>
      </c>
    </row>
    <row r="47" spans="1:12" x14ac:dyDescent="0.25">
      <c r="A47">
        <v>39</v>
      </c>
      <c r="B47">
        <v>56</v>
      </c>
      <c r="C47" s="9" t="s">
        <v>93</v>
      </c>
      <c r="D47" s="9" t="s">
        <v>96</v>
      </c>
      <c r="E47" s="9"/>
      <c r="F47" s="9" t="s">
        <v>8</v>
      </c>
      <c r="G47" s="9" t="s">
        <v>93</v>
      </c>
      <c r="H47" s="9" t="s">
        <v>2626</v>
      </c>
      <c r="I47" s="9" t="s">
        <v>9</v>
      </c>
      <c r="J47" s="9" t="s">
        <v>2627</v>
      </c>
      <c r="K47" s="9"/>
      <c r="L47">
        <v>71</v>
      </c>
    </row>
    <row r="48" spans="1:12" x14ac:dyDescent="0.25">
      <c r="A48">
        <v>40</v>
      </c>
      <c r="B48">
        <v>57</v>
      </c>
      <c r="C48" s="9" t="s">
        <v>93</v>
      </c>
      <c r="D48" s="9" t="s">
        <v>96</v>
      </c>
      <c r="E48" s="9"/>
      <c r="F48" s="9" t="s">
        <v>8</v>
      </c>
      <c r="G48" s="9" t="s">
        <v>93</v>
      </c>
      <c r="H48" s="9" t="s">
        <v>2628</v>
      </c>
      <c r="I48" s="9" t="s">
        <v>9</v>
      </c>
      <c r="J48" s="9" t="s">
        <v>2629</v>
      </c>
      <c r="K48" s="9"/>
      <c r="L48">
        <v>72</v>
      </c>
    </row>
    <row r="49" spans="1:11" x14ac:dyDescent="0.25">
      <c r="A49">
        <v>42</v>
      </c>
      <c r="B49">
        <v>59</v>
      </c>
      <c r="C49" s="9" t="s">
        <v>93</v>
      </c>
      <c r="D49" s="9" t="s">
        <v>96</v>
      </c>
      <c r="E49" s="9"/>
      <c r="F49" s="9" t="s">
        <v>99</v>
      </c>
      <c r="G49" s="9" t="s">
        <v>93</v>
      </c>
      <c r="H49" s="9" t="s">
        <v>2630</v>
      </c>
      <c r="I49" s="9" t="s">
        <v>13</v>
      </c>
      <c r="J49" s="9"/>
      <c r="K49" s="9"/>
    </row>
    <row r="50" spans="1:11" x14ac:dyDescent="0.25">
      <c r="A50">
        <v>43</v>
      </c>
      <c r="B50">
        <v>60</v>
      </c>
      <c r="C50" s="9" t="s">
        <v>93</v>
      </c>
      <c r="D50" s="9" t="s">
        <v>96</v>
      </c>
      <c r="E50" s="9"/>
      <c r="F50" s="9" t="s">
        <v>703</v>
      </c>
      <c r="G50" s="9"/>
      <c r="H50" s="9"/>
      <c r="I50" s="9" t="s">
        <v>595</v>
      </c>
      <c r="J50" s="9"/>
      <c r="K50" s="9"/>
    </row>
    <row r="51" spans="1:11" x14ac:dyDescent="0.25">
      <c r="A51">
        <v>44</v>
      </c>
      <c r="B51">
        <v>61</v>
      </c>
      <c r="C51" s="9" t="s">
        <v>93</v>
      </c>
      <c r="D51" s="9" t="s">
        <v>96</v>
      </c>
      <c r="E51" s="9" t="s">
        <v>757</v>
      </c>
      <c r="F51" s="9" t="s">
        <v>111</v>
      </c>
      <c r="G51" s="9" t="s">
        <v>93</v>
      </c>
      <c r="H51" s="9" t="s">
        <v>2615</v>
      </c>
      <c r="I51" s="9" t="s">
        <v>13</v>
      </c>
      <c r="J51" s="9"/>
      <c r="K51" s="9" t="s">
        <v>2739</v>
      </c>
    </row>
    <row r="52" spans="1:11" x14ac:dyDescent="0.25">
      <c r="A52">
        <v>45</v>
      </c>
      <c r="B52">
        <v>62</v>
      </c>
      <c r="C52" s="9" t="s">
        <v>93</v>
      </c>
      <c r="D52" s="9" t="s">
        <v>96</v>
      </c>
      <c r="E52" s="9"/>
      <c r="F52" s="9" t="s">
        <v>126</v>
      </c>
      <c r="G52" s="9"/>
      <c r="H52" s="9"/>
      <c r="I52" s="9" t="s">
        <v>595</v>
      </c>
      <c r="J52" s="9"/>
      <c r="K52" s="9"/>
    </row>
    <row r="53" spans="1:11" x14ac:dyDescent="0.25">
      <c r="A53">
        <v>46</v>
      </c>
      <c r="B53">
        <v>63</v>
      </c>
      <c r="C53" s="9" t="s">
        <v>93</v>
      </c>
      <c r="D53" s="9" t="s">
        <v>96</v>
      </c>
      <c r="E53" s="9" t="s">
        <v>185</v>
      </c>
      <c r="F53" s="9" t="s">
        <v>95</v>
      </c>
      <c r="G53" s="9" t="s">
        <v>93</v>
      </c>
      <c r="H53" s="9" t="s">
        <v>2631</v>
      </c>
      <c r="I53" s="9" t="s">
        <v>13</v>
      </c>
      <c r="J53" s="9"/>
      <c r="K53" s="9"/>
    </row>
    <row r="54" spans="1:11" x14ac:dyDescent="0.25">
      <c r="A54">
        <v>47</v>
      </c>
      <c r="B54">
        <v>64</v>
      </c>
      <c r="C54" s="9" t="s">
        <v>93</v>
      </c>
      <c r="D54" s="9" t="s">
        <v>96</v>
      </c>
      <c r="E54" s="9" t="s">
        <v>186</v>
      </c>
      <c r="F54" s="9" t="s">
        <v>95</v>
      </c>
      <c r="G54" s="9" t="s">
        <v>93</v>
      </c>
      <c r="H54" s="9" t="s">
        <v>2632</v>
      </c>
      <c r="I54" s="9" t="s">
        <v>13</v>
      </c>
      <c r="J54" s="9"/>
      <c r="K54" s="9"/>
    </row>
    <row r="55" spans="1:11" x14ac:dyDescent="0.25">
      <c r="A55">
        <v>48</v>
      </c>
      <c r="B55">
        <v>65</v>
      </c>
      <c r="C55" s="9" t="s">
        <v>93</v>
      </c>
      <c r="D55" s="9" t="s">
        <v>96</v>
      </c>
      <c r="E55" s="9" t="s">
        <v>187</v>
      </c>
      <c r="F55" s="9" t="s">
        <v>95</v>
      </c>
      <c r="G55" s="9" t="s">
        <v>93</v>
      </c>
      <c r="H55" s="9" t="s">
        <v>2633</v>
      </c>
      <c r="I55" s="9" t="s">
        <v>13</v>
      </c>
      <c r="J55" s="9"/>
      <c r="K55" s="9"/>
    </row>
    <row r="56" spans="1:11" x14ac:dyDescent="0.25">
      <c r="A56">
        <v>49</v>
      </c>
      <c r="B56">
        <v>66</v>
      </c>
      <c r="C56" s="9" t="s">
        <v>93</v>
      </c>
      <c r="D56" s="9" t="s">
        <v>1012</v>
      </c>
      <c r="E56" s="9"/>
      <c r="F56" s="9" t="s">
        <v>157</v>
      </c>
      <c r="G56" s="9"/>
      <c r="H56" s="9"/>
      <c r="I56" s="9" t="s">
        <v>595</v>
      </c>
      <c r="J56" s="9"/>
      <c r="K56" s="9"/>
    </row>
    <row r="57" spans="1:11" x14ac:dyDescent="0.25">
      <c r="A57">
        <v>50</v>
      </c>
      <c r="B57">
        <v>67</v>
      </c>
      <c r="C57" s="9" t="s">
        <v>93</v>
      </c>
      <c r="D57" s="9" t="s">
        <v>1012</v>
      </c>
      <c r="E57" s="9" t="s">
        <v>190</v>
      </c>
      <c r="F57" s="9" t="s">
        <v>111</v>
      </c>
      <c r="G57" s="9" t="s">
        <v>93</v>
      </c>
      <c r="H57" s="9" t="s">
        <v>2634</v>
      </c>
      <c r="I57" s="9" t="s">
        <v>13</v>
      </c>
      <c r="J57" s="9"/>
      <c r="K57" s="9"/>
    </row>
    <row r="58" spans="1:11" x14ac:dyDescent="0.25">
      <c r="A58">
        <v>51</v>
      </c>
      <c r="B58">
        <v>68</v>
      </c>
      <c r="C58" s="9" t="s">
        <v>93</v>
      </c>
      <c r="D58" s="9" t="s">
        <v>1012</v>
      </c>
      <c r="E58" s="9" t="s">
        <v>757</v>
      </c>
      <c r="F58" s="9" t="s">
        <v>111</v>
      </c>
      <c r="G58" s="9" t="s">
        <v>93</v>
      </c>
      <c r="H58" s="9" t="s">
        <v>2615</v>
      </c>
      <c r="I58" s="9" t="s">
        <v>13</v>
      </c>
      <c r="J58" s="9"/>
      <c r="K58" s="9" t="s">
        <v>2739</v>
      </c>
    </row>
    <row r="59" spans="1:11" x14ac:dyDescent="0.25">
      <c r="A59">
        <v>52</v>
      </c>
      <c r="B59">
        <v>69</v>
      </c>
      <c r="C59" s="9" t="s">
        <v>93</v>
      </c>
      <c r="D59" s="9" t="s">
        <v>1012</v>
      </c>
      <c r="E59" s="9" t="s">
        <v>211</v>
      </c>
      <c r="F59" s="9" t="s">
        <v>111</v>
      </c>
      <c r="G59" s="9" t="s">
        <v>93</v>
      </c>
      <c r="H59" s="9" t="s">
        <v>2635</v>
      </c>
      <c r="I59" s="9" t="s">
        <v>13</v>
      </c>
      <c r="J59" s="9"/>
      <c r="K59" s="9"/>
    </row>
    <row r="60" spans="1:11" x14ac:dyDescent="0.25">
      <c r="A60">
        <v>53</v>
      </c>
      <c r="B60">
        <v>70</v>
      </c>
      <c r="C60" s="9" t="s">
        <v>93</v>
      </c>
      <c r="D60" s="9" t="s">
        <v>1012</v>
      </c>
      <c r="E60" s="9" t="s">
        <v>212</v>
      </c>
      <c r="F60" s="9" t="s">
        <v>111</v>
      </c>
      <c r="G60" s="9" t="s">
        <v>93</v>
      </c>
      <c r="H60" s="9" t="s">
        <v>2636</v>
      </c>
      <c r="I60" s="9" t="s">
        <v>13</v>
      </c>
      <c r="J60" s="9"/>
      <c r="K60" s="9"/>
    </row>
    <row r="61" spans="1:11" x14ac:dyDescent="0.25">
      <c r="A61">
        <v>54</v>
      </c>
      <c r="B61">
        <v>71</v>
      </c>
      <c r="C61" s="9" t="s">
        <v>93</v>
      </c>
      <c r="D61" s="9" t="s">
        <v>1012</v>
      </c>
      <c r="E61" s="9" t="s">
        <v>213</v>
      </c>
      <c r="F61" s="9" t="s">
        <v>111</v>
      </c>
      <c r="G61" s="9" t="s">
        <v>93</v>
      </c>
      <c r="H61" s="9" t="s">
        <v>2637</v>
      </c>
      <c r="I61" s="9" t="s">
        <v>13</v>
      </c>
      <c r="J61" s="9"/>
      <c r="K61" s="9"/>
    </row>
    <row r="62" spans="1:11" x14ac:dyDescent="0.25">
      <c r="A62">
        <v>55</v>
      </c>
      <c r="B62">
        <v>72</v>
      </c>
      <c r="C62" s="9" t="s">
        <v>93</v>
      </c>
      <c r="D62" s="9" t="s">
        <v>1012</v>
      </c>
      <c r="E62" s="9" t="s">
        <v>214</v>
      </c>
      <c r="F62" s="9" t="s">
        <v>111</v>
      </c>
      <c r="G62" s="9" t="s">
        <v>93</v>
      </c>
      <c r="H62" s="9" t="s">
        <v>2638</v>
      </c>
      <c r="I62" s="9" t="s">
        <v>13</v>
      </c>
      <c r="J62" s="9"/>
      <c r="K62" s="9"/>
    </row>
    <row r="63" spans="1:11" x14ac:dyDescent="0.25">
      <c r="A63">
        <v>56</v>
      </c>
      <c r="B63">
        <v>73</v>
      </c>
      <c r="C63" s="9" t="s">
        <v>93</v>
      </c>
      <c r="D63" s="9" t="s">
        <v>1012</v>
      </c>
      <c r="E63" s="9" t="s">
        <v>1009</v>
      </c>
      <c r="F63" s="9" t="s">
        <v>111</v>
      </c>
      <c r="G63" s="9" t="s">
        <v>93</v>
      </c>
      <c r="H63" s="9" t="s">
        <v>2639</v>
      </c>
      <c r="I63" s="9" t="s">
        <v>13</v>
      </c>
      <c r="J63" s="9"/>
      <c r="K63" s="9"/>
    </row>
    <row r="64" spans="1:11" x14ac:dyDescent="0.25">
      <c r="A64">
        <v>57</v>
      </c>
      <c r="B64">
        <v>74</v>
      </c>
      <c r="C64" s="9" t="s">
        <v>93</v>
      </c>
      <c r="D64" s="9" t="s">
        <v>1012</v>
      </c>
      <c r="E64" s="9" t="s">
        <v>1010</v>
      </c>
      <c r="F64" s="9" t="s">
        <v>111</v>
      </c>
      <c r="G64" s="9" t="s">
        <v>93</v>
      </c>
      <c r="H64" s="9" t="s">
        <v>2640</v>
      </c>
      <c r="I64" s="9" t="s">
        <v>13</v>
      </c>
      <c r="J64" s="9"/>
      <c r="K64" s="9"/>
    </row>
    <row r="65" spans="1:11" x14ac:dyDescent="0.25">
      <c r="A65">
        <v>58</v>
      </c>
      <c r="B65">
        <v>75</v>
      </c>
      <c r="C65" s="9" t="s">
        <v>93</v>
      </c>
      <c r="D65" s="9" t="s">
        <v>1012</v>
      </c>
      <c r="E65" s="9" t="s">
        <v>1011</v>
      </c>
      <c r="F65" s="9" t="s">
        <v>111</v>
      </c>
      <c r="G65" s="9" t="s">
        <v>93</v>
      </c>
      <c r="H65" s="9" t="s">
        <v>2641</v>
      </c>
      <c r="I65" s="9" t="s">
        <v>13</v>
      </c>
      <c r="J65" s="9"/>
      <c r="K65" s="9"/>
    </row>
    <row r="66" spans="1:11" x14ac:dyDescent="0.25">
      <c r="A66">
        <v>59</v>
      </c>
      <c r="B66">
        <v>76</v>
      </c>
      <c r="C66" s="9" t="s">
        <v>93</v>
      </c>
      <c r="D66" s="9" t="s">
        <v>1012</v>
      </c>
      <c r="E66" s="9" t="s">
        <v>201</v>
      </c>
      <c r="F66" s="9" t="s">
        <v>111</v>
      </c>
      <c r="G66" s="9" t="s">
        <v>93</v>
      </c>
      <c r="H66" s="9" t="s">
        <v>2642</v>
      </c>
      <c r="I66" s="9" t="s">
        <v>13</v>
      </c>
      <c r="J66" s="9"/>
      <c r="K66" s="9"/>
    </row>
    <row r="67" spans="1:11" x14ac:dyDescent="0.25">
      <c r="A67">
        <v>60</v>
      </c>
      <c r="B67">
        <v>77</v>
      </c>
      <c r="C67" s="9" t="s">
        <v>93</v>
      </c>
      <c r="D67" s="9" t="s">
        <v>1013</v>
      </c>
      <c r="E67" s="9"/>
      <c r="F67" s="9" t="s">
        <v>157</v>
      </c>
      <c r="G67" s="9"/>
      <c r="H67" s="9"/>
      <c r="I67" s="9" t="s">
        <v>595</v>
      </c>
      <c r="J67" s="9"/>
      <c r="K67" s="9"/>
    </row>
    <row r="68" spans="1:11" x14ac:dyDescent="0.25">
      <c r="A68">
        <v>61</v>
      </c>
      <c r="B68">
        <v>78</v>
      </c>
      <c r="C68" s="9" t="s">
        <v>93</v>
      </c>
      <c r="D68" s="9" t="s">
        <v>1013</v>
      </c>
      <c r="E68" s="9" t="s">
        <v>190</v>
      </c>
      <c r="F68" s="9" t="s">
        <v>111</v>
      </c>
      <c r="G68" s="9" t="s">
        <v>93</v>
      </c>
      <c r="H68" s="9" t="s">
        <v>2634</v>
      </c>
      <c r="I68" s="9" t="s">
        <v>13</v>
      </c>
      <c r="J68" s="9"/>
      <c r="K68" s="9"/>
    </row>
    <row r="69" spans="1:11" x14ac:dyDescent="0.25">
      <c r="A69">
        <v>62</v>
      </c>
      <c r="B69">
        <v>79</v>
      </c>
      <c r="C69" s="9" t="s">
        <v>93</v>
      </c>
      <c r="D69" s="9" t="s">
        <v>1013</v>
      </c>
      <c r="E69" s="9" t="s">
        <v>757</v>
      </c>
      <c r="F69" s="9" t="s">
        <v>111</v>
      </c>
      <c r="G69" s="9" t="s">
        <v>93</v>
      </c>
      <c r="H69" s="9" t="s">
        <v>2615</v>
      </c>
      <c r="I69" s="9" t="s">
        <v>13</v>
      </c>
      <c r="J69" s="9"/>
      <c r="K69" s="9" t="s">
        <v>2739</v>
      </c>
    </row>
    <row r="70" spans="1:11" x14ac:dyDescent="0.25">
      <c r="A70">
        <v>63</v>
      </c>
      <c r="B70">
        <v>80</v>
      </c>
      <c r="C70" s="9" t="s">
        <v>93</v>
      </c>
      <c r="D70" s="9" t="s">
        <v>1013</v>
      </c>
      <c r="E70" s="9" t="s">
        <v>211</v>
      </c>
      <c r="F70" s="9" t="s">
        <v>111</v>
      </c>
      <c r="G70" s="9" t="s">
        <v>93</v>
      </c>
      <c r="H70" s="9" t="s">
        <v>2635</v>
      </c>
      <c r="I70" s="9" t="s">
        <v>13</v>
      </c>
      <c r="J70" s="9"/>
      <c r="K70" s="9"/>
    </row>
    <row r="71" spans="1:11" x14ac:dyDescent="0.25">
      <c r="A71">
        <v>64</v>
      </c>
      <c r="B71">
        <v>81</v>
      </c>
      <c r="C71" s="9" t="s">
        <v>93</v>
      </c>
      <c r="D71" s="9" t="s">
        <v>1013</v>
      </c>
      <c r="E71" s="9" t="s">
        <v>212</v>
      </c>
      <c r="F71" s="9" t="s">
        <v>111</v>
      </c>
      <c r="G71" s="9" t="s">
        <v>93</v>
      </c>
      <c r="H71" s="9" t="s">
        <v>2636</v>
      </c>
      <c r="I71" s="9" t="s">
        <v>13</v>
      </c>
      <c r="J71" s="9"/>
      <c r="K71" s="9"/>
    </row>
    <row r="72" spans="1:11" x14ac:dyDescent="0.25">
      <c r="A72">
        <v>65</v>
      </c>
      <c r="B72">
        <v>82</v>
      </c>
      <c r="C72" s="9" t="s">
        <v>93</v>
      </c>
      <c r="D72" s="9" t="s">
        <v>1013</v>
      </c>
      <c r="E72" s="9" t="s">
        <v>213</v>
      </c>
      <c r="F72" s="9" t="s">
        <v>111</v>
      </c>
      <c r="G72" s="9" t="s">
        <v>93</v>
      </c>
      <c r="H72" s="9" t="s">
        <v>2637</v>
      </c>
      <c r="I72" s="9" t="s">
        <v>13</v>
      </c>
      <c r="J72" s="9"/>
      <c r="K72" s="9"/>
    </row>
    <row r="73" spans="1:11" x14ac:dyDescent="0.25">
      <c r="A73">
        <v>66</v>
      </c>
      <c r="B73">
        <v>83</v>
      </c>
      <c r="C73" s="9" t="s">
        <v>93</v>
      </c>
      <c r="D73" s="9" t="s">
        <v>1013</v>
      </c>
      <c r="E73" s="9" t="s">
        <v>214</v>
      </c>
      <c r="F73" s="9" t="s">
        <v>111</v>
      </c>
      <c r="G73" s="9" t="s">
        <v>93</v>
      </c>
      <c r="H73" s="9" t="s">
        <v>2638</v>
      </c>
      <c r="I73" s="9" t="s">
        <v>13</v>
      </c>
      <c r="J73" s="9"/>
      <c r="K73" s="9"/>
    </row>
    <row r="74" spans="1:11" x14ac:dyDescent="0.25">
      <c r="A74">
        <v>67</v>
      </c>
      <c r="B74">
        <v>84</v>
      </c>
      <c r="C74" s="9" t="s">
        <v>93</v>
      </c>
      <c r="D74" s="9" t="s">
        <v>1013</v>
      </c>
      <c r="E74" s="9" t="s">
        <v>1009</v>
      </c>
      <c r="F74" s="9" t="s">
        <v>111</v>
      </c>
      <c r="G74" s="9" t="s">
        <v>93</v>
      </c>
      <c r="H74" s="9" t="s">
        <v>2639</v>
      </c>
      <c r="I74" s="9" t="s">
        <v>13</v>
      </c>
      <c r="J74" s="9"/>
      <c r="K74" s="9"/>
    </row>
    <row r="75" spans="1:11" x14ac:dyDescent="0.25">
      <c r="A75">
        <v>68</v>
      </c>
      <c r="B75">
        <v>85</v>
      </c>
      <c r="C75" s="9" t="s">
        <v>93</v>
      </c>
      <c r="D75" s="9" t="s">
        <v>1013</v>
      </c>
      <c r="E75" s="9" t="s">
        <v>1010</v>
      </c>
      <c r="F75" s="9" t="s">
        <v>111</v>
      </c>
      <c r="G75" s="9" t="s">
        <v>93</v>
      </c>
      <c r="H75" s="9" t="s">
        <v>2640</v>
      </c>
      <c r="I75" s="9" t="s">
        <v>13</v>
      </c>
      <c r="J75" s="9"/>
      <c r="K75" s="9"/>
    </row>
    <row r="76" spans="1:11" x14ac:dyDescent="0.25">
      <c r="A76">
        <v>69</v>
      </c>
      <c r="B76">
        <v>86</v>
      </c>
      <c r="C76" s="9" t="s">
        <v>93</v>
      </c>
      <c r="D76" s="9" t="s">
        <v>1013</v>
      </c>
      <c r="E76" s="9" t="s">
        <v>1011</v>
      </c>
      <c r="F76" s="9" t="s">
        <v>111</v>
      </c>
      <c r="G76" s="9" t="s">
        <v>93</v>
      </c>
      <c r="H76" s="9" t="s">
        <v>2641</v>
      </c>
      <c r="I76" s="9" t="s">
        <v>13</v>
      </c>
      <c r="J76" s="9"/>
      <c r="K76" s="9"/>
    </row>
    <row r="77" spans="1:11" x14ac:dyDescent="0.25">
      <c r="A77">
        <v>70</v>
      </c>
      <c r="B77">
        <v>87</v>
      </c>
      <c r="C77" s="9" t="s">
        <v>93</v>
      </c>
      <c r="D77" s="9" t="s">
        <v>1013</v>
      </c>
      <c r="E77" s="9" t="s">
        <v>201</v>
      </c>
      <c r="F77" s="9" t="s">
        <v>111</v>
      </c>
      <c r="G77" s="9" t="s">
        <v>93</v>
      </c>
      <c r="H77" s="9" t="s">
        <v>2642</v>
      </c>
      <c r="I77" s="9" t="s">
        <v>13</v>
      </c>
      <c r="J77" s="9"/>
      <c r="K77" s="9"/>
    </row>
    <row r="78" spans="1:11" x14ac:dyDescent="0.25">
      <c r="A78">
        <v>71</v>
      </c>
      <c r="B78">
        <v>88</v>
      </c>
      <c r="C78" s="9" t="s">
        <v>93</v>
      </c>
      <c r="D78" s="9" t="s">
        <v>1106</v>
      </c>
      <c r="E78" s="9"/>
      <c r="F78" s="9" t="s">
        <v>157</v>
      </c>
      <c r="G78" s="9"/>
      <c r="H78" s="9"/>
      <c r="I78" s="9" t="s">
        <v>595</v>
      </c>
      <c r="J78" s="9"/>
      <c r="K78" s="9"/>
    </row>
    <row r="79" spans="1:11" x14ac:dyDescent="0.25">
      <c r="A79">
        <v>72</v>
      </c>
      <c r="B79">
        <v>89</v>
      </c>
      <c r="C79" s="9" t="s">
        <v>93</v>
      </c>
      <c r="D79" s="9" t="s">
        <v>1106</v>
      </c>
      <c r="E79" s="9" t="s">
        <v>757</v>
      </c>
      <c r="F79" s="9" t="s">
        <v>111</v>
      </c>
      <c r="G79" s="9" t="s">
        <v>93</v>
      </c>
      <c r="H79" s="9" t="s">
        <v>2615</v>
      </c>
      <c r="I79" s="9" t="s">
        <v>13</v>
      </c>
      <c r="J79" s="9"/>
      <c r="K79" s="9" t="s">
        <v>2739</v>
      </c>
    </row>
    <row r="80" spans="1:11" x14ac:dyDescent="0.25">
      <c r="A80">
        <v>73</v>
      </c>
      <c r="B80">
        <v>90</v>
      </c>
      <c r="C80" s="9" t="s">
        <v>93</v>
      </c>
      <c r="D80" s="9" t="s">
        <v>1106</v>
      </c>
      <c r="E80" s="9" t="s">
        <v>211</v>
      </c>
      <c r="F80" s="9" t="s">
        <v>111</v>
      </c>
      <c r="G80" s="9" t="s">
        <v>93</v>
      </c>
      <c r="H80" s="9" t="s">
        <v>2635</v>
      </c>
      <c r="I80" s="9" t="s">
        <v>13</v>
      </c>
      <c r="J80" s="9"/>
      <c r="K80" s="9"/>
    </row>
    <row r="81" spans="1:12" x14ac:dyDescent="0.25">
      <c r="A81">
        <v>74</v>
      </c>
      <c r="B81">
        <v>91</v>
      </c>
      <c r="C81" s="9" t="s">
        <v>93</v>
      </c>
      <c r="D81" s="9" t="s">
        <v>1106</v>
      </c>
      <c r="E81" s="9" t="s">
        <v>212</v>
      </c>
      <c r="F81" s="9" t="s">
        <v>111</v>
      </c>
      <c r="G81" s="9" t="s">
        <v>93</v>
      </c>
      <c r="H81" s="9" t="s">
        <v>2636</v>
      </c>
      <c r="I81" s="9" t="s">
        <v>13</v>
      </c>
      <c r="J81" s="9"/>
      <c r="K81" s="9"/>
    </row>
    <row r="82" spans="1:12" x14ac:dyDescent="0.25">
      <c r="A82">
        <v>75</v>
      </c>
      <c r="B82">
        <v>92</v>
      </c>
      <c r="C82" s="9" t="s">
        <v>93</v>
      </c>
      <c r="D82" s="9" t="s">
        <v>1106</v>
      </c>
      <c r="E82" s="9" t="s">
        <v>213</v>
      </c>
      <c r="F82" s="9" t="s">
        <v>111</v>
      </c>
      <c r="G82" s="9" t="s">
        <v>93</v>
      </c>
      <c r="H82" s="9" t="s">
        <v>2637</v>
      </c>
      <c r="I82" s="9" t="s">
        <v>13</v>
      </c>
      <c r="J82" s="9"/>
      <c r="K82" s="9"/>
    </row>
    <row r="83" spans="1:12" x14ac:dyDescent="0.25">
      <c r="A83">
        <v>76</v>
      </c>
      <c r="B83">
        <v>93</v>
      </c>
      <c r="C83" s="9" t="s">
        <v>93</v>
      </c>
      <c r="D83" s="9" t="s">
        <v>1106</v>
      </c>
      <c r="E83" s="9" t="s">
        <v>214</v>
      </c>
      <c r="F83" s="9" t="s">
        <v>111</v>
      </c>
      <c r="G83" s="9" t="s">
        <v>93</v>
      </c>
      <c r="H83" s="9" t="s">
        <v>2638</v>
      </c>
      <c r="I83" s="9" t="s">
        <v>13</v>
      </c>
      <c r="J83" s="9"/>
      <c r="K83" s="9"/>
    </row>
    <row r="84" spans="1:12" x14ac:dyDescent="0.25">
      <c r="A84">
        <v>77</v>
      </c>
      <c r="B84">
        <v>94</v>
      </c>
      <c r="C84" s="9" t="s">
        <v>93</v>
      </c>
      <c r="D84" s="9" t="s">
        <v>1106</v>
      </c>
      <c r="E84" s="9" t="s">
        <v>1009</v>
      </c>
      <c r="F84" s="9" t="s">
        <v>111</v>
      </c>
      <c r="G84" s="9" t="s">
        <v>93</v>
      </c>
      <c r="H84" s="9" t="s">
        <v>2639</v>
      </c>
      <c r="I84" s="9" t="s">
        <v>13</v>
      </c>
      <c r="J84" s="9"/>
      <c r="K84" s="9"/>
    </row>
    <row r="85" spans="1:12" x14ac:dyDescent="0.25">
      <c r="A85">
        <v>78</v>
      </c>
      <c r="B85">
        <v>95</v>
      </c>
      <c r="C85" s="9" t="s">
        <v>93</v>
      </c>
      <c r="D85" s="9" t="s">
        <v>1106</v>
      </c>
      <c r="E85" s="9" t="s">
        <v>1010</v>
      </c>
      <c r="F85" s="9" t="s">
        <v>111</v>
      </c>
      <c r="G85" s="9" t="s">
        <v>93</v>
      </c>
      <c r="H85" s="9" t="s">
        <v>2640</v>
      </c>
      <c r="I85" s="9" t="s">
        <v>13</v>
      </c>
      <c r="J85" s="9"/>
      <c r="K85" s="9"/>
    </row>
    <row r="86" spans="1:12" x14ac:dyDescent="0.25">
      <c r="A86">
        <v>79</v>
      </c>
      <c r="B86">
        <v>96</v>
      </c>
      <c r="C86" s="9" t="s">
        <v>93</v>
      </c>
      <c r="D86" s="9" t="s">
        <v>1106</v>
      </c>
      <c r="E86" s="9" t="s">
        <v>1011</v>
      </c>
      <c r="F86" s="9" t="s">
        <v>111</v>
      </c>
      <c r="G86" s="9" t="s">
        <v>93</v>
      </c>
      <c r="H86" s="9" t="s">
        <v>2641</v>
      </c>
      <c r="I86" s="9" t="s">
        <v>13</v>
      </c>
      <c r="J86" s="9"/>
      <c r="K86" s="9"/>
    </row>
    <row r="87" spans="1:12" x14ac:dyDescent="0.25">
      <c r="A87">
        <v>82</v>
      </c>
      <c r="B87">
        <v>99</v>
      </c>
      <c r="C87" s="9" t="s">
        <v>93</v>
      </c>
      <c r="D87" s="9" t="s">
        <v>97</v>
      </c>
      <c r="E87" s="9"/>
      <c r="F87" s="9" t="s">
        <v>8</v>
      </c>
      <c r="G87" s="9" t="s">
        <v>93</v>
      </c>
      <c r="H87" s="9" t="s">
        <v>2619</v>
      </c>
      <c r="I87" s="9" t="s">
        <v>79</v>
      </c>
      <c r="J87" s="9"/>
      <c r="K87" s="9"/>
      <c r="L87">
        <v>70</v>
      </c>
    </row>
    <row r="88" spans="1:12" x14ac:dyDescent="0.25">
      <c r="A88">
        <v>81</v>
      </c>
      <c r="B88">
        <v>98</v>
      </c>
      <c r="C88" s="9" t="s">
        <v>93</v>
      </c>
      <c r="D88" s="9" t="s">
        <v>97</v>
      </c>
      <c r="E88" s="9"/>
      <c r="F88" s="9" t="s">
        <v>8</v>
      </c>
      <c r="G88" s="9" t="s">
        <v>93</v>
      </c>
      <c r="H88" s="9" t="s">
        <v>2645</v>
      </c>
      <c r="I88" s="9" t="s">
        <v>9</v>
      </c>
      <c r="J88" s="9" t="s">
        <v>2646</v>
      </c>
      <c r="K88" s="9"/>
      <c r="L88">
        <v>71</v>
      </c>
    </row>
    <row r="89" spans="1:12" x14ac:dyDescent="0.25">
      <c r="A89">
        <v>80</v>
      </c>
      <c r="B89">
        <v>97</v>
      </c>
      <c r="C89" s="9" t="s">
        <v>93</v>
      </c>
      <c r="D89" s="9" t="s">
        <v>97</v>
      </c>
      <c r="E89" s="9"/>
      <c r="F89" s="9" t="s">
        <v>8</v>
      </c>
      <c r="G89" s="9" t="s">
        <v>93</v>
      </c>
      <c r="H89" s="9" t="s">
        <v>2643</v>
      </c>
      <c r="I89" s="9" t="s">
        <v>9</v>
      </c>
      <c r="J89" s="9" t="s">
        <v>2644</v>
      </c>
      <c r="K89" s="9"/>
      <c r="L89">
        <v>72</v>
      </c>
    </row>
    <row r="90" spans="1:12" x14ac:dyDescent="0.25">
      <c r="A90">
        <v>83</v>
      </c>
      <c r="B90">
        <v>100</v>
      </c>
      <c r="C90" s="9" t="s">
        <v>93</v>
      </c>
      <c r="D90" s="9" t="s">
        <v>97</v>
      </c>
      <c r="E90" s="9"/>
      <c r="F90" s="9" t="s">
        <v>703</v>
      </c>
      <c r="G90" s="9"/>
      <c r="H90" s="9"/>
      <c r="I90" s="9" t="s">
        <v>595</v>
      </c>
      <c r="J90" s="9"/>
      <c r="K90" s="9"/>
    </row>
    <row r="91" spans="1:12" ht="409.5" x14ac:dyDescent="0.25">
      <c r="A91">
        <v>84</v>
      </c>
      <c r="B91">
        <v>101</v>
      </c>
      <c r="C91" s="9" t="s">
        <v>93</v>
      </c>
      <c r="D91" s="9" t="s">
        <v>97</v>
      </c>
      <c r="E91" s="9"/>
      <c r="F91" s="9" t="s">
        <v>705</v>
      </c>
      <c r="G91" s="9"/>
      <c r="H91" s="9"/>
      <c r="I91" s="9" t="s">
        <v>595</v>
      </c>
      <c r="J91" s="14" t="s">
        <v>2537</v>
      </c>
      <c r="K91" s="9"/>
    </row>
    <row r="92" spans="1:12" x14ac:dyDescent="0.25">
      <c r="A92">
        <v>85</v>
      </c>
      <c r="B92">
        <v>102</v>
      </c>
      <c r="C92" s="9" t="s">
        <v>93</v>
      </c>
      <c r="D92" s="9" t="s">
        <v>97</v>
      </c>
      <c r="E92" s="9" t="s">
        <v>757</v>
      </c>
      <c r="F92" s="9" t="s">
        <v>111</v>
      </c>
      <c r="G92" s="9" t="s">
        <v>93</v>
      </c>
      <c r="H92" s="9" t="s">
        <v>2615</v>
      </c>
      <c r="I92" s="9" t="s">
        <v>13</v>
      </c>
      <c r="J92" s="9"/>
      <c r="K92" s="9" t="s">
        <v>2739</v>
      </c>
    </row>
    <row r="93" spans="1:12" x14ac:dyDescent="0.25">
      <c r="A93">
        <v>86</v>
      </c>
      <c r="B93">
        <v>103</v>
      </c>
      <c r="C93" s="9" t="s">
        <v>93</v>
      </c>
      <c r="D93" s="9" t="s">
        <v>97</v>
      </c>
      <c r="E93" s="9" t="s">
        <v>188</v>
      </c>
      <c r="F93" s="9" t="s">
        <v>95</v>
      </c>
      <c r="G93" s="9" t="s">
        <v>93</v>
      </c>
      <c r="H93" s="9" t="s">
        <v>2647</v>
      </c>
      <c r="I93" s="9" t="s">
        <v>13</v>
      </c>
      <c r="J93" s="9"/>
      <c r="K93" s="9"/>
    </row>
    <row r="94" spans="1:12" x14ac:dyDescent="0.25">
      <c r="A94">
        <v>87</v>
      </c>
      <c r="B94">
        <v>104</v>
      </c>
      <c r="C94" s="9" t="s">
        <v>93</v>
      </c>
      <c r="D94" s="9" t="s">
        <v>97</v>
      </c>
      <c r="E94" s="9" t="s">
        <v>187</v>
      </c>
      <c r="F94" s="9" t="s">
        <v>95</v>
      </c>
      <c r="G94" s="9" t="s">
        <v>93</v>
      </c>
      <c r="H94" s="9" t="s">
        <v>2648</v>
      </c>
      <c r="I94" s="9" t="s">
        <v>13</v>
      </c>
      <c r="J94" s="9"/>
      <c r="K94" s="9"/>
    </row>
    <row r="95" spans="1:12" x14ac:dyDescent="0.25">
      <c r="A95">
        <v>90</v>
      </c>
      <c r="B95">
        <v>107</v>
      </c>
      <c r="C95" s="9" t="s">
        <v>93</v>
      </c>
      <c r="D95" s="9" t="s">
        <v>106</v>
      </c>
      <c r="E95" s="9"/>
      <c r="F95" s="9" t="s">
        <v>8</v>
      </c>
      <c r="G95" s="9" t="s">
        <v>93</v>
      </c>
      <c r="H95" s="9" t="s">
        <v>2619</v>
      </c>
      <c r="I95" s="9" t="s">
        <v>79</v>
      </c>
      <c r="J95" s="9"/>
      <c r="K95" s="9"/>
      <c r="L95">
        <v>70</v>
      </c>
    </row>
    <row r="96" spans="1:12" x14ac:dyDescent="0.25">
      <c r="A96">
        <v>89</v>
      </c>
      <c r="B96">
        <v>106</v>
      </c>
      <c r="C96" s="9" t="s">
        <v>93</v>
      </c>
      <c r="D96" s="9" t="s">
        <v>106</v>
      </c>
      <c r="E96" s="9"/>
      <c r="F96" s="9" t="s">
        <v>8</v>
      </c>
      <c r="G96" s="9" t="s">
        <v>93</v>
      </c>
      <c r="H96" s="9" t="s">
        <v>2651</v>
      </c>
      <c r="I96" s="9" t="s">
        <v>9</v>
      </c>
      <c r="J96" s="9" t="s">
        <v>2652</v>
      </c>
      <c r="K96" s="9"/>
      <c r="L96">
        <v>71</v>
      </c>
    </row>
    <row r="97" spans="1:12" x14ac:dyDescent="0.25">
      <c r="A97">
        <v>88</v>
      </c>
      <c r="B97">
        <v>105</v>
      </c>
      <c r="C97" s="9" t="s">
        <v>93</v>
      </c>
      <c r="D97" s="9" t="s">
        <v>106</v>
      </c>
      <c r="E97" s="9"/>
      <c r="F97" s="9" t="s">
        <v>8</v>
      </c>
      <c r="G97" s="9" t="s">
        <v>93</v>
      </c>
      <c r="H97" s="9" t="s">
        <v>2649</v>
      </c>
      <c r="I97" s="9" t="s">
        <v>9</v>
      </c>
      <c r="J97" s="9" t="s">
        <v>2650</v>
      </c>
      <c r="K97" s="9"/>
      <c r="L97">
        <v>72</v>
      </c>
    </row>
    <row r="98" spans="1:12" x14ac:dyDescent="0.25">
      <c r="A98">
        <v>91</v>
      </c>
      <c r="B98">
        <v>108</v>
      </c>
      <c r="C98" s="9" t="s">
        <v>93</v>
      </c>
      <c r="D98" s="9" t="s">
        <v>106</v>
      </c>
      <c r="E98" s="9"/>
      <c r="F98" s="9" t="s">
        <v>99</v>
      </c>
      <c r="G98" s="9" t="s">
        <v>93</v>
      </c>
      <c r="H98" s="9" t="s">
        <v>2653</v>
      </c>
      <c r="I98" s="9" t="s">
        <v>13</v>
      </c>
      <c r="J98" s="9"/>
      <c r="K98" s="9"/>
    </row>
    <row r="99" spans="1:12" x14ac:dyDescent="0.25">
      <c r="A99">
        <v>92</v>
      </c>
      <c r="B99">
        <v>109</v>
      </c>
      <c r="C99" s="9" t="s">
        <v>93</v>
      </c>
      <c r="D99" s="9" t="s">
        <v>106</v>
      </c>
      <c r="E99" s="9"/>
      <c r="F99" s="9" t="s">
        <v>703</v>
      </c>
      <c r="G99" s="9"/>
      <c r="H99" s="9"/>
      <c r="I99" s="9" t="s">
        <v>595</v>
      </c>
      <c r="J99" s="9"/>
      <c r="K99" s="9"/>
    </row>
    <row r="100" spans="1:12" x14ac:dyDescent="0.25">
      <c r="A100">
        <v>93</v>
      </c>
      <c r="B100">
        <v>110</v>
      </c>
      <c r="C100" s="9" t="s">
        <v>93</v>
      </c>
      <c r="D100" s="9" t="s">
        <v>106</v>
      </c>
      <c r="E100" s="9" t="s">
        <v>757</v>
      </c>
      <c r="F100" s="9" t="s">
        <v>111</v>
      </c>
      <c r="G100" s="9" t="s">
        <v>93</v>
      </c>
      <c r="H100" s="9" t="s">
        <v>2615</v>
      </c>
      <c r="I100" s="9" t="s">
        <v>13</v>
      </c>
      <c r="J100" s="9"/>
      <c r="K100" s="9" t="s">
        <v>2739</v>
      </c>
    </row>
    <row r="101" spans="1:12" x14ac:dyDescent="0.25">
      <c r="A101">
        <v>94</v>
      </c>
      <c r="B101">
        <v>111</v>
      </c>
      <c r="C101" s="9" t="s">
        <v>93</v>
      </c>
      <c r="D101" s="9" t="s">
        <v>106</v>
      </c>
      <c r="E101" s="9"/>
      <c r="F101" s="9" t="s">
        <v>126</v>
      </c>
      <c r="G101" s="9"/>
      <c r="H101" s="9"/>
      <c r="I101" s="9" t="s">
        <v>595</v>
      </c>
      <c r="J101" s="9"/>
      <c r="K101" s="9"/>
    </row>
    <row r="102" spans="1:12" x14ac:dyDescent="0.25">
      <c r="A102">
        <v>97</v>
      </c>
      <c r="B102">
        <v>114</v>
      </c>
      <c r="C102" s="9" t="s">
        <v>93</v>
      </c>
      <c r="D102" s="9" t="s">
        <v>113</v>
      </c>
      <c r="E102" s="9"/>
      <c r="F102" s="9" t="s">
        <v>8</v>
      </c>
      <c r="G102" s="9" t="s">
        <v>93</v>
      </c>
      <c r="H102" s="9" t="s">
        <v>2619</v>
      </c>
      <c r="I102" s="9" t="s">
        <v>79</v>
      </c>
      <c r="J102" s="9"/>
      <c r="K102" s="9"/>
      <c r="L102">
        <v>70</v>
      </c>
    </row>
    <row r="103" spans="1:12" x14ac:dyDescent="0.25">
      <c r="A103">
        <v>96</v>
      </c>
      <c r="B103">
        <v>113</v>
      </c>
      <c r="C103" s="9" t="s">
        <v>93</v>
      </c>
      <c r="D103" s="9" t="s">
        <v>113</v>
      </c>
      <c r="E103" s="9"/>
      <c r="F103" s="9" t="s">
        <v>8</v>
      </c>
      <c r="G103" s="9" t="s">
        <v>93</v>
      </c>
      <c r="H103" s="9" t="s">
        <v>2645</v>
      </c>
      <c r="I103" s="9" t="s">
        <v>9</v>
      </c>
      <c r="J103" s="9" t="s">
        <v>2646</v>
      </c>
      <c r="K103" s="9"/>
      <c r="L103">
        <v>71</v>
      </c>
    </row>
    <row r="104" spans="1:12" x14ac:dyDescent="0.25">
      <c r="A104">
        <v>95</v>
      </c>
      <c r="B104">
        <v>112</v>
      </c>
      <c r="C104" s="9" t="s">
        <v>93</v>
      </c>
      <c r="D104" s="9" t="s">
        <v>113</v>
      </c>
      <c r="E104" s="9"/>
      <c r="F104" s="9" t="s">
        <v>8</v>
      </c>
      <c r="G104" s="9" t="s">
        <v>93</v>
      </c>
      <c r="H104" s="9" t="s">
        <v>2654</v>
      </c>
      <c r="I104" s="9" t="s">
        <v>9</v>
      </c>
      <c r="J104" s="9" t="s">
        <v>2655</v>
      </c>
      <c r="K104" s="9"/>
      <c r="L104">
        <v>72</v>
      </c>
    </row>
    <row r="105" spans="1:12" x14ac:dyDescent="0.25">
      <c r="A105">
        <v>98</v>
      </c>
      <c r="B105">
        <v>115</v>
      </c>
      <c r="C105" s="9" t="s">
        <v>93</v>
      </c>
      <c r="D105" s="9" t="s">
        <v>113</v>
      </c>
      <c r="E105" s="9"/>
      <c r="F105" s="9" t="s">
        <v>703</v>
      </c>
      <c r="G105" s="9"/>
      <c r="H105" s="9"/>
      <c r="I105" s="9" t="s">
        <v>595</v>
      </c>
      <c r="J105" s="9"/>
      <c r="K105" s="9"/>
    </row>
    <row r="106" spans="1:12" x14ac:dyDescent="0.25">
      <c r="A106">
        <v>99</v>
      </c>
      <c r="B106">
        <v>116</v>
      </c>
      <c r="C106" s="9" t="s">
        <v>93</v>
      </c>
      <c r="D106" s="9" t="s">
        <v>113</v>
      </c>
      <c r="E106" s="9" t="s">
        <v>757</v>
      </c>
      <c r="F106" s="9" t="s">
        <v>111</v>
      </c>
      <c r="G106" s="9" t="s">
        <v>93</v>
      </c>
      <c r="H106" s="9" t="s">
        <v>2615</v>
      </c>
      <c r="I106" s="9" t="s">
        <v>13</v>
      </c>
      <c r="J106" s="9"/>
      <c r="K106" s="9" t="s">
        <v>2739</v>
      </c>
    </row>
    <row r="107" spans="1:12" x14ac:dyDescent="0.25">
      <c r="A107">
        <v>100</v>
      </c>
      <c r="B107">
        <v>117</v>
      </c>
      <c r="C107" s="9" t="s">
        <v>93</v>
      </c>
      <c r="D107" s="9" t="s">
        <v>113</v>
      </c>
      <c r="E107" s="9" t="s">
        <v>203</v>
      </c>
      <c r="F107" s="9" t="s">
        <v>111</v>
      </c>
      <c r="G107" s="9" t="s">
        <v>93</v>
      </c>
      <c r="H107" s="9" t="s">
        <v>2656</v>
      </c>
      <c r="I107" s="9" t="s">
        <v>13</v>
      </c>
      <c r="J107" s="9"/>
      <c r="K107" s="9"/>
    </row>
    <row r="108" spans="1:12" x14ac:dyDescent="0.25">
      <c r="A108">
        <v>101</v>
      </c>
      <c r="B108">
        <v>118</v>
      </c>
      <c r="C108" s="9" t="s">
        <v>93</v>
      </c>
      <c r="D108" s="9" t="s">
        <v>113</v>
      </c>
      <c r="E108" s="9" t="s">
        <v>189</v>
      </c>
      <c r="F108" s="9" t="s">
        <v>95</v>
      </c>
      <c r="G108" s="9" t="s">
        <v>93</v>
      </c>
      <c r="H108" s="9" t="s">
        <v>2657</v>
      </c>
      <c r="I108" s="9" t="s">
        <v>13</v>
      </c>
      <c r="J108" s="9"/>
      <c r="K108" s="9"/>
    </row>
    <row r="109" spans="1:12" x14ac:dyDescent="0.25">
      <c r="A109">
        <v>104</v>
      </c>
      <c r="B109">
        <v>121</v>
      </c>
      <c r="C109" s="9" t="s">
        <v>93</v>
      </c>
      <c r="D109" s="9" t="s">
        <v>122</v>
      </c>
      <c r="E109" s="9"/>
      <c r="F109" s="9" t="s">
        <v>8</v>
      </c>
      <c r="G109" s="9" t="s">
        <v>93</v>
      </c>
      <c r="H109" s="9" t="s">
        <v>2619</v>
      </c>
      <c r="I109" s="9" t="s">
        <v>79</v>
      </c>
      <c r="J109" s="9"/>
      <c r="K109" s="9"/>
      <c r="L109">
        <v>70</v>
      </c>
    </row>
    <row r="110" spans="1:12" x14ac:dyDescent="0.25">
      <c r="A110">
        <v>103</v>
      </c>
      <c r="B110">
        <v>120</v>
      </c>
      <c r="C110" s="9" t="s">
        <v>93</v>
      </c>
      <c r="D110" s="9" t="s">
        <v>122</v>
      </c>
      <c r="E110" s="9"/>
      <c r="F110" s="9" t="s">
        <v>8</v>
      </c>
      <c r="G110" s="9" t="s">
        <v>93</v>
      </c>
      <c r="H110" s="9" t="s">
        <v>2645</v>
      </c>
      <c r="I110" s="9" t="s">
        <v>9</v>
      </c>
      <c r="J110" s="9" t="s">
        <v>2646</v>
      </c>
      <c r="K110" s="9"/>
      <c r="L110">
        <v>71</v>
      </c>
    </row>
    <row r="111" spans="1:12" x14ac:dyDescent="0.25">
      <c r="A111">
        <v>102</v>
      </c>
      <c r="B111">
        <v>119</v>
      </c>
      <c r="C111" s="9" t="s">
        <v>93</v>
      </c>
      <c r="D111" s="9" t="s">
        <v>122</v>
      </c>
      <c r="E111" s="9"/>
      <c r="F111" s="9" t="s">
        <v>8</v>
      </c>
      <c r="G111" s="9" t="s">
        <v>93</v>
      </c>
      <c r="H111" s="9" t="s">
        <v>2658</v>
      </c>
      <c r="I111" s="9" t="s">
        <v>9</v>
      </c>
      <c r="J111" s="9" t="s">
        <v>2659</v>
      </c>
      <c r="K111" s="9"/>
      <c r="L111">
        <v>72</v>
      </c>
    </row>
    <row r="112" spans="1:12" x14ac:dyDescent="0.25">
      <c r="A112">
        <v>105</v>
      </c>
      <c r="B112">
        <v>122</v>
      </c>
      <c r="C112" s="9" t="s">
        <v>93</v>
      </c>
      <c r="D112" s="9" t="s">
        <v>122</v>
      </c>
      <c r="E112" s="9"/>
      <c r="F112" s="9" t="s">
        <v>703</v>
      </c>
      <c r="G112" s="9"/>
      <c r="H112" s="9"/>
      <c r="I112" s="9" t="s">
        <v>595</v>
      </c>
      <c r="J112" s="9"/>
      <c r="K112" s="9"/>
    </row>
    <row r="113" spans="1:12" x14ac:dyDescent="0.25">
      <c r="A113">
        <v>106</v>
      </c>
      <c r="B113">
        <v>123</v>
      </c>
      <c r="C113" s="9" t="s">
        <v>93</v>
      </c>
      <c r="D113" s="9" t="s">
        <v>122</v>
      </c>
      <c r="E113" s="9" t="s">
        <v>757</v>
      </c>
      <c r="F113" s="9" t="s">
        <v>111</v>
      </c>
      <c r="G113" s="9" t="s">
        <v>93</v>
      </c>
      <c r="H113" s="9" t="s">
        <v>2615</v>
      </c>
      <c r="I113" s="9" t="s">
        <v>13</v>
      </c>
      <c r="J113" s="9"/>
      <c r="K113" s="9" t="s">
        <v>2739</v>
      </c>
    </row>
    <row r="114" spans="1:12" x14ac:dyDescent="0.25">
      <c r="A114">
        <v>109</v>
      </c>
      <c r="B114">
        <v>126</v>
      </c>
      <c r="C114" s="9" t="s">
        <v>93</v>
      </c>
      <c r="D114" s="9" t="s">
        <v>105</v>
      </c>
      <c r="E114" s="9"/>
      <c r="F114" s="9" t="s">
        <v>8</v>
      </c>
      <c r="G114" s="9" t="s">
        <v>93</v>
      </c>
      <c r="H114" s="9" t="s">
        <v>2619</v>
      </c>
      <c r="I114" s="9" t="s">
        <v>79</v>
      </c>
      <c r="J114" s="9"/>
      <c r="K114" s="9"/>
      <c r="L114">
        <v>70</v>
      </c>
    </row>
    <row r="115" spans="1:12" x14ac:dyDescent="0.25">
      <c r="A115">
        <v>108</v>
      </c>
      <c r="B115">
        <v>125</v>
      </c>
      <c r="C115" s="9" t="s">
        <v>93</v>
      </c>
      <c r="D115" s="9" t="s">
        <v>105</v>
      </c>
      <c r="E115" s="9"/>
      <c r="F115" s="9" t="s">
        <v>8</v>
      </c>
      <c r="G115" s="9" t="s">
        <v>93</v>
      </c>
      <c r="H115" s="9" t="s">
        <v>2651</v>
      </c>
      <c r="I115" s="9" t="s">
        <v>9</v>
      </c>
      <c r="J115" s="9" t="s">
        <v>2652</v>
      </c>
      <c r="K115" s="9"/>
      <c r="L115">
        <v>71</v>
      </c>
    </row>
    <row r="116" spans="1:12" x14ac:dyDescent="0.25">
      <c r="A116">
        <v>107</v>
      </c>
      <c r="B116">
        <v>124</v>
      </c>
      <c r="C116" s="9" t="s">
        <v>93</v>
      </c>
      <c r="D116" s="9" t="s">
        <v>105</v>
      </c>
      <c r="E116" s="9"/>
      <c r="F116" s="9" t="s">
        <v>8</v>
      </c>
      <c r="G116" s="9" t="s">
        <v>93</v>
      </c>
      <c r="H116" s="9" t="s">
        <v>2660</v>
      </c>
      <c r="I116" s="9" t="s">
        <v>9</v>
      </c>
      <c r="J116" s="9" t="s">
        <v>2652</v>
      </c>
      <c r="K116" s="9"/>
      <c r="L116">
        <v>72</v>
      </c>
    </row>
    <row r="117" spans="1:12" x14ac:dyDescent="0.25">
      <c r="A117">
        <v>110</v>
      </c>
      <c r="B117">
        <v>127</v>
      </c>
      <c r="C117" s="9" t="s">
        <v>93</v>
      </c>
      <c r="D117" s="9" t="s">
        <v>105</v>
      </c>
      <c r="E117" s="9"/>
      <c r="F117" s="9" t="s">
        <v>99</v>
      </c>
      <c r="G117" s="9" t="s">
        <v>93</v>
      </c>
      <c r="H117" s="9" t="s">
        <v>2661</v>
      </c>
      <c r="I117" s="9" t="s">
        <v>13</v>
      </c>
      <c r="J117" s="9"/>
      <c r="K117" s="9" t="s">
        <v>184</v>
      </c>
    </row>
    <row r="118" spans="1:12" x14ac:dyDescent="0.25">
      <c r="A118">
        <v>111</v>
      </c>
      <c r="B118">
        <v>128</v>
      </c>
      <c r="C118" s="9" t="s">
        <v>93</v>
      </c>
      <c r="D118" s="9" t="s">
        <v>105</v>
      </c>
      <c r="E118" s="9"/>
      <c r="F118" s="9" t="s">
        <v>703</v>
      </c>
      <c r="G118" s="9"/>
      <c r="H118" s="9"/>
      <c r="I118" s="9" t="s">
        <v>595</v>
      </c>
      <c r="J118" s="9"/>
      <c r="K118" s="9"/>
    </row>
    <row r="119" spans="1:12" ht="409.5" x14ac:dyDescent="0.25">
      <c r="A119">
        <v>112</v>
      </c>
      <c r="B119">
        <v>129</v>
      </c>
      <c r="C119" s="9" t="s">
        <v>93</v>
      </c>
      <c r="D119" s="9" t="s">
        <v>105</v>
      </c>
      <c r="E119" s="9"/>
      <c r="F119" s="9" t="s">
        <v>705</v>
      </c>
      <c r="G119" s="9"/>
      <c r="H119" s="9"/>
      <c r="I119" s="9" t="s">
        <v>595</v>
      </c>
      <c r="J119" s="14" t="s">
        <v>2538</v>
      </c>
      <c r="K119" s="9"/>
    </row>
    <row r="120" spans="1:12" x14ac:dyDescent="0.25">
      <c r="A120">
        <v>113</v>
      </c>
      <c r="B120">
        <v>130</v>
      </c>
      <c r="C120" s="9" t="s">
        <v>93</v>
      </c>
      <c r="D120" s="9" t="s">
        <v>105</v>
      </c>
      <c r="E120" s="9" t="s">
        <v>757</v>
      </c>
      <c r="F120" s="9" t="s">
        <v>111</v>
      </c>
      <c r="G120" s="9" t="s">
        <v>93</v>
      </c>
      <c r="H120" s="9" t="s">
        <v>2615</v>
      </c>
      <c r="I120" s="9" t="s">
        <v>13</v>
      </c>
      <c r="J120" s="9"/>
      <c r="K120" s="9" t="s">
        <v>2739</v>
      </c>
    </row>
    <row r="121" spans="1:12" x14ac:dyDescent="0.25">
      <c r="A121">
        <v>114</v>
      </c>
      <c r="B121">
        <v>131</v>
      </c>
      <c r="C121" s="9" t="s">
        <v>93</v>
      </c>
      <c r="D121" s="9" t="s">
        <v>105</v>
      </c>
      <c r="E121" s="9" t="s">
        <v>202</v>
      </c>
      <c r="F121" s="9" t="s">
        <v>111</v>
      </c>
      <c r="G121" s="9" t="s">
        <v>93</v>
      </c>
      <c r="H121" s="9" t="s">
        <v>2662</v>
      </c>
      <c r="I121" s="9" t="s">
        <v>13</v>
      </c>
      <c r="J121" s="9"/>
      <c r="K121" s="9"/>
    </row>
    <row r="122" spans="1:12" x14ac:dyDescent="0.25">
      <c r="A122">
        <v>115</v>
      </c>
      <c r="B122">
        <v>132</v>
      </c>
      <c r="C122" s="9" t="s">
        <v>93</v>
      </c>
      <c r="D122" s="9" t="s">
        <v>105</v>
      </c>
      <c r="E122" s="9" t="s">
        <v>204</v>
      </c>
      <c r="F122" s="9" t="s">
        <v>111</v>
      </c>
      <c r="G122" s="9" t="s">
        <v>93</v>
      </c>
      <c r="H122" s="9" t="s">
        <v>2663</v>
      </c>
      <c r="I122" s="9" t="s">
        <v>13</v>
      </c>
      <c r="J122" s="9"/>
      <c r="K122" s="9"/>
    </row>
    <row r="123" spans="1:12" x14ac:dyDescent="0.25">
      <c r="A123">
        <v>116</v>
      </c>
      <c r="B123">
        <v>133</v>
      </c>
      <c r="C123" s="9" t="s">
        <v>93</v>
      </c>
      <c r="D123" s="9" t="s">
        <v>105</v>
      </c>
      <c r="E123" s="9" t="s">
        <v>205</v>
      </c>
      <c r="F123" s="9" t="s">
        <v>111</v>
      </c>
      <c r="G123" s="9" t="s">
        <v>93</v>
      </c>
      <c r="H123" s="9" t="s">
        <v>2664</v>
      </c>
      <c r="I123" s="9" t="s">
        <v>13</v>
      </c>
      <c r="J123" s="9"/>
      <c r="K123" s="9"/>
    </row>
    <row r="124" spans="1:12" x14ac:dyDescent="0.25">
      <c r="A124">
        <v>117</v>
      </c>
      <c r="B124">
        <v>134</v>
      </c>
      <c r="C124" s="9" t="s">
        <v>93</v>
      </c>
      <c r="D124" s="9" t="s">
        <v>105</v>
      </c>
      <c r="E124" s="9"/>
      <c r="F124" s="9" t="s">
        <v>126</v>
      </c>
      <c r="G124" s="9"/>
      <c r="H124" s="9"/>
      <c r="I124" s="9" t="s">
        <v>595</v>
      </c>
      <c r="J124" s="9"/>
      <c r="K124" s="9"/>
    </row>
    <row r="125" spans="1:12" x14ac:dyDescent="0.25">
      <c r="A125">
        <v>119</v>
      </c>
      <c r="B125">
        <v>136</v>
      </c>
      <c r="C125" s="9" t="s">
        <v>93</v>
      </c>
      <c r="D125" s="9" t="s">
        <v>115</v>
      </c>
      <c r="E125" s="9"/>
      <c r="F125" s="9" t="s">
        <v>8</v>
      </c>
      <c r="G125" s="9" t="s">
        <v>93</v>
      </c>
      <c r="H125" s="9" t="s">
        <v>2619</v>
      </c>
      <c r="I125" s="9" t="s">
        <v>79</v>
      </c>
      <c r="J125" s="9"/>
      <c r="K125" s="9"/>
      <c r="L125">
        <v>70</v>
      </c>
    </row>
    <row r="126" spans="1:12" x14ac:dyDescent="0.25">
      <c r="A126">
        <v>118</v>
      </c>
      <c r="B126">
        <v>135</v>
      </c>
      <c r="C126" s="9" t="s">
        <v>93</v>
      </c>
      <c r="D126" s="9" t="s">
        <v>115</v>
      </c>
      <c r="E126" s="9"/>
      <c r="F126" s="9" t="s">
        <v>8</v>
      </c>
      <c r="G126" s="9" t="s">
        <v>93</v>
      </c>
      <c r="H126" s="9" t="s">
        <v>2665</v>
      </c>
      <c r="I126" s="9" t="s">
        <v>9</v>
      </c>
      <c r="J126" s="9" t="s">
        <v>2666</v>
      </c>
      <c r="K126" s="9"/>
      <c r="L126">
        <v>71</v>
      </c>
    </row>
    <row r="127" spans="1:12" x14ac:dyDescent="0.25">
      <c r="A127">
        <v>120</v>
      </c>
      <c r="B127">
        <v>137</v>
      </c>
      <c r="C127" s="9" t="s">
        <v>93</v>
      </c>
      <c r="D127" s="9" t="s">
        <v>115</v>
      </c>
      <c r="E127" s="9"/>
      <c r="F127" s="9" t="s">
        <v>99</v>
      </c>
      <c r="G127" s="9" t="s">
        <v>93</v>
      </c>
      <c r="H127" s="9" t="s">
        <v>2667</v>
      </c>
      <c r="I127" s="9" t="s">
        <v>13</v>
      </c>
      <c r="J127" s="9"/>
      <c r="K127" s="9"/>
    </row>
    <row r="128" spans="1:12" x14ac:dyDescent="0.25">
      <c r="A128">
        <v>121</v>
      </c>
      <c r="B128">
        <v>138</v>
      </c>
      <c r="C128" s="9" t="s">
        <v>93</v>
      </c>
      <c r="D128" s="9" t="s">
        <v>115</v>
      </c>
      <c r="E128" s="9"/>
      <c r="F128" s="9" t="s">
        <v>703</v>
      </c>
      <c r="G128" s="9"/>
      <c r="H128" s="9"/>
      <c r="I128" s="9" t="s">
        <v>595</v>
      </c>
      <c r="J128" s="9"/>
      <c r="K128" s="9"/>
    </row>
    <row r="129" spans="1:13" ht="409.5" x14ac:dyDescent="0.25">
      <c r="A129">
        <v>122</v>
      </c>
      <c r="B129">
        <v>139</v>
      </c>
      <c r="C129" s="9" t="s">
        <v>93</v>
      </c>
      <c r="D129" s="9" t="s">
        <v>115</v>
      </c>
      <c r="E129" s="9"/>
      <c r="F129" s="9" t="s">
        <v>705</v>
      </c>
      <c r="G129" s="9"/>
      <c r="H129" s="9"/>
      <c r="I129" s="9" t="s">
        <v>595</v>
      </c>
      <c r="J129" s="14" t="s">
        <v>2536</v>
      </c>
      <c r="K129" s="9"/>
    </row>
    <row r="130" spans="1:13" x14ac:dyDescent="0.25">
      <c r="A130">
        <v>123</v>
      </c>
      <c r="B130">
        <v>140</v>
      </c>
      <c r="C130" s="9" t="s">
        <v>93</v>
      </c>
      <c r="D130" s="9" t="s">
        <v>115</v>
      </c>
      <c r="E130" s="9" t="s">
        <v>757</v>
      </c>
      <c r="F130" s="9" t="s">
        <v>111</v>
      </c>
      <c r="G130" s="9" t="s">
        <v>93</v>
      </c>
      <c r="H130" s="9" t="s">
        <v>2615</v>
      </c>
      <c r="I130" s="9" t="s">
        <v>13</v>
      </c>
      <c r="J130" s="9"/>
      <c r="K130" s="9" t="s">
        <v>2739</v>
      </c>
    </row>
    <row r="131" spans="1:13" x14ac:dyDescent="0.25">
      <c r="A131">
        <v>124</v>
      </c>
      <c r="B131">
        <v>141</v>
      </c>
      <c r="C131" s="9" t="s">
        <v>93</v>
      </c>
      <c r="D131" s="9" t="s">
        <v>115</v>
      </c>
      <c r="E131" s="9" t="s">
        <v>202</v>
      </c>
      <c r="F131" s="9" t="s">
        <v>111</v>
      </c>
      <c r="G131" s="9" t="s">
        <v>93</v>
      </c>
      <c r="H131" s="9" t="s">
        <v>2668</v>
      </c>
      <c r="I131" s="9" t="s">
        <v>13</v>
      </c>
      <c r="J131" s="9"/>
      <c r="K131" s="9" t="s">
        <v>2739</v>
      </c>
    </row>
    <row r="132" spans="1:13" x14ac:dyDescent="0.25">
      <c r="A132">
        <v>125</v>
      </c>
      <c r="B132">
        <v>142</v>
      </c>
      <c r="C132" s="9" t="s">
        <v>93</v>
      </c>
      <c r="D132" s="9" t="s">
        <v>115</v>
      </c>
      <c r="E132" s="9" t="s">
        <v>206</v>
      </c>
      <c r="F132" s="9" t="s">
        <v>111</v>
      </c>
      <c r="G132" s="9"/>
      <c r="H132" s="9"/>
      <c r="I132" s="9" t="s">
        <v>108</v>
      </c>
      <c r="J132" s="9" t="s">
        <v>1109</v>
      </c>
      <c r="K132" s="9"/>
    </row>
    <row r="133" spans="1:13" x14ac:dyDescent="0.25">
      <c r="A133">
        <v>126</v>
      </c>
      <c r="B133">
        <v>143</v>
      </c>
      <c r="C133" s="9" t="s">
        <v>93</v>
      </c>
      <c r="D133" s="9" t="s">
        <v>115</v>
      </c>
      <c r="E133" s="9" t="s">
        <v>207</v>
      </c>
      <c r="F133" s="9" t="s">
        <v>111</v>
      </c>
      <c r="G133" s="9" t="s">
        <v>93</v>
      </c>
      <c r="H133" s="9" t="s">
        <v>2669</v>
      </c>
      <c r="I133" s="9" t="s">
        <v>13</v>
      </c>
      <c r="J133" s="9"/>
      <c r="K133" s="9" t="s">
        <v>2739</v>
      </c>
    </row>
    <row r="134" spans="1:13" x14ac:dyDescent="0.25">
      <c r="A134">
        <v>127</v>
      </c>
      <c r="B134">
        <v>144</v>
      </c>
      <c r="C134" s="9" t="s">
        <v>93</v>
      </c>
      <c r="D134" s="9" t="s">
        <v>115</v>
      </c>
      <c r="E134" s="9" t="s">
        <v>204</v>
      </c>
      <c r="F134" s="9" t="s">
        <v>111</v>
      </c>
      <c r="G134" s="9" t="s">
        <v>93</v>
      </c>
      <c r="H134" s="9" t="s">
        <v>2663</v>
      </c>
      <c r="I134" s="9" t="s">
        <v>13</v>
      </c>
      <c r="J134" s="9"/>
      <c r="K134" s="9"/>
    </row>
    <row r="135" spans="1:13" x14ac:dyDescent="0.25">
      <c r="A135">
        <v>128</v>
      </c>
      <c r="B135">
        <v>145</v>
      </c>
      <c r="C135" s="9" t="s">
        <v>93</v>
      </c>
      <c r="D135" s="9" t="s">
        <v>115</v>
      </c>
      <c r="E135" s="9"/>
      <c r="F135" s="9" t="s">
        <v>126</v>
      </c>
      <c r="G135" s="9"/>
      <c r="H135" s="9"/>
      <c r="I135" s="9" t="s">
        <v>595</v>
      </c>
      <c r="J135" s="9"/>
      <c r="K135" s="9"/>
    </row>
    <row r="136" spans="1:13" x14ac:dyDescent="0.25">
      <c r="A136">
        <v>136</v>
      </c>
      <c r="B136">
        <v>153</v>
      </c>
      <c r="C136" s="9" t="s">
        <v>93</v>
      </c>
      <c r="D136" s="9" t="s">
        <v>94</v>
      </c>
      <c r="E136" s="9"/>
      <c r="F136" s="9" t="s">
        <v>8</v>
      </c>
      <c r="G136" s="9" t="s">
        <v>93</v>
      </c>
      <c r="H136" s="9" t="s">
        <v>101</v>
      </c>
      <c r="I136" s="9" t="s">
        <v>13</v>
      </c>
      <c r="J136" s="9"/>
      <c r="K136" s="9" t="s">
        <v>184</v>
      </c>
      <c r="L136">
        <v>11</v>
      </c>
      <c r="M136">
        <v>0</v>
      </c>
    </row>
    <row r="137" spans="1:13" x14ac:dyDescent="0.25">
      <c r="A137">
        <v>130</v>
      </c>
      <c r="B137">
        <v>147</v>
      </c>
      <c r="C137" s="9" t="s">
        <v>93</v>
      </c>
      <c r="D137" s="9" t="s">
        <v>94</v>
      </c>
      <c r="E137" s="9"/>
      <c r="F137" s="9" t="s">
        <v>8</v>
      </c>
      <c r="G137" s="9" t="s">
        <v>93</v>
      </c>
      <c r="H137" s="9" t="s">
        <v>2672</v>
      </c>
      <c r="I137" s="9" t="s">
        <v>79</v>
      </c>
      <c r="J137" s="9"/>
      <c r="K137" s="9"/>
      <c r="L137">
        <v>20</v>
      </c>
    </row>
    <row r="138" spans="1:13" x14ac:dyDescent="0.25">
      <c r="A138">
        <v>134</v>
      </c>
      <c r="B138">
        <v>151</v>
      </c>
      <c r="C138" s="9" t="s">
        <v>93</v>
      </c>
      <c r="D138" s="9" t="s">
        <v>94</v>
      </c>
      <c r="E138" s="9"/>
      <c r="F138" s="9" t="s">
        <v>8</v>
      </c>
      <c r="G138" s="9" t="s">
        <v>93</v>
      </c>
      <c r="H138" s="9" t="s">
        <v>132</v>
      </c>
      <c r="I138" s="9" t="s">
        <v>13</v>
      </c>
      <c r="J138" s="9"/>
      <c r="K138" s="9" t="s">
        <v>184</v>
      </c>
      <c r="L138">
        <v>21</v>
      </c>
    </row>
    <row r="139" spans="1:13" x14ac:dyDescent="0.25">
      <c r="A139">
        <v>133</v>
      </c>
      <c r="B139">
        <v>150</v>
      </c>
      <c r="C139" s="9" t="s">
        <v>93</v>
      </c>
      <c r="D139" s="9" t="s">
        <v>94</v>
      </c>
      <c r="E139" s="9"/>
      <c r="F139" s="9" t="s">
        <v>8</v>
      </c>
      <c r="G139" s="9" t="s">
        <v>93</v>
      </c>
      <c r="H139" s="9" t="s">
        <v>133</v>
      </c>
      <c r="I139" s="9" t="s">
        <v>13</v>
      </c>
      <c r="J139" s="9"/>
      <c r="K139" s="9" t="s">
        <v>184</v>
      </c>
      <c r="L139">
        <v>22</v>
      </c>
    </row>
    <row r="140" spans="1:13" x14ac:dyDescent="0.25">
      <c r="A140">
        <v>131</v>
      </c>
      <c r="B140">
        <v>148</v>
      </c>
      <c r="C140" s="9" t="s">
        <v>93</v>
      </c>
      <c r="D140" s="9" t="s">
        <v>94</v>
      </c>
      <c r="E140" s="9"/>
      <c r="F140" s="9" t="s">
        <v>8</v>
      </c>
      <c r="G140" s="9" t="s">
        <v>93</v>
      </c>
      <c r="H140" s="9" t="s">
        <v>2673</v>
      </c>
      <c r="I140" s="9" t="s">
        <v>79</v>
      </c>
      <c r="J140" s="9"/>
      <c r="K140" s="9"/>
      <c r="L140">
        <v>30</v>
      </c>
    </row>
    <row r="141" spans="1:13" x14ac:dyDescent="0.25">
      <c r="A141">
        <v>135</v>
      </c>
      <c r="B141">
        <v>152</v>
      </c>
      <c r="C141" s="9" t="s">
        <v>93</v>
      </c>
      <c r="D141" s="9" t="s">
        <v>94</v>
      </c>
      <c r="E141" s="9"/>
      <c r="F141" s="9" t="s">
        <v>8</v>
      </c>
      <c r="G141" s="9" t="s">
        <v>93</v>
      </c>
      <c r="H141" s="9" t="s">
        <v>134</v>
      </c>
      <c r="I141" s="9" t="s">
        <v>13</v>
      </c>
      <c r="J141" s="9"/>
      <c r="K141" s="9" t="s">
        <v>184</v>
      </c>
      <c r="L141">
        <v>31</v>
      </c>
    </row>
    <row r="142" spans="1:13" x14ac:dyDescent="0.25">
      <c r="A142">
        <v>132</v>
      </c>
      <c r="B142">
        <v>149</v>
      </c>
      <c r="C142" s="9" t="s">
        <v>93</v>
      </c>
      <c r="D142" s="9" t="s">
        <v>94</v>
      </c>
      <c r="E142" s="9"/>
      <c r="F142" s="9" t="s">
        <v>8</v>
      </c>
      <c r="G142" s="9" t="s">
        <v>93</v>
      </c>
      <c r="H142" s="9" t="s">
        <v>2619</v>
      </c>
      <c r="I142" s="9" t="s">
        <v>79</v>
      </c>
      <c r="J142" s="9"/>
      <c r="K142" s="9"/>
      <c r="L142">
        <v>70</v>
      </c>
    </row>
    <row r="143" spans="1:13" x14ac:dyDescent="0.25">
      <c r="A143">
        <v>129</v>
      </c>
      <c r="B143">
        <v>146</v>
      </c>
      <c r="C143" s="9" t="s">
        <v>93</v>
      </c>
      <c r="D143" s="9" t="s">
        <v>94</v>
      </c>
      <c r="E143" s="9"/>
      <c r="F143" s="9" t="s">
        <v>8</v>
      </c>
      <c r="G143" s="9" t="s">
        <v>93</v>
      </c>
      <c r="H143" s="9" t="s">
        <v>2670</v>
      </c>
      <c r="I143" s="9" t="s">
        <v>9</v>
      </c>
      <c r="J143" s="9" t="s">
        <v>2671</v>
      </c>
      <c r="K143" s="9"/>
      <c r="L143">
        <v>71</v>
      </c>
    </row>
    <row r="144" spans="1:13" x14ac:dyDescent="0.25">
      <c r="A144">
        <v>137</v>
      </c>
      <c r="B144">
        <v>154</v>
      </c>
      <c r="C144" s="9" t="s">
        <v>93</v>
      </c>
      <c r="D144" s="9" t="s">
        <v>94</v>
      </c>
      <c r="E144" s="9" t="s">
        <v>322</v>
      </c>
      <c r="F144" s="9" t="s">
        <v>600</v>
      </c>
      <c r="G144" s="9"/>
      <c r="H144" s="9"/>
      <c r="I144" s="9" t="s">
        <v>595</v>
      </c>
      <c r="J144" s="9"/>
      <c r="K144" s="9"/>
    </row>
    <row r="145" spans="1:11" x14ac:dyDescent="0.25">
      <c r="A145">
        <v>138</v>
      </c>
      <c r="B145">
        <v>155</v>
      </c>
      <c r="C145" s="9" t="s">
        <v>93</v>
      </c>
      <c r="D145" s="9" t="s">
        <v>94</v>
      </c>
      <c r="E145" s="9" t="s">
        <v>764</v>
      </c>
      <c r="F145" s="9" t="s">
        <v>600</v>
      </c>
      <c r="G145" s="9"/>
      <c r="H145" s="9"/>
      <c r="I145" s="9" t="s">
        <v>595</v>
      </c>
      <c r="J145" s="9"/>
      <c r="K145" s="9"/>
    </row>
    <row r="146" spans="1:11" x14ac:dyDescent="0.25">
      <c r="A146">
        <v>139</v>
      </c>
      <c r="B146">
        <v>156</v>
      </c>
      <c r="C146" s="9" t="s">
        <v>93</v>
      </c>
      <c r="D146" s="9" t="s">
        <v>94</v>
      </c>
      <c r="E146" s="9" t="s">
        <v>765</v>
      </c>
      <c r="F146" s="9" t="s">
        <v>600</v>
      </c>
      <c r="G146" s="9"/>
      <c r="H146" s="9"/>
      <c r="I146" s="9" t="s">
        <v>595</v>
      </c>
      <c r="J146" s="9"/>
      <c r="K146" s="9"/>
    </row>
    <row r="147" spans="1:11" x14ac:dyDescent="0.25">
      <c r="A147">
        <v>140</v>
      </c>
      <c r="B147">
        <v>157</v>
      </c>
      <c r="C147" s="9" t="s">
        <v>93</v>
      </c>
      <c r="D147" s="9" t="s">
        <v>94</v>
      </c>
      <c r="E147" s="9" t="s">
        <v>766</v>
      </c>
      <c r="F147" s="9" t="s">
        <v>600</v>
      </c>
      <c r="G147" s="9"/>
      <c r="H147" s="9"/>
      <c r="I147" s="9" t="s">
        <v>595</v>
      </c>
      <c r="J147" s="9"/>
      <c r="K147" s="9"/>
    </row>
    <row r="148" spans="1:11" x14ac:dyDescent="0.25">
      <c r="A148">
        <v>141</v>
      </c>
      <c r="B148">
        <v>158</v>
      </c>
      <c r="C148" s="9" t="s">
        <v>93</v>
      </c>
      <c r="D148" s="9" t="s">
        <v>94</v>
      </c>
      <c r="E148" s="9"/>
      <c r="F148" s="9" t="s">
        <v>601</v>
      </c>
      <c r="G148" s="9" t="s">
        <v>93</v>
      </c>
      <c r="H148" s="9" t="s">
        <v>763</v>
      </c>
      <c r="I148" s="9" t="s">
        <v>13</v>
      </c>
      <c r="J148" s="9"/>
      <c r="K148" s="9"/>
    </row>
    <row r="149" spans="1:11" ht="409.5" x14ac:dyDescent="0.25">
      <c r="A149">
        <v>142</v>
      </c>
      <c r="B149">
        <v>159</v>
      </c>
      <c r="C149" s="9" t="s">
        <v>93</v>
      </c>
      <c r="D149" s="9" t="s">
        <v>94</v>
      </c>
      <c r="E149" s="9"/>
      <c r="F149" s="9" t="s">
        <v>705</v>
      </c>
      <c r="G149" s="9"/>
      <c r="H149" s="9"/>
      <c r="I149" s="9" t="s">
        <v>595</v>
      </c>
      <c r="J149" s="14" t="s">
        <v>2535</v>
      </c>
      <c r="K149" s="9"/>
    </row>
    <row r="150" spans="1:11" x14ac:dyDescent="0.25">
      <c r="A150">
        <v>143</v>
      </c>
      <c r="B150">
        <v>160</v>
      </c>
      <c r="C150" s="9" t="s">
        <v>93</v>
      </c>
      <c r="D150" s="9" t="s">
        <v>94</v>
      </c>
      <c r="E150" s="9" t="s">
        <v>757</v>
      </c>
      <c r="F150" s="9" t="s">
        <v>111</v>
      </c>
      <c r="G150" s="9" t="s">
        <v>93</v>
      </c>
      <c r="H150" s="9" t="s">
        <v>2615</v>
      </c>
      <c r="I150" s="9" t="s">
        <v>13</v>
      </c>
      <c r="J150" s="9"/>
      <c r="K150" s="9" t="s">
        <v>2739</v>
      </c>
    </row>
    <row r="151" spans="1:11" x14ac:dyDescent="0.25">
      <c r="A151">
        <v>144</v>
      </c>
      <c r="B151">
        <v>161</v>
      </c>
      <c r="C151" s="9" t="s">
        <v>93</v>
      </c>
      <c r="D151" s="9" t="s">
        <v>94</v>
      </c>
      <c r="E151" s="9" t="s">
        <v>202</v>
      </c>
      <c r="F151" s="9" t="s">
        <v>111</v>
      </c>
      <c r="G151" s="9" t="s">
        <v>93</v>
      </c>
      <c r="H151" s="9" t="s">
        <v>2674</v>
      </c>
      <c r="I151" s="9" t="s">
        <v>13</v>
      </c>
      <c r="J151" s="9"/>
      <c r="K151" s="9" t="s">
        <v>2739</v>
      </c>
    </row>
    <row r="152" spans="1:11" x14ac:dyDescent="0.25">
      <c r="A152">
        <v>145</v>
      </c>
      <c r="B152">
        <v>162</v>
      </c>
      <c r="C152" s="9" t="s">
        <v>93</v>
      </c>
      <c r="D152" s="9" t="s">
        <v>94</v>
      </c>
      <c r="E152" s="9" t="s">
        <v>204</v>
      </c>
      <c r="F152" s="9" t="s">
        <v>111</v>
      </c>
      <c r="G152" s="9" t="s">
        <v>93</v>
      </c>
      <c r="H152" s="9" t="s">
        <v>2663</v>
      </c>
      <c r="I152" s="9" t="s">
        <v>13</v>
      </c>
      <c r="J152" s="9"/>
      <c r="K152" s="9"/>
    </row>
    <row r="153" spans="1:11" x14ac:dyDescent="0.25">
      <c r="A153">
        <v>146</v>
      </c>
      <c r="B153">
        <v>163</v>
      </c>
      <c r="C153" s="9" t="s">
        <v>93</v>
      </c>
      <c r="D153" s="9" t="s">
        <v>94</v>
      </c>
      <c r="E153" s="9" t="s">
        <v>190</v>
      </c>
      <c r="F153" s="9" t="s">
        <v>95</v>
      </c>
      <c r="G153" s="9" t="s">
        <v>93</v>
      </c>
      <c r="H153" s="9" t="s">
        <v>2675</v>
      </c>
      <c r="I153" s="9" t="s">
        <v>13</v>
      </c>
      <c r="J153" s="9"/>
      <c r="K153" s="9"/>
    </row>
    <row r="154" spans="1:11" x14ac:dyDescent="0.25">
      <c r="A154">
        <v>147</v>
      </c>
      <c r="B154">
        <v>164</v>
      </c>
      <c r="C154" s="9" t="s">
        <v>93</v>
      </c>
      <c r="D154" s="9" t="s">
        <v>94</v>
      </c>
      <c r="E154" s="9" t="s">
        <v>191</v>
      </c>
      <c r="F154" s="9" t="s">
        <v>95</v>
      </c>
      <c r="G154" s="9" t="s">
        <v>93</v>
      </c>
      <c r="H154" s="9" t="s">
        <v>2676</v>
      </c>
      <c r="I154" s="9" t="s">
        <v>13</v>
      </c>
      <c r="J154" s="9"/>
      <c r="K154" s="9"/>
    </row>
    <row r="155" spans="1:11" x14ac:dyDescent="0.25">
      <c r="A155">
        <v>148</v>
      </c>
      <c r="B155">
        <v>165</v>
      </c>
      <c r="C155" s="9" t="s">
        <v>93</v>
      </c>
      <c r="D155" s="9" t="s">
        <v>94</v>
      </c>
      <c r="E155" s="9" t="s">
        <v>192</v>
      </c>
      <c r="F155" s="9" t="s">
        <v>95</v>
      </c>
      <c r="G155" s="9" t="s">
        <v>93</v>
      </c>
      <c r="H155" s="9" t="s">
        <v>2676</v>
      </c>
      <c r="I155" s="9" t="s">
        <v>13</v>
      </c>
      <c r="J155" s="9"/>
      <c r="K155" s="9"/>
    </row>
    <row r="156" spans="1:11" x14ac:dyDescent="0.25">
      <c r="A156">
        <v>149</v>
      </c>
      <c r="B156">
        <v>166</v>
      </c>
      <c r="C156" s="9" t="s">
        <v>93</v>
      </c>
      <c r="D156" s="9" t="s">
        <v>94</v>
      </c>
      <c r="E156" s="9" t="s">
        <v>193</v>
      </c>
      <c r="F156" s="9" t="s">
        <v>95</v>
      </c>
      <c r="G156" s="9" t="s">
        <v>93</v>
      </c>
      <c r="H156" s="9" t="s">
        <v>2676</v>
      </c>
      <c r="I156" s="9" t="s">
        <v>13</v>
      </c>
      <c r="J156" s="9"/>
      <c r="K156" s="9"/>
    </row>
    <row r="157" spans="1:11" x14ac:dyDescent="0.25">
      <c r="A157">
        <v>150</v>
      </c>
      <c r="B157">
        <v>167</v>
      </c>
      <c r="C157" s="9" t="s">
        <v>93</v>
      </c>
      <c r="D157" s="9" t="s">
        <v>94</v>
      </c>
      <c r="E157" s="9" t="s">
        <v>194</v>
      </c>
      <c r="F157" s="9" t="s">
        <v>95</v>
      </c>
      <c r="G157" s="9" t="s">
        <v>93</v>
      </c>
      <c r="H157" s="9" t="s">
        <v>2676</v>
      </c>
      <c r="I157" s="9" t="s">
        <v>13</v>
      </c>
      <c r="J157" s="9"/>
      <c r="K157" s="9"/>
    </row>
    <row r="158" spans="1:11" x14ac:dyDescent="0.25">
      <c r="A158">
        <v>151</v>
      </c>
      <c r="B158">
        <v>168</v>
      </c>
      <c r="C158" s="9" t="s">
        <v>93</v>
      </c>
      <c r="D158" s="9" t="s">
        <v>94</v>
      </c>
      <c r="E158" s="9" t="s">
        <v>195</v>
      </c>
      <c r="F158" s="9" t="s">
        <v>95</v>
      </c>
      <c r="G158" s="9" t="s">
        <v>93</v>
      </c>
      <c r="H158" s="9" t="s">
        <v>2676</v>
      </c>
      <c r="I158" s="9" t="s">
        <v>13</v>
      </c>
      <c r="J158" s="9"/>
      <c r="K158" s="9"/>
    </row>
    <row r="159" spans="1:11" x14ac:dyDescent="0.25">
      <c r="A159">
        <v>152</v>
      </c>
      <c r="B159">
        <v>169</v>
      </c>
      <c r="C159" s="9" t="s">
        <v>93</v>
      </c>
      <c r="D159" s="9" t="s">
        <v>94</v>
      </c>
      <c r="E159" s="9" t="s">
        <v>196</v>
      </c>
      <c r="F159" s="9" t="s">
        <v>95</v>
      </c>
      <c r="G159" s="9" t="s">
        <v>93</v>
      </c>
      <c r="H159" s="9" t="s">
        <v>2676</v>
      </c>
      <c r="I159" s="9" t="s">
        <v>13</v>
      </c>
      <c r="J159" s="9"/>
      <c r="K159" s="9"/>
    </row>
    <row r="160" spans="1:11" x14ac:dyDescent="0.25">
      <c r="A160">
        <v>153</v>
      </c>
      <c r="B160">
        <v>170</v>
      </c>
      <c r="C160" s="9" t="s">
        <v>93</v>
      </c>
      <c r="D160" s="9" t="s">
        <v>94</v>
      </c>
      <c r="E160" s="9" t="s">
        <v>197</v>
      </c>
      <c r="F160" s="9" t="s">
        <v>95</v>
      </c>
      <c r="G160" s="9" t="s">
        <v>93</v>
      </c>
      <c r="H160" s="9" t="s">
        <v>2676</v>
      </c>
      <c r="I160" s="9" t="s">
        <v>13</v>
      </c>
      <c r="J160" s="9"/>
      <c r="K160" s="9"/>
    </row>
    <row r="161" spans="1:12" x14ac:dyDescent="0.25">
      <c r="A161">
        <v>154</v>
      </c>
      <c r="B161">
        <v>171</v>
      </c>
      <c r="C161" s="9" t="s">
        <v>93</v>
      </c>
      <c r="D161" s="9" t="s">
        <v>94</v>
      </c>
      <c r="E161" s="9" t="s">
        <v>198</v>
      </c>
      <c r="F161" s="9" t="s">
        <v>95</v>
      </c>
      <c r="G161" s="9" t="s">
        <v>93</v>
      </c>
      <c r="H161" s="9" t="s">
        <v>2677</v>
      </c>
      <c r="I161" s="9" t="s">
        <v>13</v>
      </c>
      <c r="J161" s="9"/>
      <c r="K161" s="9"/>
    </row>
    <row r="162" spans="1:12" x14ac:dyDescent="0.25">
      <c r="A162">
        <v>155</v>
      </c>
      <c r="B162">
        <v>172</v>
      </c>
      <c r="C162" s="9" t="s">
        <v>93</v>
      </c>
      <c r="D162" s="9" t="s">
        <v>94</v>
      </c>
      <c r="E162" s="9" t="s">
        <v>199</v>
      </c>
      <c r="F162" s="9" t="s">
        <v>95</v>
      </c>
      <c r="G162" s="9" t="s">
        <v>93</v>
      </c>
      <c r="H162" s="9" t="s">
        <v>2678</v>
      </c>
      <c r="I162" s="9" t="s">
        <v>13</v>
      </c>
      <c r="J162" s="9"/>
      <c r="K162" s="9"/>
    </row>
    <row r="163" spans="1:12" x14ac:dyDescent="0.25">
      <c r="A163">
        <v>156</v>
      </c>
      <c r="B163">
        <v>173</v>
      </c>
      <c r="C163" s="9" t="s">
        <v>93</v>
      </c>
      <c r="D163" s="9" t="s">
        <v>94</v>
      </c>
      <c r="E163" s="9" t="s">
        <v>200</v>
      </c>
      <c r="F163" s="9" t="s">
        <v>95</v>
      </c>
      <c r="G163" s="9" t="s">
        <v>93</v>
      </c>
      <c r="H163" s="9" t="s">
        <v>2679</v>
      </c>
      <c r="I163" s="9" t="s">
        <v>13</v>
      </c>
      <c r="J163" s="9"/>
      <c r="K163" s="9"/>
    </row>
    <row r="164" spans="1:12" x14ac:dyDescent="0.25">
      <c r="A164">
        <v>157</v>
      </c>
      <c r="B164">
        <v>174</v>
      </c>
      <c r="C164" s="9" t="s">
        <v>93</v>
      </c>
      <c r="D164" s="9" t="s">
        <v>94</v>
      </c>
      <c r="E164" s="9" t="s">
        <v>201</v>
      </c>
      <c r="F164" s="9" t="s">
        <v>95</v>
      </c>
      <c r="G164" s="9" t="s">
        <v>93</v>
      </c>
      <c r="H164" s="9" t="s">
        <v>2680</v>
      </c>
      <c r="I164" s="9" t="s">
        <v>13</v>
      </c>
      <c r="J164" s="9"/>
      <c r="K164" s="9"/>
    </row>
    <row r="165" spans="1:12" x14ac:dyDescent="0.25">
      <c r="A165">
        <v>159</v>
      </c>
      <c r="B165">
        <v>176</v>
      </c>
      <c r="C165" s="9" t="s">
        <v>93</v>
      </c>
      <c r="D165" s="9" t="s">
        <v>282</v>
      </c>
      <c r="E165" s="9"/>
      <c r="F165" s="9" t="s">
        <v>8</v>
      </c>
      <c r="G165" s="9" t="s">
        <v>93</v>
      </c>
      <c r="H165" s="9" t="s">
        <v>513</v>
      </c>
      <c r="I165" s="9" t="s">
        <v>9</v>
      </c>
      <c r="J165" s="9" t="s">
        <v>514</v>
      </c>
      <c r="K165" s="9"/>
      <c r="L165">
        <v>11</v>
      </c>
    </row>
    <row r="166" spans="1:12" x14ac:dyDescent="0.25">
      <c r="A166">
        <v>158</v>
      </c>
      <c r="B166">
        <v>175</v>
      </c>
      <c r="C166" s="9" t="s">
        <v>93</v>
      </c>
      <c r="D166" s="9" t="s">
        <v>282</v>
      </c>
      <c r="E166" s="9"/>
      <c r="F166" s="9" t="s">
        <v>8</v>
      </c>
      <c r="G166" s="9" t="s">
        <v>93</v>
      </c>
      <c r="H166" s="9" t="s">
        <v>2672</v>
      </c>
      <c r="I166" s="9" t="s">
        <v>79</v>
      </c>
      <c r="J166" s="9"/>
      <c r="K166" s="9"/>
      <c r="L166">
        <v>20</v>
      </c>
    </row>
    <row r="167" spans="1:12" x14ac:dyDescent="0.25">
      <c r="A167">
        <v>163</v>
      </c>
      <c r="B167">
        <v>180</v>
      </c>
      <c r="C167" s="9" t="s">
        <v>93</v>
      </c>
      <c r="D167" s="9" t="s">
        <v>282</v>
      </c>
      <c r="E167" s="9"/>
      <c r="F167" s="9" t="s">
        <v>8</v>
      </c>
      <c r="G167" s="9" t="s">
        <v>93</v>
      </c>
      <c r="H167" s="9" t="s">
        <v>516</v>
      </c>
      <c r="I167" s="9" t="s">
        <v>9</v>
      </c>
      <c r="J167" s="9" t="s">
        <v>517</v>
      </c>
      <c r="K167" s="9"/>
      <c r="L167">
        <v>21</v>
      </c>
    </row>
    <row r="168" spans="1:12" x14ac:dyDescent="0.25">
      <c r="A168">
        <v>161</v>
      </c>
      <c r="B168">
        <v>178</v>
      </c>
      <c r="C168" s="9" t="s">
        <v>93</v>
      </c>
      <c r="D168" s="9" t="s">
        <v>282</v>
      </c>
      <c r="E168" s="9"/>
      <c r="F168" s="9" t="s">
        <v>8</v>
      </c>
      <c r="G168" s="9" t="s">
        <v>93</v>
      </c>
      <c r="H168" s="9" t="s">
        <v>519</v>
      </c>
      <c r="I168" s="9" t="s">
        <v>9</v>
      </c>
      <c r="J168" s="9" t="s">
        <v>520</v>
      </c>
      <c r="K168" s="9"/>
      <c r="L168">
        <v>22</v>
      </c>
    </row>
    <row r="169" spans="1:12" x14ac:dyDescent="0.25">
      <c r="A169">
        <v>160</v>
      </c>
      <c r="B169">
        <v>177</v>
      </c>
      <c r="C169" s="9" t="s">
        <v>93</v>
      </c>
      <c r="D169" s="9" t="s">
        <v>282</v>
      </c>
      <c r="E169" s="9"/>
      <c r="F169" s="9" t="s">
        <v>8</v>
      </c>
      <c r="G169" s="9" t="s">
        <v>93</v>
      </c>
      <c r="H169" s="9" t="s">
        <v>522</v>
      </c>
      <c r="I169" s="9" t="s">
        <v>9</v>
      </c>
      <c r="J169" s="9" t="s">
        <v>523</v>
      </c>
      <c r="K169" s="9"/>
      <c r="L169">
        <v>23</v>
      </c>
    </row>
    <row r="170" spans="1:12" x14ac:dyDescent="0.25">
      <c r="A170">
        <v>162</v>
      </c>
      <c r="B170">
        <v>179</v>
      </c>
      <c r="C170" s="9" t="s">
        <v>93</v>
      </c>
      <c r="D170" s="9" t="s">
        <v>282</v>
      </c>
      <c r="E170" s="9"/>
      <c r="F170" s="9" t="s">
        <v>8</v>
      </c>
      <c r="G170" s="9" t="s">
        <v>93</v>
      </c>
      <c r="H170" s="9" t="s">
        <v>525</v>
      </c>
      <c r="I170" s="9" t="s">
        <v>9</v>
      </c>
      <c r="J170" s="9" t="s">
        <v>526</v>
      </c>
      <c r="K170" s="9"/>
      <c r="L170">
        <v>24</v>
      </c>
    </row>
    <row r="171" spans="1:12" x14ac:dyDescent="0.25">
      <c r="A171">
        <v>164</v>
      </c>
      <c r="B171">
        <v>181</v>
      </c>
      <c r="C171" s="9" t="s">
        <v>93</v>
      </c>
      <c r="D171" s="9" t="s">
        <v>282</v>
      </c>
      <c r="E171" s="9"/>
      <c r="F171" s="9" t="s">
        <v>8</v>
      </c>
      <c r="G171" s="9" t="s">
        <v>93</v>
      </c>
      <c r="H171" s="9" t="s">
        <v>528</v>
      </c>
      <c r="I171" s="9" t="s">
        <v>9</v>
      </c>
      <c r="J171" s="9" t="s">
        <v>529</v>
      </c>
      <c r="K171" s="9"/>
      <c r="L171">
        <v>25</v>
      </c>
    </row>
    <row r="172" spans="1:12" x14ac:dyDescent="0.25">
      <c r="A172">
        <v>165</v>
      </c>
      <c r="B172">
        <v>182</v>
      </c>
      <c r="C172" s="9" t="s">
        <v>93</v>
      </c>
      <c r="D172" s="9" t="s">
        <v>282</v>
      </c>
      <c r="E172" s="9"/>
      <c r="F172" s="9" t="s">
        <v>8</v>
      </c>
      <c r="G172" s="9" t="s">
        <v>93</v>
      </c>
      <c r="H172" s="9" t="s">
        <v>531</v>
      </c>
      <c r="I172" s="9" t="s">
        <v>9</v>
      </c>
      <c r="J172" s="9" t="s">
        <v>532</v>
      </c>
      <c r="K172" s="9"/>
      <c r="L172">
        <v>26</v>
      </c>
    </row>
    <row r="173" spans="1:12" x14ac:dyDescent="0.25">
      <c r="A173">
        <v>166</v>
      </c>
      <c r="B173">
        <v>183</v>
      </c>
      <c r="C173" s="9" t="s">
        <v>93</v>
      </c>
      <c r="D173" s="9" t="s">
        <v>282</v>
      </c>
      <c r="E173" s="9"/>
      <c r="F173" s="9" t="s">
        <v>703</v>
      </c>
      <c r="G173" s="9"/>
      <c r="H173" s="9"/>
      <c r="I173" s="9" t="s">
        <v>595</v>
      </c>
      <c r="J173" s="9"/>
      <c r="K173" s="9"/>
    </row>
    <row r="174" spans="1:12" x14ac:dyDescent="0.25">
      <c r="A174">
        <v>169</v>
      </c>
      <c r="B174">
        <v>186</v>
      </c>
      <c r="C174" s="9" t="s">
        <v>93</v>
      </c>
      <c r="D174" s="9" t="s">
        <v>100</v>
      </c>
      <c r="E174" s="9"/>
      <c r="F174" s="9" t="s">
        <v>8</v>
      </c>
      <c r="G174" s="9" t="s">
        <v>93</v>
      </c>
      <c r="H174" s="9" t="s">
        <v>2619</v>
      </c>
      <c r="I174" s="9" t="s">
        <v>79</v>
      </c>
      <c r="J174" s="9"/>
      <c r="K174" s="9"/>
      <c r="L174">
        <v>70</v>
      </c>
    </row>
    <row r="175" spans="1:12" x14ac:dyDescent="0.25">
      <c r="A175">
        <v>168</v>
      </c>
      <c r="B175">
        <v>185</v>
      </c>
      <c r="C175" s="9" t="s">
        <v>93</v>
      </c>
      <c r="D175" s="9" t="s">
        <v>100</v>
      </c>
      <c r="E175" s="9"/>
      <c r="F175" s="9" t="s">
        <v>8</v>
      </c>
      <c r="G175" s="9" t="s">
        <v>93</v>
      </c>
      <c r="H175" s="9" t="s">
        <v>2645</v>
      </c>
      <c r="I175" s="9" t="s">
        <v>9</v>
      </c>
      <c r="J175" s="9" t="s">
        <v>2646</v>
      </c>
      <c r="K175" s="9"/>
      <c r="L175">
        <v>71</v>
      </c>
    </row>
    <row r="176" spans="1:12" x14ac:dyDescent="0.25">
      <c r="A176">
        <v>167</v>
      </c>
      <c r="B176">
        <v>184</v>
      </c>
      <c r="C176" s="9" t="s">
        <v>93</v>
      </c>
      <c r="D176" s="9" t="s">
        <v>100</v>
      </c>
      <c r="E176" s="9"/>
      <c r="F176" s="9" t="s">
        <v>8</v>
      </c>
      <c r="G176" s="9" t="s">
        <v>93</v>
      </c>
      <c r="H176" s="9" t="s">
        <v>2654</v>
      </c>
      <c r="I176" s="9" t="s">
        <v>9</v>
      </c>
      <c r="J176" s="9" t="s">
        <v>2655</v>
      </c>
      <c r="K176" s="9"/>
      <c r="L176">
        <v>72</v>
      </c>
    </row>
    <row r="177" spans="1:12" x14ac:dyDescent="0.25">
      <c r="A177">
        <v>170</v>
      </c>
      <c r="B177">
        <v>187</v>
      </c>
      <c r="C177" s="9" t="s">
        <v>93</v>
      </c>
      <c r="D177" s="9" t="s">
        <v>100</v>
      </c>
      <c r="E177" s="9" t="s">
        <v>757</v>
      </c>
      <c r="F177" s="9" t="s">
        <v>111</v>
      </c>
      <c r="G177" s="9" t="s">
        <v>93</v>
      </c>
      <c r="H177" s="9" t="s">
        <v>2615</v>
      </c>
      <c r="I177" s="9" t="s">
        <v>13</v>
      </c>
      <c r="J177" s="9"/>
      <c r="K177" s="9" t="s">
        <v>2739</v>
      </c>
    </row>
    <row r="178" spans="1:12" x14ac:dyDescent="0.25">
      <c r="A178">
        <v>171</v>
      </c>
      <c r="B178">
        <v>188</v>
      </c>
      <c r="C178" s="9" t="s">
        <v>93</v>
      </c>
      <c r="D178" s="9" t="s">
        <v>100</v>
      </c>
      <c r="E178" s="9" t="s">
        <v>202</v>
      </c>
      <c r="F178" s="9" t="s">
        <v>111</v>
      </c>
      <c r="G178" s="9" t="s">
        <v>93</v>
      </c>
      <c r="H178" s="9" t="s">
        <v>2674</v>
      </c>
      <c r="I178" s="9" t="s">
        <v>13</v>
      </c>
      <c r="J178" s="9"/>
      <c r="K178" s="9" t="s">
        <v>2739</v>
      </c>
    </row>
    <row r="179" spans="1:12" x14ac:dyDescent="0.25">
      <c r="A179">
        <v>172</v>
      </c>
      <c r="B179">
        <v>189</v>
      </c>
      <c r="C179" s="9" t="s">
        <v>93</v>
      </c>
      <c r="D179" s="9" t="s">
        <v>100</v>
      </c>
      <c r="E179" s="9" t="s">
        <v>202</v>
      </c>
      <c r="F179" s="9" t="s">
        <v>95</v>
      </c>
      <c r="G179" s="9" t="s">
        <v>93</v>
      </c>
      <c r="H179" s="9" t="s">
        <v>2681</v>
      </c>
      <c r="I179" s="9" t="s">
        <v>13</v>
      </c>
      <c r="J179" s="9"/>
      <c r="K179" s="9"/>
    </row>
    <row r="180" spans="1:12" x14ac:dyDescent="0.25">
      <c r="A180">
        <v>174</v>
      </c>
      <c r="B180">
        <v>191</v>
      </c>
      <c r="C180" s="9" t="s">
        <v>93</v>
      </c>
      <c r="D180" s="9" t="s">
        <v>98</v>
      </c>
      <c r="E180" s="9"/>
      <c r="F180" s="9" t="s">
        <v>8</v>
      </c>
      <c r="G180" s="9" t="s">
        <v>93</v>
      </c>
      <c r="H180" s="9" t="s">
        <v>2619</v>
      </c>
      <c r="I180" s="9" t="s">
        <v>79</v>
      </c>
      <c r="J180" s="9"/>
      <c r="K180" s="9"/>
      <c r="L180">
        <v>70</v>
      </c>
    </row>
    <row r="181" spans="1:12" x14ac:dyDescent="0.25">
      <c r="A181">
        <v>173</v>
      </c>
      <c r="B181">
        <v>190</v>
      </c>
      <c r="C181" s="9" t="s">
        <v>93</v>
      </c>
      <c r="D181" s="9" t="s">
        <v>98</v>
      </c>
      <c r="E181" s="9"/>
      <c r="F181" s="9" t="s">
        <v>8</v>
      </c>
      <c r="G181" s="9" t="s">
        <v>93</v>
      </c>
      <c r="H181" s="9" t="s">
        <v>2682</v>
      </c>
      <c r="I181" s="9" t="s">
        <v>9</v>
      </c>
      <c r="J181" s="9" t="s">
        <v>2683</v>
      </c>
      <c r="K181" s="9"/>
      <c r="L181">
        <v>71</v>
      </c>
    </row>
    <row r="182" spans="1:12" x14ac:dyDescent="0.25">
      <c r="A182">
        <v>175</v>
      </c>
      <c r="B182">
        <v>192</v>
      </c>
      <c r="C182" s="9" t="s">
        <v>93</v>
      </c>
      <c r="D182" s="9" t="s">
        <v>98</v>
      </c>
      <c r="E182" s="9"/>
      <c r="F182" s="9" t="s">
        <v>99</v>
      </c>
      <c r="G182" s="9" t="s">
        <v>93</v>
      </c>
      <c r="H182" s="9" t="s">
        <v>2684</v>
      </c>
      <c r="I182" s="9" t="s">
        <v>13</v>
      </c>
      <c r="J182" s="9"/>
      <c r="K182" s="9"/>
    </row>
    <row r="183" spans="1:12" x14ac:dyDescent="0.25">
      <c r="A183">
        <v>176</v>
      </c>
      <c r="B183">
        <v>193</v>
      </c>
      <c r="C183" s="9" t="s">
        <v>93</v>
      </c>
      <c r="D183" s="9" t="s">
        <v>98</v>
      </c>
      <c r="E183" s="9"/>
      <c r="F183" s="9" t="s">
        <v>114</v>
      </c>
      <c r="G183" s="9" t="s">
        <v>93</v>
      </c>
      <c r="H183" s="9" t="s">
        <v>112</v>
      </c>
      <c r="I183" s="9" t="s">
        <v>13</v>
      </c>
      <c r="J183" s="9"/>
      <c r="K183" s="9"/>
    </row>
    <row r="184" spans="1:12" x14ac:dyDescent="0.25">
      <c r="A184">
        <v>177</v>
      </c>
      <c r="B184">
        <v>194</v>
      </c>
      <c r="C184" s="9" t="s">
        <v>93</v>
      </c>
      <c r="D184" s="9" t="s">
        <v>98</v>
      </c>
      <c r="E184" s="9"/>
      <c r="F184" s="9" t="s">
        <v>703</v>
      </c>
      <c r="G184" s="9"/>
      <c r="H184" s="9"/>
      <c r="I184" s="9" t="s">
        <v>595</v>
      </c>
      <c r="J184" s="9"/>
      <c r="K184" s="9"/>
    </row>
    <row r="185" spans="1:12" x14ac:dyDescent="0.25">
      <c r="A185">
        <v>178</v>
      </c>
      <c r="B185">
        <v>195</v>
      </c>
      <c r="C185" s="9" t="s">
        <v>93</v>
      </c>
      <c r="D185" s="9" t="s">
        <v>98</v>
      </c>
      <c r="E185" s="9"/>
      <c r="F185" s="9" t="s">
        <v>104</v>
      </c>
      <c r="G185" s="9" t="s">
        <v>93</v>
      </c>
      <c r="H185" s="9" t="s">
        <v>112</v>
      </c>
      <c r="I185" s="9" t="s">
        <v>13</v>
      </c>
      <c r="J185" s="9"/>
      <c r="K185" s="9"/>
    </row>
    <row r="186" spans="1:12" ht="409.5" x14ac:dyDescent="0.25">
      <c r="A186">
        <v>179</v>
      </c>
      <c r="B186">
        <v>196</v>
      </c>
      <c r="C186" s="9" t="s">
        <v>93</v>
      </c>
      <c r="D186" s="9" t="s">
        <v>98</v>
      </c>
      <c r="E186" s="9"/>
      <c r="F186" s="9" t="s">
        <v>705</v>
      </c>
      <c r="G186" s="9"/>
      <c r="H186" s="9"/>
      <c r="I186" s="9" t="s">
        <v>595</v>
      </c>
      <c r="J186" s="14" t="s">
        <v>2740</v>
      </c>
      <c r="K186" s="9"/>
    </row>
    <row r="187" spans="1:12" x14ac:dyDescent="0.25">
      <c r="A187">
        <v>180</v>
      </c>
      <c r="B187">
        <v>197</v>
      </c>
      <c r="C187" s="9" t="s">
        <v>93</v>
      </c>
      <c r="D187" s="9" t="s">
        <v>98</v>
      </c>
      <c r="E187" s="9" t="s">
        <v>757</v>
      </c>
      <c r="F187" s="9" t="s">
        <v>111</v>
      </c>
      <c r="G187" s="9" t="s">
        <v>93</v>
      </c>
      <c r="H187" s="9" t="s">
        <v>2615</v>
      </c>
      <c r="I187" s="9" t="s">
        <v>13</v>
      </c>
      <c r="J187" s="9"/>
      <c r="K187" s="9" t="s">
        <v>2739</v>
      </c>
    </row>
    <row r="188" spans="1:12" x14ac:dyDescent="0.25">
      <c r="A188">
        <v>181</v>
      </c>
      <c r="B188">
        <v>198</v>
      </c>
      <c r="C188" s="9" t="s">
        <v>93</v>
      </c>
      <c r="D188" s="9" t="s">
        <v>98</v>
      </c>
      <c r="E188" s="9" t="s">
        <v>208</v>
      </c>
      <c r="F188" s="9" t="s">
        <v>111</v>
      </c>
      <c r="G188" s="9" t="s">
        <v>93</v>
      </c>
      <c r="H188" s="9" t="s">
        <v>2685</v>
      </c>
      <c r="I188" s="9" t="s">
        <v>13</v>
      </c>
      <c r="J188" s="9"/>
      <c r="K188" s="9" t="s">
        <v>2739</v>
      </c>
    </row>
    <row r="189" spans="1:12" x14ac:dyDescent="0.25">
      <c r="A189">
        <v>182</v>
      </c>
      <c r="B189">
        <v>199</v>
      </c>
      <c r="C189" s="9" t="s">
        <v>93</v>
      </c>
      <c r="D189" s="9" t="s">
        <v>98</v>
      </c>
      <c r="E189" s="9" t="s">
        <v>2686</v>
      </c>
      <c r="F189" s="9" t="s">
        <v>111</v>
      </c>
      <c r="G189" s="9" t="s">
        <v>93</v>
      </c>
      <c r="H189" s="9" t="s">
        <v>2687</v>
      </c>
      <c r="I189" s="9" t="s">
        <v>13</v>
      </c>
      <c r="J189" s="9"/>
      <c r="K189" s="9"/>
    </row>
    <row r="190" spans="1:12" x14ac:dyDescent="0.25">
      <c r="A190">
        <v>183</v>
      </c>
      <c r="B190">
        <v>200</v>
      </c>
      <c r="C190" s="9" t="s">
        <v>93</v>
      </c>
      <c r="D190" s="9" t="s">
        <v>98</v>
      </c>
      <c r="E190" s="9" t="s">
        <v>2688</v>
      </c>
      <c r="F190" s="9" t="s">
        <v>111</v>
      </c>
      <c r="G190" s="9" t="s">
        <v>93</v>
      </c>
      <c r="H190" s="9" t="s">
        <v>2689</v>
      </c>
      <c r="I190" s="9" t="s">
        <v>13</v>
      </c>
      <c r="J190" s="9"/>
      <c r="K190" s="9"/>
    </row>
    <row r="191" spans="1:12" x14ac:dyDescent="0.25">
      <c r="A191">
        <v>184</v>
      </c>
      <c r="B191">
        <v>201</v>
      </c>
      <c r="C191" s="9" t="s">
        <v>93</v>
      </c>
      <c r="D191" s="9" t="s">
        <v>98</v>
      </c>
      <c r="E191" s="9" t="s">
        <v>2690</v>
      </c>
      <c r="F191" s="9" t="s">
        <v>111</v>
      </c>
      <c r="G191" s="9" t="s">
        <v>93</v>
      </c>
      <c r="H191" s="9" t="s">
        <v>2691</v>
      </c>
      <c r="I191" s="9" t="s">
        <v>13</v>
      </c>
      <c r="J191" s="9"/>
      <c r="K191" s="9"/>
    </row>
    <row r="192" spans="1:12" x14ac:dyDescent="0.25">
      <c r="A192">
        <v>185</v>
      </c>
      <c r="B192">
        <v>202</v>
      </c>
      <c r="C192" s="9" t="s">
        <v>93</v>
      </c>
      <c r="D192" s="9" t="s">
        <v>98</v>
      </c>
      <c r="E192" s="9" t="s">
        <v>2692</v>
      </c>
      <c r="F192" s="9" t="s">
        <v>111</v>
      </c>
      <c r="G192" s="9" t="s">
        <v>93</v>
      </c>
      <c r="H192" s="9" t="s">
        <v>2693</v>
      </c>
      <c r="I192" s="9" t="s">
        <v>13</v>
      </c>
      <c r="J192" s="9"/>
      <c r="K192" s="9"/>
    </row>
    <row r="193" spans="1:12" x14ac:dyDescent="0.25">
      <c r="A193">
        <v>186</v>
      </c>
      <c r="B193">
        <v>203</v>
      </c>
      <c r="C193" s="9" t="s">
        <v>93</v>
      </c>
      <c r="D193" s="9" t="s">
        <v>98</v>
      </c>
      <c r="E193" s="9" t="s">
        <v>2694</v>
      </c>
      <c r="F193" s="9" t="s">
        <v>111</v>
      </c>
      <c r="G193" s="9" t="s">
        <v>93</v>
      </c>
      <c r="H193" s="9" t="s">
        <v>2695</v>
      </c>
      <c r="I193" s="9" t="s">
        <v>13</v>
      </c>
      <c r="J193" s="9"/>
      <c r="K193" s="9"/>
    </row>
    <row r="194" spans="1:12" x14ac:dyDescent="0.25">
      <c r="A194">
        <v>187</v>
      </c>
      <c r="B194">
        <v>204</v>
      </c>
      <c r="C194" s="9" t="s">
        <v>93</v>
      </c>
      <c r="D194" s="9" t="s">
        <v>98</v>
      </c>
      <c r="E194" s="9" t="s">
        <v>2696</v>
      </c>
      <c r="F194" s="9" t="s">
        <v>111</v>
      </c>
      <c r="G194" s="9" t="s">
        <v>93</v>
      </c>
      <c r="H194" s="9" t="s">
        <v>2697</v>
      </c>
      <c r="I194" s="9" t="s">
        <v>13</v>
      </c>
      <c r="J194" s="9"/>
      <c r="K194" s="9"/>
    </row>
    <row r="195" spans="1:12" x14ac:dyDescent="0.25">
      <c r="A195">
        <v>188</v>
      </c>
      <c r="B195">
        <v>205</v>
      </c>
      <c r="C195" s="9" t="s">
        <v>93</v>
      </c>
      <c r="D195" s="9" t="s">
        <v>98</v>
      </c>
      <c r="E195" s="9" t="s">
        <v>2698</v>
      </c>
      <c r="F195" s="9" t="s">
        <v>111</v>
      </c>
      <c r="G195" s="9" t="s">
        <v>93</v>
      </c>
      <c r="H195" s="9" t="s">
        <v>2699</v>
      </c>
      <c r="I195" s="9" t="s">
        <v>13</v>
      </c>
      <c r="J195" s="9"/>
      <c r="K195" s="9"/>
    </row>
    <row r="196" spans="1:12" x14ac:dyDescent="0.25">
      <c r="A196">
        <v>189</v>
      </c>
      <c r="B196">
        <v>206</v>
      </c>
      <c r="C196" s="9" t="s">
        <v>93</v>
      </c>
      <c r="D196" s="9" t="s">
        <v>98</v>
      </c>
      <c r="E196" s="9"/>
      <c r="F196" s="9" t="s">
        <v>126</v>
      </c>
      <c r="G196" s="9"/>
      <c r="H196" s="9"/>
      <c r="I196" s="9" t="s">
        <v>595</v>
      </c>
      <c r="J196" s="9"/>
      <c r="K196" s="9"/>
    </row>
    <row r="197" spans="1:12" x14ac:dyDescent="0.25">
      <c r="A197">
        <v>190</v>
      </c>
      <c r="B197">
        <v>207</v>
      </c>
      <c r="C197" s="9" t="s">
        <v>93</v>
      </c>
      <c r="D197" s="9" t="s">
        <v>450</v>
      </c>
      <c r="E197" s="9" t="s">
        <v>757</v>
      </c>
      <c r="F197" s="9" t="s">
        <v>111</v>
      </c>
      <c r="G197" s="9" t="s">
        <v>93</v>
      </c>
      <c r="H197" s="9" t="s">
        <v>2615</v>
      </c>
      <c r="I197" s="9" t="s">
        <v>13</v>
      </c>
      <c r="J197" s="9"/>
      <c r="K197" s="9" t="s">
        <v>2739</v>
      </c>
    </row>
    <row r="198" spans="1:12" x14ac:dyDescent="0.25">
      <c r="A198">
        <v>192</v>
      </c>
      <c r="B198">
        <v>209</v>
      </c>
      <c r="C198" s="9" t="s">
        <v>93</v>
      </c>
      <c r="D198" s="9" t="s">
        <v>123</v>
      </c>
      <c r="E198" s="9"/>
      <c r="F198" s="9" t="s">
        <v>8</v>
      </c>
      <c r="G198" s="9" t="s">
        <v>93</v>
      </c>
      <c r="H198" s="9" t="s">
        <v>2619</v>
      </c>
      <c r="I198" s="9" t="s">
        <v>79</v>
      </c>
      <c r="J198" s="9"/>
      <c r="K198" s="9"/>
      <c r="L198">
        <v>70</v>
      </c>
    </row>
    <row r="199" spans="1:12" x14ac:dyDescent="0.25">
      <c r="A199">
        <v>191</v>
      </c>
      <c r="B199">
        <v>208</v>
      </c>
      <c r="C199" s="9" t="s">
        <v>93</v>
      </c>
      <c r="D199" s="9" t="s">
        <v>123</v>
      </c>
      <c r="E199" s="9"/>
      <c r="F199" s="9" t="s">
        <v>8</v>
      </c>
      <c r="G199" s="9" t="s">
        <v>93</v>
      </c>
      <c r="H199" s="9" t="s">
        <v>2682</v>
      </c>
      <c r="I199" s="9" t="s">
        <v>9</v>
      </c>
      <c r="J199" s="9" t="s">
        <v>2683</v>
      </c>
      <c r="K199" s="9"/>
      <c r="L199">
        <v>71</v>
      </c>
    </row>
    <row r="200" spans="1:12" x14ac:dyDescent="0.25">
      <c r="A200">
        <v>193</v>
      </c>
      <c r="B200">
        <v>210</v>
      </c>
      <c r="C200" s="9" t="s">
        <v>93</v>
      </c>
      <c r="D200" s="9" t="s">
        <v>123</v>
      </c>
      <c r="E200" s="9"/>
      <c r="F200" s="9" t="s">
        <v>114</v>
      </c>
      <c r="G200" s="9" t="s">
        <v>93</v>
      </c>
      <c r="H200" s="9" t="s">
        <v>112</v>
      </c>
      <c r="I200" s="9" t="s">
        <v>13</v>
      </c>
      <c r="J200" s="9"/>
      <c r="K200" s="9"/>
    </row>
    <row r="201" spans="1:12" x14ac:dyDescent="0.25">
      <c r="A201">
        <v>194</v>
      </c>
      <c r="B201">
        <v>211</v>
      </c>
      <c r="C201" s="9" t="s">
        <v>93</v>
      </c>
      <c r="D201" s="9" t="s">
        <v>123</v>
      </c>
      <c r="E201" s="9"/>
      <c r="F201" s="9" t="s">
        <v>703</v>
      </c>
      <c r="G201" s="9"/>
      <c r="H201" s="9"/>
      <c r="I201" s="9" t="s">
        <v>595</v>
      </c>
      <c r="J201" s="9"/>
      <c r="K201" s="9"/>
    </row>
    <row r="202" spans="1:12" x14ac:dyDescent="0.25">
      <c r="A202">
        <v>195</v>
      </c>
      <c r="B202">
        <v>212</v>
      </c>
      <c r="C202" s="9" t="s">
        <v>93</v>
      </c>
      <c r="D202" s="9" t="s">
        <v>123</v>
      </c>
      <c r="E202" s="9"/>
      <c r="F202" s="9" t="s">
        <v>104</v>
      </c>
      <c r="G202" s="9" t="s">
        <v>93</v>
      </c>
      <c r="H202" s="9" t="s">
        <v>112</v>
      </c>
      <c r="I202" s="9" t="s">
        <v>13</v>
      </c>
      <c r="J202" s="9"/>
      <c r="K202" s="9"/>
    </row>
    <row r="203" spans="1:12" ht="409.5" x14ac:dyDescent="0.25">
      <c r="A203">
        <v>196</v>
      </c>
      <c r="B203">
        <v>213</v>
      </c>
      <c r="C203" s="9" t="s">
        <v>93</v>
      </c>
      <c r="D203" s="9" t="s">
        <v>123</v>
      </c>
      <c r="E203" s="9"/>
      <c r="F203" s="9" t="s">
        <v>705</v>
      </c>
      <c r="G203" s="9"/>
      <c r="H203" s="9"/>
      <c r="I203" s="9" t="s">
        <v>595</v>
      </c>
      <c r="J203" s="14" t="s">
        <v>2741</v>
      </c>
      <c r="K203" s="9"/>
    </row>
    <row r="204" spans="1:12" x14ac:dyDescent="0.25">
      <c r="A204">
        <v>197</v>
      </c>
      <c r="B204">
        <v>214</v>
      </c>
      <c r="C204" s="9" t="s">
        <v>93</v>
      </c>
      <c r="D204" s="9" t="s">
        <v>123</v>
      </c>
      <c r="E204" s="9" t="s">
        <v>757</v>
      </c>
      <c r="F204" s="9" t="s">
        <v>111</v>
      </c>
      <c r="G204" s="9" t="s">
        <v>93</v>
      </c>
      <c r="H204" s="9" t="s">
        <v>2615</v>
      </c>
      <c r="I204" s="9" t="s">
        <v>13</v>
      </c>
      <c r="J204" s="9"/>
      <c r="K204" s="9" t="s">
        <v>2739</v>
      </c>
    </row>
    <row r="205" spans="1:12" x14ac:dyDescent="0.25">
      <c r="A205">
        <v>198</v>
      </c>
      <c r="B205">
        <v>215</v>
      </c>
      <c r="C205" s="9" t="s">
        <v>93</v>
      </c>
      <c r="D205" s="9" t="s">
        <v>123</v>
      </c>
      <c r="E205" s="9" t="s">
        <v>208</v>
      </c>
      <c r="F205" s="9" t="s">
        <v>111</v>
      </c>
      <c r="G205" s="9" t="s">
        <v>93</v>
      </c>
      <c r="H205" s="9" t="s">
        <v>2685</v>
      </c>
      <c r="I205" s="9" t="s">
        <v>13</v>
      </c>
      <c r="J205" s="9"/>
      <c r="K205" s="9" t="s">
        <v>2739</v>
      </c>
    </row>
    <row r="206" spans="1:12" x14ac:dyDescent="0.25">
      <c r="A206">
        <v>199</v>
      </c>
      <c r="B206">
        <v>216</v>
      </c>
      <c r="C206" s="9" t="s">
        <v>93</v>
      </c>
      <c r="D206" s="9" t="s">
        <v>123</v>
      </c>
      <c r="E206" s="9" t="s">
        <v>2686</v>
      </c>
      <c r="F206" s="9" t="s">
        <v>111</v>
      </c>
      <c r="G206" s="9" t="s">
        <v>93</v>
      </c>
      <c r="H206" s="9" t="s">
        <v>2687</v>
      </c>
      <c r="I206" s="9" t="s">
        <v>13</v>
      </c>
      <c r="J206" s="9"/>
      <c r="K206" s="9"/>
    </row>
    <row r="207" spans="1:12" x14ac:dyDescent="0.25">
      <c r="A207">
        <v>200</v>
      </c>
      <c r="B207">
        <v>217</v>
      </c>
      <c r="C207" s="9" t="s">
        <v>93</v>
      </c>
      <c r="D207" s="9" t="s">
        <v>123</v>
      </c>
      <c r="E207" s="9" t="s">
        <v>2688</v>
      </c>
      <c r="F207" s="9" t="s">
        <v>111</v>
      </c>
      <c r="G207" s="9" t="s">
        <v>93</v>
      </c>
      <c r="H207" s="9" t="s">
        <v>2689</v>
      </c>
      <c r="I207" s="9" t="s">
        <v>13</v>
      </c>
      <c r="J207" s="9"/>
      <c r="K207" s="9"/>
    </row>
    <row r="208" spans="1:12" x14ac:dyDescent="0.25">
      <c r="A208">
        <v>201</v>
      </c>
      <c r="B208">
        <v>218</v>
      </c>
      <c r="C208" s="9" t="s">
        <v>93</v>
      </c>
      <c r="D208" s="9" t="s">
        <v>123</v>
      </c>
      <c r="E208" s="9" t="s">
        <v>2690</v>
      </c>
      <c r="F208" s="9" t="s">
        <v>111</v>
      </c>
      <c r="G208" s="9" t="s">
        <v>93</v>
      </c>
      <c r="H208" s="9" t="s">
        <v>2691</v>
      </c>
      <c r="I208" s="9" t="s">
        <v>13</v>
      </c>
      <c r="J208" s="9"/>
      <c r="K208" s="9"/>
    </row>
    <row r="209" spans="1:12" x14ac:dyDescent="0.25">
      <c r="A209">
        <v>202</v>
      </c>
      <c r="B209">
        <v>219</v>
      </c>
      <c r="C209" s="9" t="s">
        <v>93</v>
      </c>
      <c r="D209" s="9" t="s">
        <v>123</v>
      </c>
      <c r="E209" s="9" t="s">
        <v>2692</v>
      </c>
      <c r="F209" s="9" t="s">
        <v>111</v>
      </c>
      <c r="G209" s="9" t="s">
        <v>93</v>
      </c>
      <c r="H209" s="9" t="s">
        <v>2693</v>
      </c>
      <c r="I209" s="9" t="s">
        <v>13</v>
      </c>
      <c r="J209" s="9"/>
      <c r="K209" s="9"/>
    </row>
    <row r="210" spans="1:12" x14ac:dyDescent="0.25">
      <c r="A210">
        <v>203</v>
      </c>
      <c r="B210">
        <v>220</v>
      </c>
      <c r="C210" s="9" t="s">
        <v>93</v>
      </c>
      <c r="D210" s="9" t="s">
        <v>123</v>
      </c>
      <c r="E210" s="9" t="s">
        <v>2694</v>
      </c>
      <c r="F210" s="9" t="s">
        <v>111</v>
      </c>
      <c r="G210" s="9" t="s">
        <v>93</v>
      </c>
      <c r="H210" s="9" t="s">
        <v>2695</v>
      </c>
      <c r="I210" s="9" t="s">
        <v>13</v>
      </c>
      <c r="J210" s="9"/>
      <c r="K210" s="9"/>
    </row>
    <row r="211" spans="1:12" x14ac:dyDescent="0.25">
      <c r="A211">
        <v>204</v>
      </c>
      <c r="B211">
        <v>221</v>
      </c>
      <c r="C211" s="9" t="s">
        <v>93</v>
      </c>
      <c r="D211" s="9" t="s">
        <v>123</v>
      </c>
      <c r="E211" s="9" t="s">
        <v>2696</v>
      </c>
      <c r="F211" s="9" t="s">
        <v>111</v>
      </c>
      <c r="G211" s="9" t="s">
        <v>93</v>
      </c>
      <c r="H211" s="9" t="s">
        <v>2697</v>
      </c>
      <c r="I211" s="9" t="s">
        <v>13</v>
      </c>
      <c r="J211" s="9"/>
      <c r="K211" s="9"/>
    </row>
    <row r="212" spans="1:12" x14ac:dyDescent="0.25">
      <c r="A212">
        <v>205</v>
      </c>
      <c r="B212">
        <v>222</v>
      </c>
      <c r="C212" s="9" t="s">
        <v>93</v>
      </c>
      <c r="D212" s="9" t="s">
        <v>123</v>
      </c>
      <c r="E212" s="9" t="s">
        <v>2698</v>
      </c>
      <c r="F212" s="9" t="s">
        <v>111</v>
      </c>
      <c r="G212" s="9" t="s">
        <v>93</v>
      </c>
      <c r="H212" s="9" t="s">
        <v>2699</v>
      </c>
      <c r="I212" s="9" t="s">
        <v>13</v>
      </c>
      <c r="J212" s="9"/>
      <c r="K212" s="9"/>
    </row>
    <row r="213" spans="1:12" x14ac:dyDescent="0.25">
      <c r="A213">
        <v>206</v>
      </c>
      <c r="B213">
        <v>223</v>
      </c>
      <c r="C213" s="9" t="s">
        <v>93</v>
      </c>
      <c r="D213" s="9" t="s">
        <v>123</v>
      </c>
      <c r="E213" s="9"/>
      <c r="F213" s="9" t="s">
        <v>126</v>
      </c>
      <c r="G213" s="9"/>
      <c r="H213" s="9"/>
      <c r="I213" s="9" t="s">
        <v>595</v>
      </c>
      <c r="J213" s="9"/>
      <c r="K213" s="9"/>
    </row>
    <row r="214" spans="1:12" x14ac:dyDescent="0.25">
      <c r="A214">
        <v>207</v>
      </c>
      <c r="B214">
        <v>224</v>
      </c>
      <c r="C214" s="9" t="s">
        <v>93</v>
      </c>
      <c r="D214" s="9" t="s">
        <v>506</v>
      </c>
      <c r="E214" s="9" t="s">
        <v>1084</v>
      </c>
      <c r="F214" s="9" t="s">
        <v>600</v>
      </c>
      <c r="G214" s="9"/>
      <c r="H214" s="9"/>
      <c r="I214" s="9" t="s">
        <v>595</v>
      </c>
      <c r="J214" s="9"/>
      <c r="K214" s="9"/>
    </row>
    <row r="215" spans="1:12" x14ac:dyDescent="0.25">
      <c r="A215">
        <v>208</v>
      </c>
      <c r="B215">
        <v>225</v>
      </c>
      <c r="C215" s="9" t="s">
        <v>93</v>
      </c>
      <c r="D215" s="9" t="s">
        <v>506</v>
      </c>
      <c r="E215" s="9" t="s">
        <v>757</v>
      </c>
      <c r="F215" s="9" t="s">
        <v>111</v>
      </c>
      <c r="G215" s="9" t="s">
        <v>93</v>
      </c>
      <c r="H215" s="9" t="s">
        <v>2615</v>
      </c>
      <c r="I215" s="9" t="s">
        <v>13</v>
      </c>
      <c r="J215" s="9"/>
      <c r="K215" s="9" t="s">
        <v>2739</v>
      </c>
    </row>
    <row r="216" spans="1:12" x14ac:dyDescent="0.25">
      <c r="A216">
        <v>209</v>
      </c>
      <c r="B216">
        <v>226</v>
      </c>
      <c r="C216" s="9" t="s">
        <v>93</v>
      </c>
      <c r="D216" s="9" t="s">
        <v>237</v>
      </c>
      <c r="E216" s="9"/>
      <c r="F216" s="9" t="s">
        <v>8</v>
      </c>
      <c r="G216" s="9" t="s">
        <v>93</v>
      </c>
      <c r="H216" s="9" t="s">
        <v>1082</v>
      </c>
      <c r="I216" s="9" t="s">
        <v>13</v>
      </c>
      <c r="J216" s="9"/>
      <c r="K216" s="9" t="s">
        <v>184</v>
      </c>
      <c r="L216">
        <v>11</v>
      </c>
    </row>
    <row r="217" spans="1:12" x14ac:dyDescent="0.25">
      <c r="A217">
        <v>210</v>
      </c>
      <c r="B217">
        <v>227</v>
      </c>
      <c r="C217" s="9" t="s">
        <v>93</v>
      </c>
      <c r="D217" s="9" t="s">
        <v>237</v>
      </c>
      <c r="E217" s="9" t="s">
        <v>1084</v>
      </c>
      <c r="F217" s="9" t="s">
        <v>600</v>
      </c>
      <c r="G217" s="9"/>
      <c r="H217" s="9"/>
      <c r="I217" s="9" t="s">
        <v>595</v>
      </c>
      <c r="J217" s="9"/>
      <c r="K217" s="9"/>
    </row>
    <row r="218" spans="1:12" x14ac:dyDescent="0.25">
      <c r="A218">
        <v>211</v>
      </c>
      <c r="B218">
        <v>228</v>
      </c>
      <c r="C218" s="9" t="s">
        <v>93</v>
      </c>
      <c r="D218" s="9" t="s">
        <v>237</v>
      </c>
      <c r="E218" s="9" t="s">
        <v>757</v>
      </c>
      <c r="F218" s="9" t="s">
        <v>111</v>
      </c>
      <c r="G218" s="9" t="s">
        <v>93</v>
      </c>
      <c r="H218" s="9" t="s">
        <v>2615</v>
      </c>
      <c r="I218" s="9" t="s">
        <v>13</v>
      </c>
      <c r="J218" s="9"/>
      <c r="K218" s="9" t="s">
        <v>2739</v>
      </c>
    </row>
    <row r="219" spans="1:12" x14ac:dyDescent="0.25">
      <c r="A219">
        <v>212</v>
      </c>
      <c r="B219">
        <v>229</v>
      </c>
      <c r="C219" s="9" t="s">
        <v>93</v>
      </c>
      <c r="D219" s="9" t="s">
        <v>1112</v>
      </c>
      <c r="E219" s="9"/>
      <c r="F219" s="9" t="s">
        <v>99</v>
      </c>
      <c r="G219" s="9" t="s">
        <v>93</v>
      </c>
      <c r="H219" s="9" t="s">
        <v>2700</v>
      </c>
      <c r="I219" s="9" t="s">
        <v>13</v>
      </c>
      <c r="J219" s="9"/>
      <c r="K219" s="9"/>
    </row>
    <row r="220" spans="1:12" x14ac:dyDescent="0.25">
      <c r="A220">
        <v>213</v>
      </c>
      <c r="B220">
        <v>230</v>
      </c>
      <c r="C220" s="9" t="s">
        <v>93</v>
      </c>
      <c r="D220" s="9" t="s">
        <v>1107</v>
      </c>
      <c r="E220" s="9" t="s">
        <v>206</v>
      </c>
      <c r="F220" s="9" t="s">
        <v>111</v>
      </c>
      <c r="G220" s="9"/>
      <c r="H220" s="9"/>
      <c r="I220" s="9" t="s">
        <v>108</v>
      </c>
      <c r="J220" s="9" t="s">
        <v>1111</v>
      </c>
      <c r="K220" s="9"/>
    </row>
    <row r="221" spans="1:12" x14ac:dyDescent="0.25">
      <c r="A221">
        <v>214</v>
      </c>
      <c r="B221">
        <v>231</v>
      </c>
      <c r="C221" s="9" t="s">
        <v>93</v>
      </c>
      <c r="D221" s="9" t="s">
        <v>1107</v>
      </c>
      <c r="E221" s="9" t="s">
        <v>492</v>
      </c>
      <c r="F221" s="9" t="s">
        <v>111</v>
      </c>
      <c r="G221" s="9" t="s">
        <v>14</v>
      </c>
      <c r="H221" s="9" t="s">
        <v>149</v>
      </c>
      <c r="I221" s="9" t="s">
        <v>129</v>
      </c>
      <c r="J221" s="9" t="s">
        <v>3</v>
      </c>
      <c r="K221" s="9"/>
    </row>
    <row r="222" spans="1:12" x14ac:dyDescent="0.25">
      <c r="A222">
        <v>216</v>
      </c>
      <c r="B222">
        <v>233</v>
      </c>
      <c r="C222" s="9" t="s">
        <v>93</v>
      </c>
      <c r="D222" s="9" t="s">
        <v>135</v>
      </c>
      <c r="E222" s="9"/>
      <c r="F222" s="9" t="s">
        <v>8</v>
      </c>
      <c r="G222" s="9" t="s">
        <v>93</v>
      </c>
      <c r="H222" s="9" t="s">
        <v>2619</v>
      </c>
      <c r="I222" s="9" t="s">
        <v>79</v>
      </c>
      <c r="J222" s="9"/>
      <c r="K222" s="9"/>
      <c r="L222">
        <v>70</v>
      </c>
    </row>
    <row r="223" spans="1:12" x14ac:dyDescent="0.25">
      <c r="A223">
        <v>215</v>
      </c>
      <c r="B223">
        <v>232</v>
      </c>
      <c r="C223" s="9" t="s">
        <v>93</v>
      </c>
      <c r="D223" s="9" t="s">
        <v>135</v>
      </c>
      <c r="E223" s="9"/>
      <c r="F223" s="9" t="s">
        <v>8</v>
      </c>
      <c r="G223" s="9" t="s">
        <v>93</v>
      </c>
      <c r="H223" s="9" t="s">
        <v>2701</v>
      </c>
      <c r="I223" s="9" t="s">
        <v>9</v>
      </c>
      <c r="J223" s="9" t="s">
        <v>2683</v>
      </c>
      <c r="K223" s="9"/>
      <c r="L223">
        <v>71</v>
      </c>
    </row>
    <row r="224" spans="1:12" x14ac:dyDescent="0.25">
      <c r="A224">
        <v>217</v>
      </c>
      <c r="B224">
        <v>234</v>
      </c>
      <c r="C224" s="9" t="s">
        <v>93</v>
      </c>
      <c r="D224" s="9" t="s">
        <v>135</v>
      </c>
      <c r="E224" s="9" t="s">
        <v>322</v>
      </c>
      <c r="F224" s="9" t="s">
        <v>600</v>
      </c>
      <c r="G224" s="9"/>
      <c r="H224" s="9"/>
      <c r="I224" s="9" t="s">
        <v>595</v>
      </c>
      <c r="J224" s="9"/>
      <c r="K224" s="9"/>
    </row>
    <row r="225" spans="1:12" x14ac:dyDescent="0.25">
      <c r="A225">
        <v>218</v>
      </c>
      <c r="B225">
        <v>235</v>
      </c>
      <c r="C225" s="9" t="s">
        <v>93</v>
      </c>
      <c r="D225" s="9" t="s">
        <v>135</v>
      </c>
      <c r="E225" s="9" t="s">
        <v>340</v>
      </c>
      <c r="F225" s="9" t="s">
        <v>600</v>
      </c>
      <c r="G225" s="9"/>
      <c r="H225" s="9"/>
      <c r="I225" s="9" t="s">
        <v>595</v>
      </c>
      <c r="J225" s="9"/>
      <c r="K225" s="9"/>
    </row>
    <row r="226" spans="1:12" x14ac:dyDescent="0.25">
      <c r="A226">
        <v>219</v>
      </c>
      <c r="B226">
        <v>236</v>
      </c>
      <c r="C226" s="9" t="s">
        <v>93</v>
      </c>
      <c r="D226" s="9" t="s">
        <v>135</v>
      </c>
      <c r="E226" s="9" t="s">
        <v>339</v>
      </c>
      <c r="F226" s="9" t="s">
        <v>600</v>
      </c>
      <c r="G226" s="9"/>
      <c r="H226" s="9"/>
      <c r="I226" s="9" t="s">
        <v>595</v>
      </c>
      <c r="J226" s="9"/>
      <c r="K226" s="9"/>
    </row>
    <row r="227" spans="1:12" x14ac:dyDescent="0.25">
      <c r="A227">
        <v>220</v>
      </c>
      <c r="B227">
        <v>237</v>
      </c>
      <c r="C227" s="9" t="s">
        <v>93</v>
      </c>
      <c r="D227" s="9" t="s">
        <v>135</v>
      </c>
      <c r="E227" s="9" t="s">
        <v>756</v>
      </c>
      <c r="F227" s="9" t="s">
        <v>600</v>
      </c>
      <c r="G227" s="9"/>
      <c r="H227" s="9"/>
      <c r="I227" s="9" t="s">
        <v>595</v>
      </c>
      <c r="J227" s="9"/>
      <c r="K227" s="9"/>
    </row>
    <row r="228" spans="1:12" x14ac:dyDescent="0.25">
      <c r="A228">
        <v>221</v>
      </c>
      <c r="B228">
        <v>238</v>
      </c>
      <c r="C228" s="9" t="s">
        <v>93</v>
      </c>
      <c r="D228" s="9" t="s">
        <v>135</v>
      </c>
      <c r="E228" s="9" t="s">
        <v>1084</v>
      </c>
      <c r="F228" s="9" t="s">
        <v>600</v>
      </c>
      <c r="G228" s="9"/>
      <c r="H228" s="9"/>
      <c r="I228" s="9" t="s">
        <v>595</v>
      </c>
      <c r="J228" s="9"/>
      <c r="K228" s="9"/>
    </row>
    <row r="229" spans="1:12" x14ac:dyDescent="0.25">
      <c r="A229">
        <v>222</v>
      </c>
      <c r="B229">
        <v>239</v>
      </c>
      <c r="C229" s="9" t="s">
        <v>93</v>
      </c>
      <c r="D229" s="9" t="s">
        <v>135</v>
      </c>
      <c r="E229" s="9"/>
      <c r="F229" s="9" t="s">
        <v>114</v>
      </c>
      <c r="G229" s="9" t="s">
        <v>93</v>
      </c>
      <c r="H229" s="9" t="s">
        <v>706</v>
      </c>
      <c r="I229" s="9" t="s">
        <v>13</v>
      </c>
      <c r="J229" s="9"/>
      <c r="K229" s="9" t="s">
        <v>184</v>
      </c>
    </row>
    <row r="230" spans="1:12" x14ac:dyDescent="0.25">
      <c r="A230">
        <v>223</v>
      </c>
      <c r="B230">
        <v>240</v>
      </c>
      <c r="C230" s="9" t="s">
        <v>93</v>
      </c>
      <c r="D230" s="9" t="s">
        <v>135</v>
      </c>
      <c r="E230" s="9" t="s">
        <v>757</v>
      </c>
      <c r="F230" s="9" t="s">
        <v>111</v>
      </c>
      <c r="G230" s="9" t="s">
        <v>93</v>
      </c>
      <c r="H230" s="9" t="s">
        <v>2615</v>
      </c>
      <c r="I230" s="9" t="s">
        <v>13</v>
      </c>
      <c r="J230" s="9"/>
      <c r="K230" s="9" t="s">
        <v>2739</v>
      </c>
    </row>
    <row r="231" spans="1:12" x14ac:dyDescent="0.25">
      <c r="A231">
        <v>224</v>
      </c>
      <c r="B231">
        <v>241</v>
      </c>
      <c r="C231" s="9" t="s">
        <v>93</v>
      </c>
      <c r="D231" s="9" t="s">
        <v>754</v>
      </c>
      <c r="E231" s="9" t="s">
        <v>322</v>
      </c>
      <c r="F231" s="9" t="s">
        <v>600</v>
      </c>
      <c r="G231" s="9"/>
      <c r="H231" s="9"/>
      <c r="I231" s="9" t="s">
        <v>595</v>
      </c>
      <c r="J231" s="9"/>
      <c r="K231" s="9"/>
    </row>
    <row r="232" spans="1:12" x14ac:dyDescent="0.25">
      <c r="A232">
        <v>225</v>
      </c>
      <c r="B232">
        <v>242</v>
      </c>
      <c r="C232" s="9" t="s">
        <v>93</v>
      </c>
      <c r="D232" s="9" t="s">
        <v>754</v>
      </c>
      <c r="E232" s="9" t="s">
        <v>1061</v>
      </c>
      <c r="F232" s="9" t="s">
        <v>600</v>
      </c>
      <c r="G232" s="9"/>
      <c r="H232" s="9"/>
      <c r="I232" s="9" t="s">
        <v>595</v>
      </c>
      <c r="J232" s="9"/>
      <c r="K232" s="9"/>
    </row>
    <row r="233" spans="1:12" x14ac:dyDescent="0.25">
      <c r="A233">
        <v>226</v>
      </c>
      <c r="B233">
        <v>243</v>
      </c>
      <c r="C233" s="9" t="s">
        <v>93</v>
      </c>
      <c r="D233" s="9" t="s">
        <v>754</v>
      </c>
      <c r="E233" s="9" t="s">
        <v>1062</v>
      </c>
      <c r="F233" s="9" t="s">
        <v>600</v>
      </c>
      <c r="G233" s="9"/>
      <c r="H233" s="9"/>
      <c r="I233" s="9" t="s">
        <v>595</v>
      </c>
      <c r="J233" s="9"/>
      <c r="K233" s="9"/>
    </row>
    <row r="234" spans="1:12" x14ac:dyDescent="0.25">
      <c r="A234">
        <v>227</v>
      </c>
      <c r="B234">
        <v>244</v>
      </c>
      <c r="C234" s="9" t="s">
        <v>93</v>
      </c>
      <c r="D234" s="9" t="s">
        <v>754</v>
      </c>
      <c r="E234" s="9" t="s">
        <v>757</v>
      </c>
      <c r="F234" s="9" t="s">
        <v>111</v>
      </c>
      <c r="G234" s="9" t="s">
        <v>93</v>
      </c>
      <c r="H234" s="9" t="s">
        <v>2615</v>
      </c>
      <c r="I234" s="9" t="s">
        <v>13</v>
      </c>
      <c r="J234" s="9"/>
      <c r="K234" s="9" t="s">
        <v>2739</v>
      </c>
    </row>
    <row r="235" spans="1:12" x14ac:dyDescent="0.25">
      <c r="A235">
        <v>229</v>
      </c>
      <c r="B235">
        <v>246</v>
      </c>
      <c r="C235" s="9" t="s">
        <v>93</v>
      </c>
      <c r="D235" s="9" t="s">
        <v>103</v>
      </c>
      <c r="E235" s="9"/>
      <c r="F235" s="9" t="s">
        <v>8</v>
      </c>
      <c r="G235" s="9" t="s">
        <v>93</v>
      </c>
      <c r="H235" s="9" t="s">
        <v>2619</v>
      </c>
      <c r="I235" s="9" t="s">
        <v>79</v>
      </c>
      <c r="J235" s="9"/>
      <c r="K235" s="9"/>
      <c r="L235">
        <v>70</v>
      </c>
    </row>
    <row r="236" spans="1:12" x14ac:dyDescent="0.25">
      <c r="A236">
        <v>228</v>
      </c>
      <c r="B236">
        <v>245</v>
      </c>
      <c r="C236" s="9" t="s">
        <v>93</v>
      </c>
      <c r="D236" s="9" t="s">
        <v>103</v>
      </c>
      <c r="E236" s="9"/>
      <c r="F236" s="9" t="s">
        <v>8</v>
      </c>
      <c r="G236" s="9" t="s">
        <v>93</v>
      </c>
      <c r="H236" s="9" t="s">
        <v>2702</v>
      </c>
      <c r="I236" s="9" t="s">
        <v>9</v>
      </c>
      <c r="J236" s="9" t="s">
        <v>2703</v>
      </c>
      <c r="K236" s="9"/>
      <c r="L236">
        <v>71</v>
      </c>
    </row>
    <row r="237" spans="1:12" x14ac:dyDescent="0.25">
      <c r="A237">
        <v>230</v>
      </c>
      <c r="B237">
        <v>247</v>
      </c>
      <c r="C237" s="9" t="s">
        <v>93</v>
      </c>
      <c r="D237" s="9" t="s">
        <v>103</v>
      </c>
      <c r="E237" s="9"/>
      <c r="F237" s="9" t="s">
        <v>8</v>
      </c>
      <c r="G237" s="9" t="s">
        <v>93</v>
      </c>
      <c r="H237" s="9" t="s">
        <v>101</v>
      </c>
      <c r="I237" s="9" t="s">
        <v>13</v>
      </c>
      <c r="J237" s="9"/>
      <c r="K237" s="9" t="s">
        <v>184</v>
      </c>
    </row>
    <row r="238" spans="1:12" x14ac:dyDescent="0.25">
      <c r="A238">
        <v>231</v>
      </c>
      <c r="B238">
        <v>248</v>
      </c>
      <c r="C238" s="9" t="s">
        <v>93</v>
      </c>
      <c r="D238" s="9" t="s">
        <v>103</v>
      </c>
      <c r="E238" s="9"/>
      <c r="F238" s="9" t="s">
        <v>157</v>
      </c>
      <c r="G238" s="9" t="s">
        <v>93</v>
      </c>
      <c r="H238" s="9" t="s">
        <v>101</v>
      </c>
      <c r="I238" s="9" t="s">
        <v>13</v>
      </c>
      <c r="J238" s="9"/>
      <c r="K238" s="9" t="s">
        <v>184</v>
      </c>
    </row>
    <row r="239" spans="1:12" x14ac:dyDescent="0.25">
      <c r="A239">
        <v>232</v>
      </c>
      <c r="B239">
        <v>249</v>
      </c>
      <c r="C239" s="9" t="s">
        <v>93</v>
      </c>
      <c r="D239" s="9" t="s">
        <v>1082</v>
      </c>
      <c r="E239" s="9" t="s">
        <v>757</v>
      </c>
      <c r="F239" s="9" t="s">
        <v>111</v>
      </c>
      <c r="G239" s="9" t="s">
        <v>93</v>
      </c>
      <c r="H239" s="9" t="s">
        <v>2615</v>
      </c>
      <c r="I239" s="9" t="s">
        <v>13</v>
      </c>
      <c r="J239" s="9"/>
      <c r="K239" s="9" t="s">
        <v>2739</v>
      </c>
    </row>
    <row r="240" spans="1:12" x14ac:dyDescent="0.25">
      <c r="A240">
        <v>233</v>
      </c>
      <c r="B240">
        <v>250</v>
      </c>
      <c r="C240" s="9" t="s">
        <v>93</v>
      </c>
      <c r="D240" s="9" t="s">
        <v>133</v>
      </c>
      <c r="E240" s="9" t="s">
        <v>757</v>
      </c>
      <c r="F240" s="9" t="s">
        <v>111</v>
      </c>
      <c r="G240" s="9" t="s">
        <v>93</v>
      </c>
      <c r="H240" s="9" t="s">
        <v>2615</v>
      </c>
      <c r="I240" s="9" t="s">
        <v>13</v>
      </c>
      <c r="J240" s="9"/>
      <c r="K240" s="9" t="s">
        <v>2739</v>
      </c>
    </row>
    <row r="241" spans="1:11" x14ac:dyDescent="0.25">
      <c r="A241">
        <v>234</v>
      </c>
      <c r="B241">
        <v>251</v>
      </c>
      <c r="C241" s="9" t="s">
        <v>93</v>
      </c>
      <c r="D241" s="9" t="s">
        <v>132</v>
      </c>
      <c r="E241" s="9" t="s">
        <v>757</v>
      </c>
      <c r="F241" s="9" t="s">
        <v>111</v>
      </c>
      <c r="G241" s="9" t="s">
        <v>93</v>
      </c>
      <c r="H241" s="9" t="s">
        <v>2615</v>
      </c>
      <c r="I241" s="9" t="s">
        <v>13</v>
      </c>
      <c r="J241" s="9"/>
      <c r="K241" s="9" t="s">
        <v>2739</v>
      </c>
    </row>
    <row r="242" spans="1:11" x14ac:dyDescent="0.25">
      <c r="A242">
        <v>235</v>
      </c>
      <c r="B242">
        <v>252</v>
      </c>
      <c r="C242" s="9" t="s">
        <v>93</v>
      </c>
      <c r="D242" s="9" t="s">
        <v>128</v>
      </c>
      <c r="E242" s="9" t="s">
        <v>757</v>
      </c>
      <c r="F242" s="9" t="s">
        <v>111</v>
      </c>
      <c r="G242" s="9" t="s">
        <v>93</v>
      </c>
      <c r="H242" s="9" t="s">
        <v>2615</v>
      </c>
      <c r="I242" s="9" t="s">
        <v>13</v>
      </c>
      <c r="J242" s="9"/>
      <c r="K242" s="9" t="s">
        <v>2739</v>
      </c>
    </row>
    <row r="243" spans="1:11" x14ac:dyDescent="0.25">
      <c r="A243">
        <v>236</v>
      </c>
      <c r="B243">
        <v>253</v>
      </c>
      <c r="C243" s="9" t="s">
        <v>93</v>
      </c>
      <c r="D243" s="9" t="s">
        <v>128</v>
      </c>
      <c r="E243" s="9" t="s">
        <v>209</v>
      </c>
      <c r="F243" s="9" t="s">
        <v>111</v>
      </c>
      <c r="G243" s="9" t="s">
        <v>93</v>
      </c>
      <c r="H243" s="9" t="s">
        <v>2704</v>
      </c>
      <c r="I243" s="9" t="s">
        <v>13</v>
      </c>
      <c r="J243" s="9"/>
      <c r="K243" s="9" t="s">
        <v>2739</v>
      </c>
    </row>
    <row r="244" spans="1:11" x14ac:dyDescent="0.25">
      <c r="A244">
        <v>237</v>
      </c>
      <c r="B244">
        <v>254</v>
      </c>
      <c r="C244" s="9" t="s">
        <v>93</v>
      </c>
      <c r="D244" s="9" t="s">
        <v>127</v>
      </c>
      <c r="E244" s="9" t="s">
        <v>757</v>
      </c>
      <c r="F244" s="9" t="s">
        <v>111</v>
      </c>
      <c r="G244" s="9" t="s">
        <v>93</v>
      </c>
      <c r="H244" s="9" t="s">
        <v>2615</v>
      </c>
      <c r="I244" s="9" t="s">
        <v>13</v>
      </c>
      <c r="J244" s="9"/>
      <c r="K244" s="9" t="s">
        <v>2739</v>
      </c>
    </row>
    <row r="245" spans="1:11" x14ac:dyDescent="0.25">
      <c r="A245">
        <v>238</v>
      </c>
      <c r="B245">
        <v>255</v>
      </c>
      <c r="C245" s="9" t="s">
        <v>93</v>
      </c>
      <c r="D245" s="9" t="s">
        <v>127</v>
      </c>
      <c r="E245" s="9" t="s">
        <v>210</v>
      </c>
      <c r="F245" s="9" t="s">
        <v>111</v>
      </c>
      <c r="G245" s="9" t="s">
        <v>93</v>
      </c>
      <c r="H245" s="9" t="s">
        <v>2704</v>
      </c>
      <c r="I245" s="9" t="s">
        <v>13</v>
      </c>
      <c r="J245" s="9"/>
      <c r="K245" s="9" t="s">
        <v>2739</v>
      </c>
    </row>
    <row r="246" spans="1:11" x14ac:dyDescent="0.25">
      <c r="A246">
        <v>239</v>
      </c>
      <c r="B246">
        <v>256</v>
      </c>
      <c r="C246" s="9" t="s">
        <v>93</v>
      </c>
      <c r="D246" s="9" t="s">
        <v>134</v>
      </c>
      <c r="E246" s="9" t="s">
        <v>757</v>
      </c>
      <c r="F246" s="9" t="s">
        <v>111</v>
      </c>
      <c r="G246" s="9" t="s">
        <v>93</v>
      </c>
      <c r="H246" s="9" t="s">
        <v>2615</v>
      </c>
      <c r="I246" s="9" t="s">
        <v>13</v>
      </c>
      <c r="J246" s="9"/>
      <c r="K246" s="9" t="s">
        <v>2739</v>
      </c>
    </row>
    <row r="247" spans="1:11" x14ac:dyDescent="0.25">
      <c r="A247">
        <v>240</v>
      </c>
      <c r="B247">
        <v>257</v>
      </c>
      <c r="C247" s="9" t="s">
        <v>93</v>
      </c>
      <c r="D247" s="9" t="s">
        <v>134</v>
      </c>
      <c r="E247" s="9" t="s">
        <v>210</v>
      </c>
      <c r="F247" s="9" t="s">
        <v>111</v>
      </c>
      <c r="G247" s="9" t="s">
        <v>93</v>
      </c>
      <c r="H247" s="9" t="s">
        <v>2704</v>
      </c>
      <c r="I247" s="9" t="s">
        <v>13</v>
      </c>
      <c r="J247" s="9"/>
      <c r="K247" s="9" t="s">
        <v>2739</v>
      </c>
    </row>
    <row r="248" spans="1:11" x14ac:dyDescent="0.25">
      <c r="A248">
        <v>241</v>
      </c>
      <c r="B248">
        <v>258</v>
      </c>
      <c r="C248" s="9" t="s">
        <v>93</v>
      </c>
      <c r="D248" s="9" t="s">
        <v>120</v>
      </c>
      <c r="E248" s="9" t="s">
        <v>757</v>
      </c>
      <c r="F248" s="9" t="s">
        <v>111</v>
      </c>
      <c r="G248" s="9" t="s">
        <v>93</v>
      </c>
      <c r="H248" s="9" t="s">
        <v>2615</v>
      </c>
      <c r="I248" s="9" t="s">
        <v>13</v>
      </c>
      <c r="J248" s="9"/>
      <c r="K248" s="9" t="s">
        <v>2739</v>
      </c>
    </row>
    <row r="249" spans="1:11" x14ac:dyDescent="0.25">
      <c r="A249">
        <v>242</v>
      </c>
      <c r="B249">
        <v>259</v>
      </c>
      <c r="C249" s="9" t="s">
        <v>93</v>
      </c>
      <c r="D249" s="9" t="s">
        <v>101</v>
      </c>
      <c r="E249" s="9" t="s">
        <v>757</v>
      </c>
      <c r="F249" s="9" t="s">
        <v>111</v>
      </c>
      <c r="G249" s="9" t="s">
        <v>93</v>
      </c>
      <c r="H249" s="9" t="s">
        <v>2615</v>
      </c>
      <c r="I249" s="9" t="s">
        <v>13</v>
      </c>
      <c r="J249" s="9"/>
      <c r="K249" s="9" t="s">
        <v>2739</v>
      </c>
    </row>
    <row r="250" spans="1:11" x14ac:dyDescent="0.25">
      <c r="A250">
        <v>243</v>
      </c>
      <c r="B250">
        <v>260</v>
      </c>
      <c r="C250" s="9" t="s">
        <v>93</v>
      </c>
      <c r="D250" s="9" t="s">
        <v>124</v>
      </c>
      <c r="E250" s="9" t="s">
        <v>757</v>
      </c>
      <c r="F250" s="9" t="s">
        <v>111</v>
      </c>
      <c r="G250" s="9" t="s">
        <v>93</v>
      </c>
      <c r="H250" s="9" t="s">
        <v>2615</v>
      </c>
      <c r="I250" s="9" t="s">
        <v>13</v>
      </c>
      <c r="J250" s="9"/>
      <c r="K250" s="9" t="s">
        <v>2739</v>
      </c>
    </row>
    <row r="251" spans="1:11" x14ac:dyDescent="0.25">
      <c r="A251" t="s">
        <v>167</v>
      </c>
      <c r="C251" s="9"/>
      <c r="D251" s="9"/>
      <c r="E251" s="9"/>
      <c r="F251" s="9"/>
      <c r="G251" s="9"/>
      <c r="H251" s="9"/>
      <c r="I251" s="9"/>
      <c r="J251" s="9"/>
      <c r="K251" s="9"/>
    </row>
    <row r="252" spans="1:11" x14ac:dyDescent="0.25">
      <c r="A252" t="s">
        <v>168</v>
      </c>
      <c r="C252" s="9"/>
      <c r="D252" s="9"/>
      <c r="E252" s="9"/>
      <c r="F252" s="9"/>
      <c r="G252" s="9"/>
      <c r="H252" s="9"/>
      <c r="I252" s="9"/>
    </row>
    <row r="253" spans="1:11" x14ac:dyDescent="0.25">
      <c r="A253" t="s">
        <v>15</v>
      </c>
      <c r="B253" t="s">
        <v>0</v>
      </c>
      <c r="C253" s="9" t="s">
        <v>3</v>
      </c>
      <c r="D253" s="9" t="s">
        <v>7</v>
      </c>
      <c r="E253" s="9" t="s">
        <v>57</v>
      </c>
      <c r="F253" s="9" t="s">
        <v>82</v>
      </c>
      <c r="G253" s="9" t="s">
        <v>84</v>
      </c>
      <c r="H253" s="9" t="s">
        <v>85</v>
      </c>
      <c r="I253" s="9" t="s">
        <v>86</v>
      </c>
    </row>
    <row r="254" spans="1:11" x14ac:dyDescent="0.25">
      <c r="A254">
        <v>0</v>
      </c>
      <c r="B254">
        <v>1</v>
      </c>
      <c r="C254" s="9" t="s">
        <v>93</v>
      </c>
      <c r="D254" s="9" t="s">
        <v>749</v>
      </c>
      <c r="E254" s="9"/>
      <c r="F254" s="9" t="s">
        <v>770</v>
      </c>
      <c r="G254" s="9" t="s">
        <v>2413</v>
      </c>
      <c r="H254" s="9"/>
      <c r="I254" s="9"/>
    </row>
    <row r="255" spans="1:11" x14ac:dyDescent="0.25">
      <c r="A255">
        <v>1</v>
      </c>
      <c r="B255">
        <v>2</v>
      </c>
      <c r="C255" s="9" t="s">
        <v>93</v>
      </c>
      <c r="D255" s="9" t="s">
        <v>121</v>
      </c>
      <c r="E255" s="9"/>
      <c r="F255" s="9" t="s">
        <v>770</v>
      </c>
      <c r="G255" s="9" t="s">
        <v>2418</v>
      </c>
      <c r="H255" s="9"/>
      <c r="I255" s="9"/>
    </row>
    <row r="256" spans="1:11" x14ac:dyDescent="0.25">
      <c r="A256">
        <v>2</v>
      </c>
      <c r="B256">
        <v>3</v>
      </c>
      <c r="C256" s="9" t="s">
        <v>93</v>
      </c>
      <c r="D256" s="9" t="s">
        <v>107</v>
      </c>
      <c r="E256" s="9"/>
      <c r="F256" s="9" t="s">
        <v>770</v>
      </c>
      <c r="G256" s="9" t="s">
        <v>1239</v>
      </c>
      <c r="H256" s="9"/>
      <c r="I256" s="9"/>
    </row>
    <row r="257" spans="1:9" x14ac:dyDescent="0.25">
      <c r="A257">
        <v>3</v>
      </c>
      <c r="B257">
        <v>4</v>
      </c>
      <c r="C257" s="9" t="s">
        <v>93</v>
      </c>
      <c r="D257" s="9" t="s">
        <v>750</v>
      </c>
      <c r="E257" s="9"/>
      <c r="F257" s="9" t="s">
        <v>770</v>
      </c>
      <c r="G257" s="9" t="s">
        <v>2423</v>
      </c>
      <c r="H257" s="9"/>
      <c r="I257" s="9"/>
    </row>
    <row r="258" spans="1:9" x14ac:dyDescent="0.25">
      <c r="A258">
        <v>4</v>
      </c>
      <c r="B258">
        <v>5</v>
      </c>
      <c r="C258" s="9" t="s">
        <v>93</v>
      </c>
      <c r="D258" s="9" t="s">
        <v>181</v>
      </c>
      <c r="E258" s="9"/>
      <c r="F258" s="9" t="s">
        <v>770</v>
      </c>
      <c r="G258" s="9" t="s">
        <v>1244</v>
      </c>
      <c r="H258" s="9"/>
      <c r="I258" s="9"/>
    </row>
    <row r="259" spans="1:9" x14ac:dyDescent="0.25">
      <c r="A259">
        <v>5</v>
      </c>
      <c r="B259">
        <v>6</v>
      </c>
      <c r="C259" s="9" t="s">
        <v>93</v>
      </c>
      <c r="D259" s="9" t="s">
        <v>130</v>
      </c>
      <c r="E259" s="9"/>
      <c r="F259" s="9" t="s">
        <v>770</v>
      </c>
      <c r="G259" s="9" t="s">
        <v>1249</v>
      </c>
      <c r="H259" s="9"/>
      <c r="I259" s="9"/>
    </row>
    <row r="260" spans="1:9" x14ac:dyDescent="0.25">
      <c r="A260">
        <v>6</v>
      </c>
      <c r="B260">
        <v>7</v>
      </c>
      <c r="C260" s="9" t="s">
        <v>93</v>
      </c>
      <c r="D260" s="9" t="s">
        <v>751</v>
      </c>
      <c r="E260" s="9"/>
      <c r="F260" s="9" t="s">
        <v>770</v>
      </c>
      <c r="G260" s="9" t="s">
        <v>2428</v>
      </c>
      <c r="H260" s="9"/>
      <c r="I260" s="9"/>
    </row>
    <row r="261" spans="1:9" x14ac:dyDescent="0.25">
      <c r="A261">
        <v>7</v>
      </c>
      <c r="B261">
        <v>8</v>
      </c>
      <c r="C261" s="9" t="s">
        <v>93</v>
      </c>
      <c r="D261" s="9" t="s">
        <v>96</v>
      </c>
      <c r="E261" s="9"/>
      <c r="F261" s="9" t="s">
        <v>770</v>
      </c>
      <c r="G261" s="9" t="s">
        <v>1253</v>
      </c>
      <c r="H261" s="9"/>
      <c r="I261" s="9"/>
    </row>
    <row r="262" spans="1:9" x14ac:dyDescent="0.25">
      <c r="A262">
        <v>8</v>
      </c>
      <c r="B262">
        <v>9</v>
      </c>
      <c r="C262" s="9" t="s">
        <v>93</v>
      </c>
      <c r="D262" s="9" t="s">
        <v>1012</v>
      </c>
      <c r="E262" s="9"/>
      <c r="F262" s="9" t="s">
        <v>770</v>
      </c>
      <c r="G262" s="9" t="s">
        <v>1862</v>
      </c>
      <c r="H262" s="9"/>
      <c r="I262" s="9"/>
    </row>
    <row r="263" spans="1:9" x14ac:dyDescent="0.25">
      <c r="A263">
        <v>9</v>
      </c>
      <c r="B263">
        <v>10</v>
      </c>
      <c r="C263" s="9" t="s">
        <v>93</v>
      </c>
      <c r="D263" s="9" t="s">
        <v>1013</v>
      </c>
      <c r="E263" s="9"/>
      <c r="F263" s="9" t="s">
        <v>770</v>
      </c>
      <c r="G263" s="9" t="s">
        <v>1863</v>
      </c>
      <c r="H263" s="9"/>
      <c r="I263" s="9"/>
    </row>
    <row r="264" spans="1:9" x14ac:dyDescent="0.25">
      <c r="A264">
        <v>10</v>
      </c>
      <c r="B264">
        <v>11</v>
      </c>
      <c r="C264" s="9" t="s">
        <v>93</v>
      </c>
      <c r="D264" s="9" t="s">
        <v>1106</v>
      </c>
      <c r="E264" s="9"/>
      <c r="F264" s="9" t="s">
        <v>770</v>
      </c>
      <c r="G264" s="9" t="s">
        <v>1773</v>
      </c>
      <c r="H264" s="9"/>
      <c r="I264" s="9"/>
    </row>
    <row r="265" spans="1:9" x14ac:dyDescent="0.25">
      <c r="A265">
        <v>11</v>
      </c>
      <c r="B265">
        <v>12</v>
      </c>
      <c r="C265" s="9" t="s">
        <v>93</v>
      </c>
      <c r="D265" s="9" t="s">
        <v>97</v>
      </c>
      <c r="E265" s="9"/>
      <c r="F265" s="9" t="s">
        <v>770</v>
      </c>
      <c r="G265" s="9" t="s">
        <v>1258</v>
      </c>
      <c r="H265" s="9"/>
      <c r="I265" s="9"/>
    </row>
    <row r="266" spans="1:9" x14ac:dyDescent="0.25">
      <c r="A266">
        <v>12</v>
      </c>
      <c r="B266">
        <v>13</v>
      </c>
      <c r="C266" s="9" t="s">
        <v>93</v>
      </c>
      <c r="D266" s="9" t="s">
        <v>106</v>
      </c>
      <c r="E266" s="9"/>
      <c r="F266" s="9" t="s">
        <v>770</v>
      </c>
      <c r="G266" s="9" t="s">
        <v>1263</v>
      </c>
      <c r="H266" s="9"/>
      <c r="I266" s="9"/>
    </row>
    <row r="267" spans="1:9" x14ac:dyDescent="0.25">
      <c r="A267">
        <v>13</v>
      </c>
      <c r="B267">
        <v>14</v>
      </c>
      <c r="C267" s="9" t="s">
        <v>93</v>
      </c>
      <c r="D267" s="9" t="s">
        <v>113</v>
      </c>
      <c r="E267" s="9"/>
      <c r="F267" s="9" t="s">
        <v>770</v>
      </c>
      <c r="G267" s="9" t="s">
        <v>1268</v>
      </c>
      <c r="H267" s="9"/>
      <c r="I267" s="9"/>
    </row>
    <row r="268" spans="1:9" x14ac:dyDescent="0.25">
      <c r="A268">
        <v>14</v>
      </c>
      <c r="B268">
        <v>15</v>
      </c>
      <c r="C268" s="9" t="s">
        <v>93</v>
      </c>
      <c r="D268" s="9" t="s">
        <v>122</v>
      </c>
      <c r="E268" s="9"/>
      <c r="F268" s="9" t="s">
        <v>770</v>
      </c>
      <c r="G268" s="9" t="s">
        <v>1273</v>
      </c>
      <c r="H268" s="9"/>
      <c r="I268" s="9"/>
    </row>
    <row r="269" spans="1:9" x14ac:dyDescent="0.25">
      <c r="A269">
        <v>15</v>
      </c>
      <c r="B269">
        <v>16</v>
      </c>
      <c r="C269" s="9" t="s">
        <v>93</v>
      </c>
      <c r="D269" s="9" t="s">
        <v>105</v>
      </c>
      <c r="E269" s="9"/>
      <c r="F269" s="9" t="s">
        <v>770</v>
      </c>
      <c r="G269" s="9" t="s">
        <v>1278</v>
      </c>
      <c r="H269" s="9"/>
      <c r="I269" s="9"/>
    </row>
    <row r="270" spans="1:9" x14ac:dyDescent="0.25">
      <c r="A270">
        <v>16</v>
      </c>
      <c r="B270">
        <v>17</v>
      </c>
      <c r="C270" s="9" t="s">
        <v>93</v>
      </c>
      <c r="D270" s="9" t="s">
        <v>115</v>
      </c>
      <c r="E270" s="9"/>
      <c r="F270" s="9" t="s">
        <v>770</v>
      </c>
      <c r="G270" s="9" t="s">
        <v>1283</v>
      </c>
      <c r="H270" s="9"/>
      <c r="I270" s="9"/>
    </row>
    <row r="271" spans="1:9" x14ac:dyDescent="0.25">
      <c r="A271">
        <v>17</v>
      </c>
      <c r="B271">
        <v>18</v>
      </c>
      <c r="C271" s="9" t="s">
        <v>93</v>
      </c>
      <c r="D271" s="9" t="s">
        <v>94</v>
      </c>
      <c r="E271" s="9"/>
      <c r="F271" s="9" t="s">
        <v>770</v>
      </c>
      <c r="G271" s="9" t="s">
        <v>1288</v>
      </c>
      <c r="H271" s="9"/>
      <c r="I271" s="9"/>
    </row>
    <row r="272" spans="1:9" x14ac:dyDescent="0.25">
      <c r="A272">
        <v>18</v>
      </c>
      <c r="B272">
        <v>19</v>
      </c>
      <c r="C272" s="9" t="s">
        <v>93</v>
      </c>
      <c r="D272" s="9" t="s">
        <v>752</v>
      </c>
      <c r="E272" s="9"/>
      <c r="F272" s="9" t="s">
        <v>770</v>
      </c>
      <c r="G272" s="9" t="s">
        <v>2448</v>
      </c>
      <c r="H272" s="9"/>
      <c r="I272" s="9"/>
    </row>
    <row r="273" spans="1:9" x14ac:dyDescent="0.25">
      <c r="A273">
        <v>19</v>
      </c>
      <c r="B273">
        <v>20</v>
      </c>
      <c r="C273" s="9" t="s">
        <v>93</v>
      </c>
      <c r="D273" s="9" t="s">
        <v>282</v>
      </c>
      <c r="E273" s="9"/>
      <c r="F273" s="9" t="s">
        <v>770</v>
      </c>
      <c r="G273" s="9" t="s">
        <v>2519</v>
      </c>
      <c r="H273" s="9"/>
      <c r="I273" s="9"/>
    </row>
    <row r="274" spans="1:9" x14ac:dyDescent="0.25">
      <c r="A274">
        <v>20</v>
      </c>
      <c r="B274">
        <v>21</v>
      </c>
      <c r="C274" s="9" t="s">
        <v>93</v>
      </c>
      <c r="D274" s="9" t="s">
        <v>100</v>
      </c>
      <c r="E274" s="9"/>
      <c r="F274" s="9" t="s">
        <v>770</v>
      </c>
      <c r="G274" s="9" t="s">
        <v>119</v>
      </c>
      <c r="H274" s="9"/>
      <c r="I274" s="9"/>
    </row>
    <row r="275" spans="1:9" x14ac:dyDescent="0.25">
      <c r="A275">
        <v>21</v>
      </c>
      <c r="B275">
        <v>22</v>
      </c>
      <c r="C275" s="9" t="s">
        <v>93</v>
      </c>
      <c r="D275" s="9" t="s">
        <v>98</v>
      </c>
      <c r="E275" s="9"/>
      <c r="F275" s="9" t="s">
        <v>770</v>
      </c>
      <c r="G275" s="9" t="s">
        <v>1297</v>
      </c>
      <c r="H275" s="9"/>
      <c r="I275" s="9"/>
    </row>
    <row r="276" spans="1:9" x14ac:dyDescent="0.25">
      <c r="A276">
        <v>22</v>
      </c>
      <c r="B276">
        <v>23</v>
      </c>
      <c r="C276" s="9" t="s">
        <v>93</v>
      </c>
      <c r="D276" s="9" t="s">
        <v>450</v>
      </c>
      <c r="E276" s="9"/>
      <c r="F276" s="9" t="s">
        <v>770</v>
      </c>
      <c r="G276" s="9" t="s">
        <v>1302</v>
      </c>
      <c r="H276" s="9"/>
      <c r="I276" s="9"/>
    </row>
    <row r="277" spans="1:9" x14ac:dyDescent="0.25">
      <c r="A277">
        <v>23</v>
      </c>
      <c r="B277">
        <v>24</v>
      </c>
      <c r="C277" s="9" t="s">
        <v>93</v>
      </c>
      <c r="D277" s="9" t="s">
        <v>123</v>
      </c>
      <c r="E277" s="9"/>
      <c r="F277" s="9" t="s">
        <v>770</v>
      </c>
      <c r="G277" s="9" t="s">
        <v>1307</v>
      </c>
      <c r="H277" s="9"/>
      <c r="I277" s="9"/>
    </row>
    <row r="278" spans="1:9" x14ac:dyDescent="0.25">
      <c r="A278">
        <v>24</v>
      </c>
      <c r="B278">
        <v>25</v>
      </c>
      <c r="C278" s="9" t="s">
        <v>93</v>
      </c>
      <c r="D278" s="9" t="s">
        <v>506</v>
      </c>
      <c r="E278" s="9"/>
      <c r="F278" s="9" t="s">
        <v>770</v>
      </c>
      <c r="G278" s="9" t="s">
        <v>1312</v>
      </c>
      <c r="H278" s="9"/>
      <c r="I278" s="9"/>
    </row>
    <row r="279" spans="1:9" x14ac:dyDescent="0.25">
      <c r="A279">
        <v>25</v>
      </c>
      <c r="B279">
        <v>26</v>
      </c>
      <c r="C279" s="9" t="s">
        <v>93</v>
      </c>
      <c r="D279" s="9" t="s">
        <v>753</v>
      </c>
      <c r="E279" s="9"/>
      <c r="F279" s="9" t="s">
        <v>770</v>
      </c>
      <c r="G279" s="9" t="s">
        <v>2453</v>
      </c>
      <c r="H279" s="9"/>
      <c r="I279" s="9"/>
    </row>
    <row r="280" spans="1:9" x14ac:dyDescent="0.25">
      <c r="A280">
        <v>26</v>
      </c>
      <c r="B280">
        <v>27</v>
      </c>
      <c r="C280" s="9" t="s">
        <v>93</v>
      </c>
      <c r="D280" s="9" t="s">
        <v>237</v>
      </c>
      <c r="E280" s="9"/>
      <c r="F280" s="9" t="s">
        <v>770</v>
      </c>
      <c r="G280" s="9" t="s">
        <v>1317</v>
      </c>
      <c r="H280" s="9"/>
      <c r="I280" s="9"/>
    </row>
    <row r="281" spans="1:9" x14ac:dyDescent="0.25">
      <c r="A281">
        <v>27</v>
      </c>
      <c r="B281">
        <v>28</v>
      </c>
      <c r="C281" s="9" t="s">
        <v>93</v>
      </c>
      <c r="D281" s="9" t="s">
        <v>1112</v>
      </c>
      <c r="E281" s="9"/>
      <c r="F281" s="9" t="s">
        <v>770</v>
      </c>
      <c r="G281" s="9" t="s">
        <v>1864</v>
      </c>
      <c r="H281" s="9"/>
      <c r="I281" s="9"/>
    </row>
    <row r="282" spans="1:9" x14ac:dyDescent="0.25">
      <c r="A282">
        <v>28</v>
      </c>
      <c r="B282">
        <v>29</v>
      </c>
      <c r="C282" s="9" t="s">
        <v>93</v>
      </c>
      <c r="D282" s="9" t="s">
        <v>1107</v>
      </c>
      <c r="E282" s="9"/>
      <c r="F282" s="9" t="s">
        <v>770</v>
      </c>
      <c r="G282" s="9" t="s">
        <v>1865</v>
      </c>
      <c r="H282" s="9"/>
      <c r="I282" s="9"/>
    </row>
    <row r="283" spans="1:9" x14ac:dyDescent="0.25">
      <c r="A283">
        <v>29</v>
      </c>
      <c r="B283">
        <v>30</v>
      </c>
      <c r="C283" s="9" t="s">
        <v>93</v>
      </c>
      <c r="D283" s="9" t="s">
        <v>135</v>
      </c>
      <c r="E283" s="9"/>
      <c r="F283" s="9" t="s">
        <v>770</v>
      </c>
      <c r="G283" s="9" t="s">
        <v>1322</v>
      </c>
      <c r="H283" s="9"/>
      <c r="I283" s="9"/>
    </row>
    <row r="284" spans="1:9" x14ac:dyDescent="0.25">
      <c r="A284">
        <v>30</v>
      </c>
      <c r="B284">
        <v>31</v>
      </c>
      <c r="C284" s="9" t="s">
        <v>93</v>
      </c>
      <c r="D284" s="9" t="s">
        <v>754</v>
      </c>
      <c r="E284" s="9"/>
      <c r="F284" s="9" t="s">
        <v>770</v>
      </c>
      <c r="G284" s="9" t="s">
        <v>1327</v>
      </c>
      <c r="H284" s="9"/>
      <c r="I284" s="9"/>
    </row>
    <row r="285" spans="1:9" x14ac:dyDescent="0.25">
      <c r="A285">
        <v>31</v>
      </c>
      <c r="B285">
        <v>32</v>
      </c>
      <c r="C285" s="9" t="s">
        <v>93</v>
      </c>
      <c r="D285" s="9" t="s">
        <v>103</v>
      </c>
      <c r="E285" s="9"/>
      <c r="F285" s="9" t="s">
        <v>770</v>
      </c>
      <c r="G285" s="9" t="s">
        <v>1332</v>
      </c>
      <c r="H285" s="9"/>
      <c r="I285" s="9"/>
    </row>
    <row r="286" spans="1:9" x14ac:dyDescent="0.25">
      <c r="A286">
        <v>32</v>
      </c>
      <c r="B286">
        <v>33</v>
      </c>
      <c r="C286" s="9" t="s">
        <v>93</v>
      </c>
      <c r="D286" s="9" t="s">
        <v>138</v>
      </c>
      <c r="E286" s="9"/>
      <c r="F286" s="9" t="s">
        <v>770</v>
      </c>
      <c r="G286" s="9" t="s">
        <v>1337</v>
      </c>
      <c r="H286" s="9"/>
      <c r="I286" s="9"/>
    </row>
    <row r="287" spans="1:9" x14ac:dyDescent="0.25">
      <c r="A287">
        <v>33</v>
      </c>
      <c r="B287">
        <v>34</v>
      </c>
      <c r="C287" s="9" t="s">
        <v>93</v>
      </c>
      <c r="D287" s="9" t="s">
        <v>139</v>
      </c>
      <c r="E287" s="9"/>
      <c r="F287" s="9" t="s">
        <v>770</v>
      </c>
      <c r="G287" s="9" t="s">
        <v>1342</v>
      </c>
      <c r="H287" s="9"/>
      <c r="I287" s="9"/>
    </row>
    <row r="288" spans="1:9" x14ac:dyDescent="0.25">
      <c r="A288">
        <v>34</v>
      </c>
      <c r="B288">
        <v>35</v>
      </c>
      <c r="C288" s="9" t="s">
        <v>93</v>
      </c>
      <c r="D288" s="9" t="s">
        <v>1082</v>
      </c>
      <c r="E288" s="9"/>
      <c r="F288" s="9" t="s">
        <v>770</v>
      </c>
      <c r="G288" s="9" t="s">
        <v>1872</v>
      </c>
      <c r="H288" s="9"/>
      <c r="I288" s="9"/>
    </row>
    <row r="289" spans="1:9" x14ac:dyDescent="0.25">
      <c r="A289">
        <v>35</v>
      </c>
      <c r="B289">
        <v>36</v>
      </c>
      <c r="C289" s="9" t="s">
        <v>93</v>
      </c>
      <c r="D289" s="9" t="s">
        <v>133</v>
      </c>
      <c r="E289" s="9"/>
      <c r="F289" s="9" t="s">
        <v>770</v>
      </c>
      <c r="G289" s="9" t="s">
        <v>1347</v>
      </c>
      <c r="H289" s="9"/>
      <c r="I289" s="9"/>
    </row>
    <row r="290" spans="1:9" x14ac:dyDescent="0.25">
      <c r="A290">
        <v>36</v>
      </c>
      <c r="B290">
        <v>37</v>
      </c>
      <c r="C290" s="9" t="s">
        <v>93</v>
      </c>
      <c r="D290" s="9" t="s">
        <v>132</v>
      </c>
      <c r="E290" s="9"/>
      <c r="F290" s="9" t="s">
        <v>770</v>
      </c>
      <c r="G290" s="9" t="s">
        <v>1352</v>
      </c>
      <c r="H290" s="9"/>
      <c r="I290" s="9"/>
    </row>
    <row r="291" spans="1:9" x14ac:dyDescent="0.25">
      <c r="A291">
        <v>37</v>
      </c>
      <c r="B291">
        <v>38</v>
      </c>
      <c r="C291" s="9" t="s">
        <v>93</v>
      </c>
      <c r="D291" s="9" t="s">
        <v>128</v>
      </c>
      <c r="E291" s="9"/>
      <c r="F291" s="9" t="s">
        <v>770</v>
      </c>
      <c r="G291" s="9" t="s">
        <v>1357</v>
      </c>
      <c r="H291" s="9"/>
      <c r="I291" s="9"/>
    </row>
    <row r="292" spans="1:9" x14ac:dyDescent="0.25">
      <c r="A292">
        <v>38</v>
      </c>
      <c r="B292">
        <v>39</v>
      </c>
      <c r="C292" s="9" t="s">
        <v>93</v>
      </c>
      <c r="D292" s="9" t="s">
        <v>127</v>
      </c>
      <c r="E292" s="9"/>
      <c r="F292" s="9" t="s">
        <v>770</v>
      </c>
      <c r="G292" s="9" t="s">
        <v>1362</v>
      </c>
      <c r="H292" s="9"/>
      <c r="I292" s="9"/>
    </row>
    <row r="293" spans="1:9" x14ac:dyDescent="0.25">
      <c r="A293">
        <v>39</v>
      </c>
      <c r="B293">
        <v>40</v>
      </c>
      <c r="C293" s="9" t="s">
        <v>93</v>
      </c>
      <c r="D293" s="9" t="s">
        <v>134</v>
      </c>
      <c r="E293" s="9"/>
      <c r="F293" s="9" t="s">
        <v>770</v>
      </c>
      <c r="G293" s="9" t="s">
        <v>1367</v>
      </c>
      <c r="H293" s="9"/>
      <c r="I293" s="9"/>
    </row>
    <row r="294" spans="1:9" x14ac:dyDescent="0.25">
      <c r="A294">
        <v>40</v>
      </c>
      <c r="B294">
        <v>41</v>
      </c>
      <c r="C294" s="9" t="s">
        <v>93</v>
      </c>
      <c r="D294" s="9" t="s">
        <v>112</v>
      </c>
      <c r="E294" s="9"/>
      <c r="F294" s="9" t="s">
        <v>770</v>
      </c>
      <c r="G294" s="9" t="s">
        <v>1372</v>
      </c>
      <c r="H294" s="9"/>
      <c r="I294" s="9"/>
    </row>
    <row r="295" spans="1:9" x14ac:dyDescent="0.25">
      <c r="A295">
        <v>41</v>
      </c>
      <c r="B295">
        <v>42</v>
      </c>
      <c r="C295" s="9" t="s">
        <v>93</v>
      </c>
      <c r="D295" s="9" t="s">
        <v>706</v>
      </c>
      <c r="E295" s="9"/>
      <c r="F295" s="9" t="s">
        <v>770</v>
      </c>
      <c r="G295" s="9" t="s">
        <v>1377</v>
      </c>
      <c r="H295" s="9"/>
      <c r="I295" s="9"/>
    </row>
    <row r="296" spans="1:9" x14ac:dyDescent="0.25">
      <c r="A296">
        <v>42</v>
      </c>
      <c r="B296">
        <v>43</v>
      </c>
      <c r="C296" s="9" t="s">
        <v>93</v>
      </c>
      <c r="D296" s="9" t="s">
        <v>120</v>
      </c>
      <c r="E296" s="9"/>
      <c r="F296" s="9" t="s">
        <v>770</v>
      </c>
      <c r="G296" s="9" t="s">
        <v>1382</v>
      </c>
      <c r="H296" s="9"/>
      <c r="I296" s="9"/>
    </row>
    <row r="297" spans="1:9" x14ac:dyDescent="0.25">
      <c r="A297">
        <v>43</v>
      </c>
      <c r="B297">
        <v>44</v>
      </c>
      <c r="C297" s="9" t="s">
        <v>93</v>
      </c>
      <c r="D297" s="9" t="s">
        <v>101</v>
      </c>
      <c r="E297" s="9"/>
      <c r="F297" s="9" t="s">
        <v>770</v>
      </c>
      <c r="G297" s="9" t="s">
        <v>1387</v>
      </c>
      <c r="H297" s="9"/>
      <c r="I297" s="9"/>
    </row>
    <row r="298" spans="1:9" x14ac:dyDescent="0.25">
      <c r="A298">
        <v>44</v>
      </c>
      <c r="B298">
        <v>45</v>
      </c>
      <c r="C298" s="9" t="s">
        <v>93</v>
      </c>
      <c r="D298" s="9" t="s">
        <v>124</v>
      </c>
      <c r="E298" s="9"/>
      <c r="F298" s="9" t="s">
        <v>770</v>
      </c>
      <c r="G298" s="9" t="s">
        <v>1392</v>
      </c>
      <c r="H298" s="9"/>
      <c r="I298" s="9"/>
    </row>
    <row r="299" spans="1:9" x14ac:dyDescent="0.25">
      <c r="A299">
        <v>45</v>
      </c>
      <c r="B299">
        <v>46</v>
      </c>
      <c r="C299" s="9" t="s">
        <v>93</v>
      </c>
      <c r="D299" s="9" t="s">
        <v>763</v>
      </c>
      <c r="E299" s="9"/>
      <c r="F299" s="9" t="s">
        <v>770</v>
      </c>
      <c r="G299" s="9" t="s">
        <v>1873</v>
      </c>
      <c r="H299" s="9"/>
      <c r="I299" s="9"/>
    </row>
    <row r="300" spans="1:9" x14ac:dyDescent="0.25">
      <c r="A300">
        <v>46</v>
      </c>
      <c r="B300">
        <v>47</v>
      </c>
      <c r="C300" s="9" t="s">
        <v>93</v>
      </c>
      <c r="D300" s="9" t="s">
        <v>2515</v>
      </c>
      <c r="E300" s="9"/>
      <c r="F300" s="9" t="s">
        <v>770</v>
      </c>
      <c r="G300" s="9" t="s">
        <v>1866</v>
      </c>
      <c r="H300" s="9"/>
      <c r="I300" s="9"/>
    </row>
    <row r="301" spans="1:9" x14ac:dyDescent="0.25">
      <c r="A301">
        <v>47</v>
      </c>
      <c r="B301">
        <v>48</v>
      </c>
      <c r="C301" s="9" t="s">
        <v>93</v>
      </c>
      <c r="D301" s="9" t="s">
        <v>2516</v>
      </c>
      <c r="E301" s="9"/>
      <c r="F301" s="9" t="s">
        <v>770</v>
      </c>
      <c r="G301" s="9" t="s">
        <v>1867</v>
      </c>
      <c r="H301" s="9"/>
      <c r="I301" s="9"/>
    </row>
    <row r="302" spans="1:9" x14ac:dyDescent="0.25">
      <c r="A302">
        <v>48</v>
      </c>
      <c r="B302">
        <v>49</v>
      </c>
      <c r="C302" s="9" t="s">
        <v>93</v>
      </c>
      <c r="D302" s="9" t="s">
        <v>2511</v>
      </c>
      <c r="E302" s="9"/>
      <c r="F302" s="9" t="s">
        <v>770</v>
      </c>
      <c r="G302" s="9" t="s">
        <v>1868</v>
      </c>
      <c r="H302" s="9"/>
      <c r="I302" s="9"/>
    </row>
    <row r="303" spans="1:9" x14ac:dyDescent="0.25">
      <c r="A303">
        <v>49</v>
      </c>
      <c r="B303">
        <v>50</v>
      </c>
      <c r="C303" s="9" t="s">
        <v>93</v>
      </c>
      <c r="D303" s="9" t="s">
        <v>2512</v>
      </c>
      <c r="E303" s="9"/>
      <c r="F303" s="9" t="s">
        <v>770</v>
      </c>
      <c r="G303" s="9" t="s">
        <v>1869</v>
      </c>
      <c r="H303" s="9"/>
      <c r="I303" s="9"/>
    </row>
    <row r="304" spans="1:9" x14ac:dyDescent="0.25">
      <c r="A304">
        <v>50</v>
      </c>
      <c r="B304">
        <v>51</v>
      </c>
      <c r="C304" s="9" t="s">
        <v>93</v>
      </c>
      <c r="D304" s="9" t="s">
        <v>2513</v>
      </c>
      <c r="E304" s="9"/>
      <c r="F304" s="9" t="s">
        <v>770</v>
      </c>
      <c r="G304" s="9" t="s">
        <v>1870</v>
      </c>
      <c r="H304" s="9"/>
      <c r="I304" s="9"/>
    </row>
    <row r="305" spans="1:9" x14ac:dyDescent="0.25">
      <c r="A305">
        <v>51</v>
      </c>
      <c r="B305">
        <v>52</v>
      </c>
      <c r="C305" s="9" t="s">
        <v>93</v>
      </c>
      <c r="D305" s="9" t="s">
        <v>2514</v>
      </c>
      <c r="E305" s="9"/>
      <c r="F305" s="9" t="s">
        <v>770</v>
      </c>
      <c r="G305" s="9" t="s">
        <v>1871</v>
      </c>
      <c r="H305" s="9"/>
      <c r="I305" s="9"/>
    </row>
    <row r="306" spans="1:9" x14ac:dyDescent="0.25">
      <c r="A306">
        <v>52</v>
      </c>
      <c r="B306">
        <v>53</v>
      </c>
      <c r="C306" s="9" t="s">
        <v>131</v>
      </c>
      <c r="D306" s="9" t="s">
        <v>1075</v>
      </c>
      <c r="E306" s="9" t="s">
        <v>878</v>
      </c>
      <c r="F306" s="9" t="s">
        <v>770</v>
      </c>
      <c r="G306" s="9" t="s">
        <v>1121</v>
      </c>
      <c r="H306" s="9"/>
      <c r="I306" s="9"/>
    </row>
    <row r="307" spans="1:9" x14ac:dyDescent="0.25">
      <c r="A307">
        <v>53</v>
      </c>
      <c r="B307">
        <v>54</v>
      </c>
      <c r="C307" s="9" t="s">
        <v>131</v>
      </c>
      <c r="D307" s="9" t="s">
        <v>1075</v>
      </c>
      <c r="E307" s="9" t="s">
        <v>874</v>
      </c>
      <c r="F307" s="9" t="s">
        <v>770</v>
      </c>
      <c r="G307" s="9" t="s">
        <v>1125</v>
      </c>
      <c r="H307" s="9"/>
      <c r="I307" s="9"/>
    </row>
    <row r="308" spans="1:9" x14ac:dyDescent="0.25">
      <c r="A308">
        <v>54</v>
      </c>
      <c r="B308">
        <v>55</v>
      </c>
      <c r="C308" s="9" t="s">
        <v>131</v>
      </c>
      <c r="D308" s="9" t="s">
        <v>1075</v>
      </c>
      <c r="E308" s="9" t="s">
        <v>876</v>
      </c>
      <c r="F308" s="9" t="s">
        <v>770</v>
      </c>
      <c r="G308" s="9" t="s">
        <v>1130</v>
      </c>
      <c r="H308" s="9"/>
      <c r="I308" s="9"/>
    </row>
    <row r="309" spans="1:9" x14ac:dyDescent="0.25">
      <c r="A309">
        <v>55</v>
      </c>
      <c r="B309">
        <v>56</v>
      </c>
      <c r="C309" s="9" t="s">
        <v>131</v>
      </c>
      <c r="D309" s="9" t="s">
        <v>1076</v>
      </c>
      <c r="E309" s="9" t="s">
        <v>899</v>
      </c>
      <c r="F309" s="9" t="s">
        <v>770</v>
      </c>
      <c r="G309" s="9" t="s">
        <v>1135</v>
      </c>
      <c r="H309" s="9"/>
      <c r="I309" s="9"/>
    </row>
    <row r="310" spans="1:9" x14ac:dyDescent="0.25">
      <c r="A310">
        <v>56</v>
      </c>
      <c r="B310">
        <v>57</v>
      </c>
      <c r="C310" s="9" t="s">
        <v>131</v>
      </c>
      <c r="D310" s="9" t="s">
        <v>1076</v>
      </c>
      <c r="E310" s="9" t="s">
        <v>903</v>
      </c>
      <c r="F310" s="9" t="s">
        <v>770</v>
      </c>
      <c r="G310" s="9" t="s">
        <v>1140</v>
      </c>
      <c r="H310" s="9"/>
      <c r="I310" s="9"/>
    </row>
    <row r="311" spans="1:9" x14ac:dyDescent="0.25">
      <c r="A311">
        <v>57</v>
      </c>
      <c r="B311">
        <v>58</v>
      </c>
      <c r="C311" s="9" t="s">
        <v>131</v>
      </c>
      <c r="D311" s="9" t="s">
        <v>1076</v>
      </c>
      <c r="E311" s="9" t="s">
        <v>918</v>
      </c>
      <c r="F311" s="9" t="s">
        <v>770</v>
      </c>
      <c r="G311" s="9" t="s">
        <v>1145</v>
      </c>
      <c r="H311" s="9"/>
      <c r="I311" s="9"/>
    </row>
    <row r="312" spans="1:9" x14ac:dyDescent="0.25">
      <c r="A312">
        <v>58</v>
      </c>
      <c r="B312">
        <v>59</v>
      </c>
      <c r="C312" s="9" t="s">
        <v>131</v>
      </c>
      <c r="D312" s="9" t="s">
        <v>1076</v>
      </c>
      <c r="E312" s="9" t="s">
        <v>909</v>
      </c>
      <c r="F312" s="9" t="s">
        <v>770</v>
      </c>
      <c r="G312" s="9" t="s">
        <v>1150</v>
      </c>
      <c r="H312" s="9"/>
      <c r="I312" s="9"/>
    </row>
    <row r="313" spans="1:9" x14ac:dyDescent="0.25">
      <c r="A313">
        <v>59</v>
      </c>
      <c r="B313">
        <v>60</v>
      </c>
      <c r="C313" s="9" t="s">
        <v>131</v>
      </c>
      <c r="D313" s="9" t="s">
        <v>1076</v>
      </c>
      <c r="E313" s="9" t="s">
        <v>895</v>
      </c>
      <c r="F313" s="9" t="s">
        <v>770</v>
      </c>
      <c r="G313" s="9" t="s">
        <v>1155</v>
      </c>
      <c r="H313" s="9"/>
      <c r="I313" s="9"/>
    </row>
    <row r="314" spans="1:9" x14ac:dyDescent="0.25">
      <c r="A314">
        <v>60</v>
      </c>
      <c r="B314">
        <v>61</v>
      </c>
      <c r="C314" s="9" t="s">
        <v>131</v>
      </c>
      <c r="D314" s="9" t="s">
        <v>1076</v>
      </c>
      <c r="E314" s="9" t="s">
        <v>901</v>
      </c>
      <c r="F314" s="9" t="s">
        <v>770</v>
      </c>
      <c r="G314" s="9" t="s">
        <v>1160</v>
      </c>
      <c r="H314" s="9"/>
      <c r="I314" s="9"/>
    </row>
    <row r="315" spans="1:9" x14ac:dyDescent="0.25">
      <c r="A315">
        <v>61</v>
      </c>
      <c r="B315">
        <v>62</v>
      </c>
      <c r="C315" s="9" t="s">
        <v>131</v>
      </c>
      <c r="D315" s="9" t="s">
        <v>1076</v>
      </c>
      <c r="E315" s="9" t="s">
        <v>920</v>
      </c>
      <c r="F315" s="9" t="s">
        <v>770</v>
      </c>
      <c r="G315" s="9" t="s">
        <v>1165</v>
      </c>
      <c r="H315" s="9"/>
      <c r="I315" s="9"/>
    </row>
    <row r="316" spans="1:9" x14ac:dyDescent="0.25">
      <c r="A316">
        <v>62</v>
      </c>
      <c r="B316">
        <v>63</v>
      </c>
      <c r="C316" s="9" t="s">
        <v>131</v>
      </c>
      <c r="D316" s="9" t="s">
        <v>1076</v>
      </c>
      <c r="E316" s="9" t="s">
        <v>914</v>
      </c>
      <c r="F316" s="9" t="s">
        <v>770</v>
      </c>
      <c r="G316" s="9" t="s">
        <v>1170</v>
      </c>
      <c r="H316" s="9"/>
      <c r="I316" s="9"/>
    </row>
    <row r="317" spans="1:9" x14ac:dyDescent="0.25">
      <c r="A317">
        <v>63</v>
      </c>
      <c r="B317">
        <v>64</v>
      </c>
      <c r="C317" s="9" t="s">
        <v>131</v>
      </c>
      <c r="D317" s="9" t="s">
        <v>1076</v>
      </c>
      <c r="E317" s="9" t="s">
        <v>916</v>
      </c>
      <c r="F317" s="9" t="s">
        <v>770</v>
      </c>
      <c r="G317" s="9" t="s">
        <v>1175</v>
      </c>
      <c r="H317" s="9"/>
      <c r="I317" s="9"/>
    </row>
    <row r="318" spans="1:9" x14ac:dyDescent="0.25">
      <c r="A318">
        <v>64</v>
      </c>
      <c r="B318">
        <v>65</v>
      </c>
      <c r="C318" s="9" t="s">
        <v>131</v>
      </c>
      <c r="D318" s="9" t="s">
        <v>1076</v>
      </c>
      <c r="E318" s="9" t="s">
        <v>822</v>
      </c>
      <c r="F318" s="9" t="s">
        <v>770</v>
      </c>
      <c r="G318" s="9" t="s">
        <v>1180</v>
      </c>
      <c r="H318" s="9"/>
      <c r="I318" s="9"/>
    </row>
    <row r="319" spans="1:9" x14ac:dyDescent="0.25">
      <c r="A319">
        <v>65</v>
      </c>
      <c r="B319">
        <v>66</v>
      </c>
      <c r="C319" s="9" t="s">
        <v>131</v>
      </c>
      <c r="D319" s="9" t="s">
        <v>1076</v>
      </c>
      <c r="E319" s="9" t="s">
        <v>907</v>
      </c>
      <c r="F319" s="9" t="s">
        <v>770</v>
      </c>
      <c r="G319" s="9" t="s">
        <v>1185</v>
      </c>
      <c r="H319" s="9"/>
      <c r="I319" s="9"/>
    </row>
    <row r="320" spans="1:9" x14ac:dyDescent="0.25">
      <c r="A320">
        <v>66</v>
      </c>
      <c r="B320">
        <v>67</v>
      </c>
      <c r="C320" s="9" t="s">
        <v>131</v>
      </c>
      <c r="D320" s="9" t="s">
        <v>1076</v>
      </c>
      <c r="E320" s="9" t="s">
        <v>911</v>
      </c>
      <c r="F320" s="9" t="s">
        <v>770</v>
      </c>
      <c r="G320" s="9" t="s">
        <v>1190</v>
      </c>
      <c r="H320" s="9"/>
      <c r="I320" s="9"/>
    </row>
    <row r="321" spans="1:9" x14ac:dyDescent="0.25">
      <c r="A321">
        <v>67</v>
      </c>
      <c r="B321">
        <v>68</v>
      </c>
      <c r="C321" s="9" t="s">
        <v>131</v>
      </c>
      <c r="D321" s="9" t="s">
        <v>1076</v>
      </c>
      <c r="E321" s="9" t="s">
        <v>897</v>
      </c>
      <c r="F321" s="9" t="s">
        <v>770</v>
      </c>
      <c r="G321" s="9" t="s">
        <v>1193</v>
      </c>
      <c r="H321" s="9"/>
      <c r="I321" s="9"/>
    </row>
    <row r="322" spans="1:9" x14ac:dyDescent="0.25">
      <c r="A322">
        <v>68</v>
      </c>
      <c r="B322">
        <v>69</v>
      </c>
      <c r="C322" s="9" t="s">
        <v>131</v>
      </c>
      <c r="D322" s="9" t="s">
        <v>1076</v>
      </c>
      <c r="E322" s="9" t="s">
        <v>905</v>
      </c>
      <c r="F322" s="9" t="s">
        <v>770</v>
      </c>
      <c r="G322" s="9" t="s">
        <v>1198</v>
      </c>
      <c r="H322" s="9"/>
      <c r="I322" s="9"/>
    </row>
    <row r="323" spans="1:9" x14ac:dyDescent="0.25">
      <c r="A323">
        <v>69</v>
      </c>
      <c r="B323">
        <v>70</v>
      </c>
      <c r="C323" s="9" t="s">
        <v>131</v>
      </c>
      <c r="D323" s="9" t="s">
        <v>1079</v>
      </c>
      <c r="E323" s="9" t="s">
        <v>318</v>
      </c>
      <c r="F323" s="9" t="s">
        <v>770</v>
      </c>
      <c r="G323" s="9" t="s">
        <v>805</v>
      </c>
      <c r="H323" s="9"/>
      <c r="I323" s="9"/>
    </row>
    <row r="324" spans="1:9" x14ac:dyDescent="0.25">
      <c r="A324">
        <v>70</v>
      </c>
      <c r="B324">
        <v>71</v>
      </c>
      <c r="C324" s="9" t="s">
        <v>131</v>
      </c>
      <c r="D324" s="9" t="s">
        <v>1079</v>
      </c>
      <c r="E324" s="9" t="s">
        <v>1077</v>
      </c>
      <c r="F324" s="9" t="s">
        <v>770</v>
      </c>
      <c r="G324" s="9" t="s">
        <v>1080</v>
      </c>
      <c r="H324" s="9"/>
      <c r="I324" s="9"/>
    </row>
    <row r="325" spans="1:9" x14ac:dyDescent="0.25">
      <c r="A325">
        <v>71</v>
      </c>
      <c r="B325">
        <v>72</v>
      </c>
      <c r="C325" s="9" t="s">
        <v>131</v>
      </c>
      <c r="D325" s="9" t="s">
        <v>1079</v>
      </c>
      <c r="E325" s="9" t="s">
        <v>317</v>
      </c>
      <c r="F325" s="9" t="s">
        <v>770</v>
      </c>
      <c r="G325" s="9" t="s">
        <v>0</v>
      </c>
      <c r="H325" s="9"/>
      <c r="I325" s="9"/>
    </row>
    <row r="326" spans="1:9" x14ac:dyDescent="0.25">
      <c r="A326">
        <v>72</v>
      </c>
      <c r="B326">
        <v>73</v>
      </c>
      <c r="C326" s="9" t="s">
        <v>131</v>
      </c>
      <c r="D326" s="9" t="s">
        <v>1079</v>
      </c>
      <c r="E326" s="9" t="s">
        <v>1078</v>
      </c>
      <c r="F326" s="9" t="s">
        <v>770</v>
      </c>
      <c r="G326" s="9" t="s">
        <v>1081</v>
      </c>
      <c r="H326" s="9"/>
      <c r="I326" s="9"/>
    </row>
    <row r="327" spans="1:9" x14ac:dyDescent="0.25">
      <c r="A327">
        <v>73</v>
      </c>
      <c r="B327">
        <v>74</v>
      </c>
      <c r="C327" s="9" t="s">
        <v>131</v>
      </c>
      <c r="D327" s="9" t="s">
        <v>1079</v>
      </c>
      <c r="E327" s="9" t="s">
        <v>286</v>
      </c>
      <c r="F327" s="9" t="s">
        <v>770</v>
      </c>
      <c r="G327" s="9" t="s">
        <v>881</v>
      </c>
      <c r="H327" s="9"/>
      <c r="I327" s="9"/>
    </row>
    <row r="328" spans="1:9" x14ac:dyDescent="0.25">
      <c r="A328">
        <v>74</v>
      </c>
      <c r="B328">
        <v>75</v>
      </c>
      <c r="C328" s="9" t="s">
        <v>131</v>
      </c>
      <c r="D328" s="9" t="s">
        <v>336</v>
      </c>
      <c r="E328" s="9" t="s">
        <v>707</v>
      </c>
      <c r="F328" s="9" t="s">
        <v>770</v>
      </c>
      <c r="G328" s="9" t="s">
        <v>1978</v>
      </c>
      <c r="H328" s="9"/>
      <c r="I328" s="9"/>
    </row>
    <row r="329" spans="1:9" x14ac:dyDescent="0.25">
      <c r="A329">
        <v>75</v>
      </c>
      <c r="B329">
        <v>76</v>
      </c>
      <c r="C329" s="9" t="s">
        <v>131</v>
      </c>
      <c r="D329" s="9" t="s">
        <v>336</v>
      </c>
      <c r="E329" s="9" t="s">
        <v>708</v>
      </c>
      <c r="F329" s="9" t="s">
        <v>770</v>
      </c>
      <c r="G329" s="9" t="s">
        <v>1983</v>
      </c>
      <c r="H329" s="9"/>
      <c r="I329" s="9"/>
    </row>
    <row r="330" spans="1:9" x14ac:dyDescent="0.25">
      <c r="A330">
        <v>76</v>
      </c>
      <c r="B330">
        <v>77</v>
      </c>
      <c r="C330" s="9" t="s">
        <v>131</v>
      </c>
      <c r="D330" s="9" t="s">
        <v>336</v>
      </c>
      <c r="E330" s="9" t="s">
        <v>709</v>
      </c>
      <c r="F330" s="9" t="s">
        <v>770</v>
      </c>
      <c r="G330" s="9" t="s">
        <v>1988</v>
      </c>
      <c r="H330" s="9"/>
      <c r="I330" s="9"/>
    </row>
    <row r="331" spans="1:9" x14ac:dyDescent="0.25">
      <c r="A331">
        <v>77</v>
      </c>
      <c r="B331">
        <v>78</v>
      </c>
      <c r="C331" s="9" t="s">
        <v>131</v>
      </c>
      <c r="D331" s="9" t="s">
        <v>336</v>
      </c>
      <c r="E331" s="9" t="s">
        <v>710</v>
      </c>
      <c r="F331" s="9" t="s">
        <v>770</v>
      </c>
      <c r="G331" s="9" t="s">
        <v>1993</v>
      </c>
      <c r="H331" s="9"/>
      <c r="I331" s="9"/>
    </row>
    <row r="332" spans="1:9" x14ac:dyDescent="0.25">
      <c r="A332">
        <v>78</v>
      </c>
      <c r="B332">
        <v>79</v>
      </c>
      <c r="C332" s="9" t="s">
        <v>131</v>
      </c>
      <c r="D332" s="9" t="s">
        <v>336</v>
      </c>
      <c r="E332" s="9" t="s">
        <v>711</v>
      </c>
      <c r="F332" s="9" t="s">
        <v>770</v>
      </c>
      <c r="G332" s="9" t="s">
        <v>1998</v>
      </c>
      <c r="H332" s="9"/>
      <c r="I332" s="9"/>
    </row>
    <row r="333" spans="1:9" x14ac:dyDescent="0.25">
      <c r="A333">
        <v>79</v>
      </c>
      <c r="B333">
        <v>80</v>
      </c>
      <c r="C333" s="9" t="s">
        <v>131</v>
      </c>
      <c r="D333" s="9" t="s">
        <v>336</v>
      </c>
      <c r="E333" s="9" t="s">
        <v>712</v>
      </c>
      <c r="F333" s="9" t="s">
        <v>770</v>
      </c>
      <c r="G333" s="9" t="s">
        <v>2003</v>
      </c>
      <c r="H333" s="9"/>
      <c r="I333" s="9"/>
    </row>
    <row r="334" spans="1:9" x14ac:dyDescent="0.25">
      <c r="A334">
        <v>80</v>
      </c>
      <c r="B334">
        <v>81</v>
      </c>
      <c r="C334" s="9" t="s">
        <v>131</v>
      </c>
      <c r="D334" s="9" t="s">
        <v>336</v>
      </c>
      <c r="E334" s="9" t="s">
        <v>713</v>
      </c>
      <c r="F334" s="9" t="s">
        <v>770</v>
      </c>
      <c r="G334" s="9" t="s">
        <v>2008</v>
      </c>
      <c r="H334" s="9"/>
      <c r="I334" s="9"/>
    </row>
    <row r="335" spans="1:9" x14ac:dyDescent="0.25">
      <c r="A335">
        <v>81</v>
      </c>
      <c r="B335">
        <v>82</v>
      </c>
      <c r="C335" s="9" t="s">
        <v>131</v>
      </c>
      <c r="D335" s="9" t="s">
        <v>336</v>
      </c>
      <c r="E335" s="9" t="s">
        <v>714</v>
      </c>
      <c r="F335" s="9" t="s">
        <v>770</v>
      </c>
      <c r="G335" s="9" t="s">
        <v>2013</v>
      </c>
      <c r="H335" s="9"/>
      <c r="I335" s="9"/>
    </row>
    <row r="336" spans="1:9" x14ac:dyDescent="0.25">
      <c r="A336">
        <v>82</v>
      </c>
      <c r="B336">
        <v>83</v>
      </c>
      <c r="C336" s="9" t="s">
        <v>131</v>
      </c>
      <c r="D336" s="9" t="s">
        <v>336</v>
      </c>
      <c r="E336" s="9" t="s">
        <v>715</v>
      </c>
      <c r="F336" s="9" t="s">
        <v>770</v>
      </c>
      <c r="G336" s="9" t="s">
        <v>2018</v>
      </c>
      <c r="H336" s="9"/>
      <c r="I336" s="9"/>
    </row>
    <row r="337" spans="1:9" x14ac:dyDescent="0.25">
      <c r="A337">
        <v>83</v>
      </c>
      <c r="B337">
        <v>84</v>
      </c>
      <c r="C337" s="9" t="s">
        <v>131</v>
      </c>
      <c r="D337" s="9" t="s">
        <v>336</v>
      </c>
      <c r="E337" s="9" t="s">
        <v>716</v>
      </c>
      <c r="F337" s="9" t="s">
        <v>770</v>
      </c>
      <c r="G337" s="9" t="s">
        <v>2023</v>
      </c>
      <c r="H337" s="9"/>
      <c r="I337" s="9"/>
    </row>
    <row r="338" spans="1:9" x14ac:dyDescent="0.25">
      <c r="A338">
        <v>84</v>
      </c>
      <c r="B338">
        <v>85</v>
      </c>
      <c r="C338" s="9" t="s">
        <v>131</v>
      </c>
      <c r="D338" s="9" t="s">
        <v>336</v>
      </c>
      <c r="E338" s="9" t="s">
        <v>717</v>
      </c>
      <c r="F338" s="9" t="s">
        <v>770</v>
      </c>
      <c r="G338" s="9" t="s">
        <v>2028</v>
      </c>
      <c r="H338" s="9"/>
      <c r="I338" s="9"/>
    </row>
    <row r="339" spans="1:9" x14ac:dyDescent="0.25">
      <c r="A339">
        <v>85</v>
      </c>
      <c r="B339">
        <v>86</v>
      </c>
      <c r="C339" s="9" t="s">
        <v>131</v>
      </c>
      <c r="D339" s="9" t="s">
        <v>336</v>
      </c>
      <c r="E339" s="9" t="s">
        <v>718</v>
      </c>
      <c r="F339" s="9" t="s">
        <v>770</v>
      </c>
      <c r="G339" s="9" t="s">
        <v>2033</v>
      </c>
      <c r="H339" s="9"/>
      <c r="I339" s="9"/>
    </row>
    <row r="340" spans="1:9" x14ac:dyDescent="0.25">
      <c r="A340">
        <v>86</v>
      </c>
      <c r="B340">
        <v>87</v>
      </c>
      <c r="C340" s="9" t="s">
        <v>131</v>
      </c>
      <c r="D340" s="9" t="s">
        <v>336</v>
      </c>
      <c r="E340" s="9" t="s">
        <v>719</v>
      </c>
      <c r="F340" s="9" t="s">
        <v>770</v>
      </c>
      <c r="G340" s="9" t="s">
        <v>2038</v>
      </c>
      <c r="H340" s="9"/>
      <c r="I340" s="9"/>
    </row>
    <row r="341" spans="1:9" x14ac:dyDescent="0.25">
      <c r="A341">
        <v>87</v>
      </c>
      <c r="B341">
        <v>88</v>
      </c>
      <c r="C341" s="9" t="s">
        <v>131</v>
      </c>
      <c r="D341" s="9" t="s">
        <v>336</v>
      </c>
      <c r="E341" s="9" t="s">
        <v>720</v>
      </c>
      <c r="F341" s="9" t="s">
        <v>770</v>
      </c>
      <c r="G341" s="9" t="s">
        <v>2043</v>
      </c>
      <c r="H341" s="9"/>
      <c r="I341" s="9"/>
    </row>
    <row r="342" spans="1:9" x14ac:dyDescent="0.25">
      <c r="A342">
        <v>88</v>
      </c>
      <c r="B342">
        <v>89</v>
      </c>
      <c r="C342" s="9" t="s">
        <v>131</v>
      </c>
      <c r="D342" s="9" t="s">
        <v>336</v>
      </c>
      <c r="E342" s="9" t="s">
        <v>721</v>
      </c>
      <c r="F342" s="9" t="s">
        <v>770</v>
      </c>
      <c r="G342" s="9" t="s">
        <v>2048</v>
      </c>
      <c r="H342" s="9"/>
      <c r="I342" s="9"/>
    </row>
    <row r="343" spans="1:9" x14ac:dyDescent="0.25">
      <c r="A343">
        <v>89</v>
      </c>
      <c r="B343">
        <v>90</v>
      </c>
      <c r="C343" s="9" t="s">
        <v>131</v>
      </c>
      <c r="D343" s="9" t="s">
        <v>336</v>
      </c>
      <c r="E343" s="9" t="s">
        <v>1102</v>
      </c>
      <c r="F343" s="9" t="s">
        <v>770</v>
      </c>
      <c r="G343" s="9" t="s">
        <v>2053</v>
      </c>
      <c r="H343" s="9"/>
      <c r="I343" s="9"/>
    </row>
    <row r="344" spans="1:9" x14ac:dyDescent="0.25">
      <c r="A344">
        <v>90</v>
      </c>
      <c r="B344">
        <v>91</v>
      </c>
      <c r="C344" s="9" t="s">
        <v>131</v>
      </c>
      <c r="D344" s="9" t="s">
        <v>336</v>
      </c>
      <c r="E344" s="9" t="s">
        <v>722</v>
      </c>
      <c r="F344" s="9" t="s">
        <v>770</v>
      </c>
      <c r="G344" s="9" t="s">
        <v>2058</v>
      </c>
      <c r="H344" s="9"/>
      <c r="I344" s="9"/>
    </row>
    <row r="345" spans="1:9" x14ac:dyDescent="0.25">
      <c r="A345">
        <v>91</v>
      </c>
      <c r="B345">
        <v>92</v>
      </c>
      <c r="C345" s="9" t="s">
        <v>131</v>
      </c>
      <c r="D345" s="9" t="s">
        <v>336</v>
      </c>
      <c r="E345" s="9" t="s">
        <v>723</v>
      </c>
      <c r="F345" s="9" t="s">
        <v>770</v>
      </c>
      <c r="G345" s="9" t="s">
        <v>2063</v>
      </c>
      <c r="H345" s="9"/>
      <c r="I345" s="9"/>
    </row>
    <row r="346" spans="1:9" x14ac:dyDescent="0.25">
      <c r="A346">
        <v>92</v>
      </c>
      <c r="B346">
        <v>93</v>
      </c>
      <c r="C346" s="9" t="s">
        <v>131</v>
      </c>
      <c r="D346" s="9" t="s">
        <v>336</v>
      </c>
      <c r="E346" s="9" t="s">
        <v>724</v>
      </c>
      <c r="F346" s="9" t="s">
        <v>770</v>
      </c>
      <c r="G346" s="9" t="s">
        <v>2068</v>
      </c>
      <c r="H346" s="9"/>
      <c r="I346" s="9"/>
    </row>
    <row r="347" spans="1:9" x14ac:dyDescent="0.25">
      <c r="A347">
        <v>93</v>
      </c>
      <c r="B347">
        <v>94</v>
      </c>
      <c r="C347" s="9" t="s">
        <v>131</v>
      </c>
      <c r="D347" s="9" t="s">
        <v>336</v>
      </c>
      <c r="E347" s="9" t="s">
        <v>1100</v>
      </c>
      <c r="F347" s="9" t="s">
        <v>770</v>
      </c>
      <c r="G347" s="9" t="s">
        <v>2073</v>
      </c>
      <c r="H347" s="9"/>
      <c r="I347" s="9"/>
    </row>
    <row r="348" spans="1:9" x14ac:dyDescent="0.25">
      <c r="A348">
        <v>94</v>
      </c>
      <c r="B348">
        <v>95</v>
      </c>
      <c r="C348" s="9" t="s">
        <v>131</v>
      </c>
      <c r="D348" s="9" t="s">
        <v>336</v>
      </c>
      <c r="E348" s="9" t="s">
        <v>725</v>
      </c>
      <c r="F348" s="9" t="s">
        <v>770</v>
      </c>
      <c r="G348" s="9" t="s">
        <v>2078</v>
      </c>
      <c r="H348" s="9"/>
      <c r="I348" s="9"/>
    </row>
    <row r="349" spans="1:9" x14ac:dyDescent="0.25">
      <c r="A349">
        <v>95</v>
      </c>
      <c r="B349">
        <v>96</v>
      </c>
      <c r="C349" s="9" t="s">
        <v>131</v>
      </c>
      <c r="D349" s="9" t="s">
        <v>336</v>
      </c>
      <c r="E349" s="9" t="s">
        <v>726</v>
      </c>
      <c r="F349" s="9" t="s">
        <v>770</v>
      </c>
      <c r="G349" s="9" t="s">
        <v>2083</v>
      </c>
      <c r="H349" s="9"/>
      <c r="I349" s="9"/>
    </row>
    <row r="350" spans="1:9" x14ac:dyDescent="0.25">
      <c r="A350">
        <v>96</v>
      </c>
      <c r="B350">
        <v>97</v>
      </c>
      <c r="C350" s="9" t="s">
        <v>131</v>
      </c>
      <c r="D350" s="9" t="s">
        <v>336</v>
      </c>
      <c r="E350" s="9" t="s">
        <v>727</v>
      </c>
      <c r="F350" s="9" t="s">
        <v>770</v>
      </c>
      <c r="G350" s="9" t="s">
        <v>2088</v>
      </c>
      <c r="H350" s="9"/>
      <c r="I350" s="9"/>
    </row>
    <row r="351" spans="1:9" x14ac:dyDescent="0.25">
      <c r="A351">
        <v>97</v>
      </c>
      <c r="B351">
        <v>98</v>
      </c>
      <c r="C351" s="9" t="s">
        <v>131</v>
      </c>
      <c r="D351" s="9" t="s">
        <v>336</v>
      </c>
      <c r="E351" s="9" t="s">
        <v>728</v>
      </c>
      <c r="F351" s="9" t="s">
        <v>770</v>
      </c>
      <c r="G351" s="9" t="s">
        <v>2093</v>
      </c>
      <c r="H351" s="9"/>
      <c r="I351" s="9"/>
    </row>
    <row r="352" spans="1:9" x14ac:dyDescent="0.25">
      <c r="A352">
        <v>98</v>
      </c>
      <c r="B352">
        <v>99</v>
      </c>
      <c r="C352" s="9" t="s">
        <v>131</v>
      </c>
      <c r="D352" s="9" t="s">
        <v>336</v>
      </c>
      <c r="E352" s="9" t="s">
        <v>1099</v>
      </c>
      <c r="F352" s="9" t="s">
        <v>770</v>
      </c>
      <c r="G352" s="9" t="s">
        <v>2098</v>
      </c>
      <c r="H352" s="9"/>
      <c r="I352" s="9"/>
    </row>
    <row r="353" spans="1:9" x14ac:dyDescent="0.25">
      <c r="A353">
        <v>99</v>
      </c>
      <c r="B353">
        <v>100</v>
      </c>
      <c r="C353" s="9" t="s">
        <v>131</v>
      </c>
      <c r="D353" s="9" t="s">
        <v>336</v>
      </c>
      <c r="E353" s="9" t="s">
        <v>729</v>
      </c>
      <c r="F353" s="9" t="s">
        <v>770</v>
      </c>
      <c r="G353" s="9" t="s">
        <v>2103</v>
      </c>
      <c r="H353" s="9"/>
      <c r="I353" s="9"/>
    </row>
    <row r="354" spans="1:9" x14ac:dyDescent="0.25">
      <c r="A354">
        <v>100</v>
      </c>
      <c r="B354">
        <v>101</v>
      </c>
      <c r="C354" s="9" t="s">
        <v>131</v>
      </c>
      <c r="D354" s="9" t="s">
        <v>336</v>
      </c>
      <c r="E354" s="9" t="s">
        <v>730</v>
      </c>
      <c r="F354" s="9" t="s">
        <v>770</v>
      </c>
      <c r="G354" s="9" t="s">
        <v>2108</v>
      </c>
      <c r="H354" s="9"/>
      <c r="I354" s="9"/>
    </row>
    <row r="355" spans="1:9" x14ac:dyDescent="0.25">
      <c r="A355">
        <v>101</v>
      </c>
      <c r="B355">
        <v>102</v>
      </c>
      <c r="C355" s="9" t="s">
        <v>131</v>
      </c>
      <c r="D355" s="9" t="s">
        <v>336</v>
      </c>
      <c r="E355" s="9" t="s">
        <v>731</v>
      </c>
      <c r="F355" s="9" t="s">
        <v>770</v>
      </c>
      <c r="G355" s="9" t="s">
        <v>2113</v>
      </c>
      <c r="H355" s="9"/>
      <c r="I355" s="9"/>
    </row>
    <row r="356" spans="1:9" x14ac:dyDescent="0.25">
      <c r="A356">
        <v>102</v>
      </c>
      <c r="B356">
        <v>103</v>
      </c>
      <c r="C356" s="9" t="s">
        <v>131</v>
      </c>
      <c r="D356" s="9" t="s">
        <v>336</v>
      </c>
      <c r="E356" s="9" t="s">
        <v>732</v>
      </c>
      <c r="F356" s="9" t="s">
        <v>770</v>
      </c>
      <c r="G356" s="9" t="s">
        <v>2118</v>
      </c>
      <c r="H356" s="9"/>
      <c r="I356" s="9"/>
    </row>
    <row r="357" spans="1:9" x14ac:dyDescent="0.25">
      <c r="A357">
        <v>103</v>
      </c>
      <c r="B357">
        <v>104</v>
      </c>
      <c r="C357" s="9" t="s">
        <v>131</v>
      </c>
      <c r="D357" s="9" t="s">
        <v>336</v>
      </c>
      <c r="E357" s="9" t="s">
        <v>733</v>
      </c>
      <c r="F357" s="9" t="s">
        <v>770</v>
      </c>
      <c r="G357" s="9" t="s">
        <v>2123</v>
      </c>
      <c r="H357" s="9"/>
      <c r="I357" s="9"/>
    </row>
    <row r="358" spans="1:9" x14ac:dyDescent="0.25">
      <c r="A358">
        <v>104</v>
      </c>
      <c r="B358">
        <v>105</v>
      </c>
      <c r="C358" s="9" t="s">
        <v>131</v>
      </c>
      <c r="D358" s="9" t="s">
        <v>336</v>
      </c>
      <c r="E358" s="9" t="s">
        <v>734</v>
      </c>
      <c r="F358" s="9" t="s">
        <v>770</v>
      </c>
      <c r="G358" s="9" t="s">
        <v>2128</v>
      </c>
      <c r="H358" s="9"/>
      <c r="I358" s="9"/>
    </row>
    <row r="359" spans="1:9" x14ac:dyDescent="0.25">
      <c r="A359">
        <v>105</v>
      </c>
      <c r="B359">
        <v>106</v>
      </c>
      <c r="C359" s="9" t="s">
        <v>131</v>
      </c>
      <c r="D359" s="9" t="s">
        <v>336</v>
      </c>
      <c r="E359" s="9" t="s">
        <v>735</v>
      </c>
      <c r="F359" s="9" t="s">
        <v>770</v>
      </c>
      <c r="G359" s="9" t="s">
        <v>2133</v>
      </c>
      <c r="H359" s="9"/>
      <c r="I359" s="9"/>
    </row>
    <row r="360" spans="1:9" x14ac:dyDescent="0.25">
      <c r="A360">
        <v>106</v>
      </c>
      <c r="B360">
        <v>107</v>
      </c>
      <c r="C360" s="9" t="s">
        <v>131</v>
      </c>
      <c r="D360" s="9" t="s">
        <v>336</v>
      </c>
      <c r="E360" s="9" t="s">
        <v>736</v>
      </c>
      <c r="F360" s="9" t="s">
        <v>770</v>
      </c>
      <c r="G360" s="9" t="s">
        <v>2138</v>
      </c>
      <c r="H360" s="9"/>
      <c r="I360" s="9"/>
    </row>
    <row r="361" spans="1:9" x14ac:dyDescent="0.25">
      <c r="A361">
        <v>107</v>
      </c>
      <c r="B361">
        <v>108</v>
      </c>
      <c r="C361" s="9" t="s">
        <v>131</v>
      </c>
      <c r="D361" s="9" t="s">
        <v>336</v>
      </c>
      <c r="E361" s="9" t="s">
        <v>737</v>
      </c>
      <c r="F361" s="9" t="s">
        <v>770</v>
      </c>
      <c r="G361" s="9" t="s">
        <v>2143</v>
      </c>
      <c r="H361" s="9"/>
      <c r="I361" s="9"/>
    </row>
    <row r="362" spans="1:9" x14ac:dyDescent="0.25">
      <c r="A362">
        <v>108</v>
      </c>
      <c r="B362">
        <v>109</v>
      </c>
      <c r="C362" s="9" t="s">
        <v>131</v>
      </c>
      <c r="D362" s="9" t="s">
        <v>336</v>
      </c>
      <c r="E362" s="9" t="s">
        <v>738</v>
      </c>
      <c r="F362" s="9" t="s">
        <v>770</v>
      </c>
      <c r="G362" s="9" t="s">
        <v>2148</v>
      </c>
      <c r="H362" s="9"/>
      <c r="I362" s="9"/>
    </row>
    <row r="363" spans="1:9" x14ac:dyDescent="0.25">
      <c r="A363">
        <v>109</v>
      </c>
      <c r="B363">
        <v>110</v>
      </c>
      <c r="C363" s="9" t="s">
        <v>131</v>
      </c>
      <c r="D363" s="9" t="s">
        <v>336</v>
      </c>
      <c r="E363" s="9" t="s">
        <v>739</v>
      </c>
      <c r="F363" s="9" t="s">
        <v>770</v>
      </c>
      <c r="G363" s="9" t="s">
        <v>2153</v>
      </c>
      <c r="H363" s="9"/>
      <c r="I363" s="9"/>
    </row>
    <row r="364" spans="1:9" x14ac:dyDescent="0.25">
      <c r="A364">
        <v>110</v>
      </c>
      <c r="B364">
        <v>111</v>
      </c>
      <c r="C364" s="9" t="s">
        <v>131</v>
      </c>
      <c r="D364" s="9" t="s">
        <v>336</v>
      </c>
      <c r="E364" s="9" t="s">
        <v>740</v>
      </c>
      <c r="F364" s="9" t="s">
        <v>770</v>
      </c>
      <c r="G364" s="9" t="s">
        <v>2158</v>
      </c>
      <c r="H364" s="9"/>
      <c r="I364" s="9"/>
    </row>
    <row r="365" spans="1:9" x14ac:dyDescent="0.25">
      <c r="A365">
        <v>111</v>
      </c>
      <c r="B365">
        <v>112</v>
      </c>
      <c r="C365" s="9" t="s">
        <v>131</v>
      </c>
      <c r="D365" s="9" t="s">
        <v>336</v>
      </c>
      <c r="E365" s="9" t="s">
        <v>741</v>
      </c>
      <c r="F365" s="9" t="s">
        <v>770</v>
      </c>
      <c r="G365" s="9" t="s">
        <v>2163</v>
      </c>
      <c r="H365" s="9"/>
      <c r="I365" s="9"/>
    </row>
    <row r="366" spans="1:9" x14ac:dyDescent="0.25">
      <c r="A366">
        <v>112</v>
      </c>
      <c r="B366">
        <v>113</v>
      </c>
      <c r="C366" s="9" t="s">
        <v>131</v>
      </c>
      <c r="D366" s="9" t="s">
        <v>336</v>
      </c>
      <c r="E366" s="9" t="s">
        <v>742</v>
      </c>
      <c r="F366" s="9" t="s">
        <v>770</v>
      </c>
      <c r="G366" s="9" t="s">
        <v>2168</v>
      </c>
      <c r="H366" s="9"/>
      <c r="I366" s="9"/>
    </row>
    <row r="367" spans="1:9" x14ac:dyDescent="0.25">
      <c r="A367">
        <v>113</v>
      </c>
      <c r="B367">
        <v>114</v>
      </c>
      <c r="C367" s="9" t="s">
        <v>131</v>
      </c>
      <c r="D367" s="9" t="s">
        <v>336</v>
      </c>
      <c r="E367" s="9" t="s">
        <v>743</v>
      </c>
      <c r="F367" s="9" t="s">
        <v>770</v>
      </c>
      <c r="G367" s="9" t="s">
        <v>2173</v>
      </c>
      <c r="H367" s="9"/>
      <c r="I367" s="9"/>
    </row>
    <row r="368" spans="1:9" x14ac:dyDescent="0.25">
      <c r="A368">
        <v>114</v>
      </c>
      <c r="B368">
        <v>115</v>
      </c>
      <c r="C368" s="9" t="s">
        <v>131</v>
      </c>
      <c r="D368" s="9" t="s">
        <v>336</v>
      </c>
      <c r="E368" s="9" t="s">
        <v>1103</v>
      </c>
      <c r="F368" s="9" t="s">
        <v>770</v>
      </c>
      <c r="G368" s="9" t="s">
        <v>2178</v>
      </c>
      <c r="H368" s="9"/>
      <c r="I368" s="9"/>
    </row>
    <row r="369" spans="1:9" x14ac:dyDescent="0.25">
      <c r="A369">
        <v>115</v>
      </c>
      <c r="B369">
        <v>116</v>
      </c>
      <c r="C369" s="9" t="s">
        <v>131</v>
      </c>
      <c r="D369" s="9" t="s">
        <v>336</v>
      </c>
      <c r="E369" s="9" t="s">
        <v>744</v>
      </c>
      <c r="F369" s="9" t="s">
        <v>770</v>
      </c>
      <c r="G369" s="9" t="s">
        <v>2183</v>
      </c>
      <c r="H369" s="9"/>
      <c r="I369" s="9"/>
    </row>
    <row r="370" spans="1:9" x14ac:dyDescent="0.25">
      <c r="A370">
        <v>116</v>
      </c>
      <c r="B370">
        <v>117</v>
      </c>
      <c r="C370" s="9" t="s">
        <v>131</v>
      </c>
      <c r="D370" s="9" t="s">
        <v>336</v>
      </c>
      <c r="E370" s="9" t="s">
        <v>1101</v>
      </c>
      <c r="F370" s="9" t="s">
        <v>770</v>
      </c>
      <c r="G370" s="9" t="s">
        <v>2188</v>
      </c>
      <c r="H370" s="9"/>
      <c r="I370" s="9"/>
    </row>
    <row r="371" spans="1:9" x14ac:dyDescent="0.25">
      <c r="A371">
        <v>117</v>
      </c>
      <c r="B371">
        <v>118</v>
      </c>
      <c r="C371" s="9" t="s">
        <v>131</v>
      </c>
      <c r="D371" s="9" t="s">
        <v>336</v>
      </c>
      <c r="E371" s="9" t="s">
        <v>745</v>
      </c>
      <c r="F371" s="9" t="s">
        <v>770</v>
      </c>
      <c r="G371" s="9" t="s">
        <v>2193</v>
      </c>
      <c r="H371" s="9"/>
      <c r="I371" s="9"/>
    </row>
    <row r="372" spans="1:9" x14ac:dyDescent="0.25">
      <c r="A372">
        <v>118</v>
      </c>
      <c r="B372">
        <v>119</v>
      </c>
      <c r="C372" s="9" t="s">
        <v>131</v>
      </c>
      <c r="D372" s="9" t="s">
        <v>336</v>
      </c>
      <c r="E372" s="9" t="s">
        <v>746</v>
      </c>
      <c r="F372" s="9" t="s">
        <v>770</v>
      </c>
      <c r="G372" s="9" t="s">
        <v>2198</v>
      </c>
      <c r="H372" s="9"/>
      <c r="I372" s="9"/>
    </row>
    <row r="373" spans="1:9" x14ac:dyDescent="0.25">
      <c r="A373">
        <v>119</v>
      </c>
      <c r="B373">
        <v>120</v>
      </c>
      <c r="C373" s="9" t="s">
        <v>131</v>
      </c>
      <c r="D373" s="9" t="s">
        <v>336</v>
      </c>
      <c r="E373" s="9" t="s">
        <v>747</v>
      </c>
      <c r="F373" s="9" t="s">
        <v>770</v>
      </c>
      <c r="G373" s="9" t="s">
        <v>2203</v>
      </c>
      <c r="H373" s="9"/>
      <c r="I373" s="9"/>
    </row>
    <row r="374" spans="1:9" x14ac:dyDescent="0.25">
      <c r="A374">
        <v>120</v>
      </c>
      <c r="B374">
        <v>121</v>
      </c>
      <c r="C374" s="9" t="s">
        <v>131</v>
      </c>
      <c r="D374" s="9" t="s">
        <v>336</v>
      </c>
      <c r="E374" s="9" t="s">
        <v>748</v>
      </c>
      <c r="F374" s="9" t="s">
        <v>770</v>
      </c>
      <c r="G374" s="9" t="s">
        <v>2208</v>
      </c>
      <c r="H374" s="9"/>
      <c r="I374" s="9"/>
    </row>
    <row r="375" spans="1:9" x14ac:dyDescent="0.25">
      <c r="A375">
        <v>121</v>
      </c>
      <c r="B375">
        <v>122</v>
      </c>
      <c r="C375" s="9" t="s">
        <v>93</v>
      </c>
      <c r="D375" s="9"/>
      <c r="E375" s="9" t="s">
        <v>887</v>
      </c>
      <c r="F375" s="9" t="s">
        <v>770</v>
      </c>
      <c r="G375" s="9" t="s">
        <v>2213</v>
      </c>
      <c r="H375" s="9"/>
      <c r="I375" s="9"/>
    </row>
    <row r="376" spans="1:9" x14ac:dyDescent="0.25">
      <c r="A376">
        <v>122</v>
      </c>
      <c r="B376">
        <v>123</v>
      </c>
      <c r="C376" s="9" t="s">
        <v>93</v>
      </c>
      <c r="D376" s="9"/>
      <c r="E376" s="9" t="s">
        <v>188</v>
      </c>
      <c r="F376" s="9" t="s">
        <v>770</v>
      </c>
      <c r="G376" s="9" t="s">
        <v>1397</v>
      </c>
      <c r="H376" s="9"/>
      <c r="I376" s="9"/>
    </row>
    <row r="377" spans="1:9" x14ac:dyDescent="0.25">
      <c r="A377">
        <v>123</v>
      </c>
      <c r="B377">
        <v>124</v>
      </c>
      <c r="C377" s="9" t="s">
        <v>93</v>
      </c>
      <c r="D377" s="9"/>
      <c r="E377" s="9" t="s">
        <v>182</v>
      </c>
      <c r="F377" s="9" t="s">
        <v>770</v>
      </c>
      <c r="G377" s="9" t="s">
        <v>1402</v>
      </c>
      <c r="H377" s="9"/>
      <c r="I377" s="9"/>
    </row>
    <row r="378" spans="1:9" x14ac:dyDescent="0.25">
      <c r="A378">
        <v>124</v>
      </c>
      <c r="B378">
        <v>125</v>
      </c>
      <c r="C378" s="9" t="s">
        <v>93</v>
      </c>
      <c r="D378" s="9"/>
      <c r="E378" s="9" t="s">
        <v>495</v>
      </c>
      <c r="F378" s="9" t="s">
        <v>770</v>
      </c>
      <c r="G378" s="9" t="s">
        <v>1407</v>
      </c>
      <c r="H378" s="9"/>
      <c r="I378" s="9"/>
    </row>
    <row r="379" spans="1:9" x14ac:dyDescent="0.25">
      <c r="A379">
        <v>125</v>
      </c>
      <c r="B379">
        <v>126</v>
      </c>
      <c r="C379" s="9" t="s">
        <v>93</v>
      </c>
      <c r="D379" s="9"/>
      <c r="E379" s="9" t="s">
        <v>1032</v>
      </c>
      <c r="F379" s="9" t="s">
        <v>770</v>
      </c>
      <c r="G379" s="9" t="s">
        <v>2218</v>
      </c>
      <c r="H379" s="9"/>
      <c r="I379" s="9"/>
    </row>
    <row r="380" spans="1:9" x14ac:dyDescent="0.25">
      <c r="A380">
        <v>126</v>
      </c>
      <c r="B380">
        <v>127</v>
      </c>
      <c r="C380" s="9" t="s">
        <v>93</v>
      </c>
      <c r="D380" s="9"/>
      <c r="E380" s="9" t="s">
        <v>190</v>
      </c>
      <c r="F380" s="9" t="s">
        <v>770</v>
      </c>
      <c r="G380" s="9" t="s">
        <v>1407</v>
      </c>
      <c r="H380" s="9"/>
      <c r="I380" s="9"/>
    </row>
    <row r="381" spans="1:9" x14ac:dyDescent="0.25">
      <c r="A381">
        <v>127</v>
      </c>
      <c r="B381">
        <v>128</v>
      </c>
      <c r="C381" s="9" t="s">
        <v>93</v>
      </c>
      <c r="D381" s="9"/>
      <c r="E381" s="9" t="s">
        <v>1033</v>
      </c>
      <c r="F381" s="9" t="s">
        <v>770</v>
      </c>
      <c r="G381" s="9" t="s">
        <v>2223</v>
      </c>
      <c r="H381" s="9"/>
      <c r="I381" s="9"/>
    </row>
    <row r="382" spans="1:9" x14ac:dyDescent="0.25">
      <c r="A382">
        <v>128</v>
      </c>
      <c r="B382">
        <v>129</v>
      </c>
      <c r="C382" s="9" t="s">
        <v>93</v>
      </c>
      <c r="D382" s="9"/>
      <c r="E382" s="9" t="s">
        <v>889</v>
      </c>
      <c r="F382" s="9" t="s">
        <v>770</v>
      </c>
      <c r="G382" s="9" t="s">
        <v>2228</v>
      </c>
      <c r="H382" s="9"/>
      <c r="I382" s="9"/>
    </row>
    <row r="383" spans="1:9" x14ac:dyDescent="0.25">
      <c r="A383">
        <v>129</v>
      </c>
      <c r="B383">
        <v>130</v>
      </c>
      <c r="C383" s="9" t="s">
        <v>93</v>
      </c>
      <c r="D383" s="9"/>
      <c r="E383" s="9" t="s">
        <v>496</v>
      </c>
      <c r="F383" s="9" t="s">
        <v>770</v>
      </c>
      <c r="G383" s="9" t="s">
        <v>1412</v>
      </c>
      <c r="H383" s="9"/>
      <c r="I383" s="9"/>
    </row>
    <row r="384" spans="1:9" x14ac:dyDescent="0.25">
      <c r="A384">
        <v>130</v>
      </c>
      <c r="B384">
        <v>131</v>
      </c>
      <c r="C384" s="9" t="s">
        <v>93</v>
      </c>
      <c r="D384" s="9"/>
      <c r="E384" s="9" t="s">
        <v>1216</v>
      </c>
      <c r="F384" s="9" t="s">
        <v>770</v>
      </c>
      <c r="G384" s="9" t="s">
        <v>1730</v>
      </c>
      <c r="H384" s="9"/>
      <c r="I384" s="9"/>
    </row>
    <row r="385" spans="1:9" x14ac:dyDescent="0.25">
      <c r="A385">
        <v>131</v>
      </c>
      <c r="B385">
        <v>132</v>
      </c>
      <c r="C385" s="9" t="s">
        <v>93</v>
      </c>
      <c r="D385" s="9"/>
      <c r="E385" s="9" t="s">
        <v>318</v>
      </c>
      <c r="F385" s="9" t="s">
        <v>770</v>
      </c>
      <c r="G385" s="9" t="s">
        <v>805</v>
      </c>
      <c r="H385" s="9"/>
      <c r="I385" s="9"/>
    </row>
    <row r="386" spans="1:9" x14ac:dyDescent="0.25">
      <c r="A386">
        <v>132</v>
      </c>
      <c r="B386">
        <v>133</v>
      </c>
      <c r="C386" s="9" t="s">
        <v>93</v>
      </c>
      <c r="D386" s="9"/>
      <c r="E386" s="9" t="s">
        <v>1016</v>
      </c>
      <c r="F386" s="9" t="s">
        <v>770</v>
      </c>
      <c r="G386" s="9" t="s">
        <v>1070</v>
      </c>
      <c r="H386" s="9"/>
      <c r="I386" s="9"/>
    </row>
    <row r="387" spans="1:9" x14ac:dyDescent="0.25">
      <c r="A387">
        <v>133</v>
      </c>
      <c r="B387">
        <v>134</v>
      </c>
      <c r="C387" s="9" t="s">
        <v>93</v>
      </c>
      <c r="D387" s="9"/>
      <c r="E387" s="9" t="s">
        <v>1018</v>
      </c>
      <c r="F387" s="9" t="s">
        <v>770</v>
      </c>
      <c r="G387" s="9" t="s">
        <v>1071</v>
      </c>
      <c r="H387" s="9"/>
      <c r="I387" s="9"/>
    </row>
    <row r="388" spans="1:9" x14ac:dyDescent="0.25">
      <c r="A388">
        <v>134</v>
      </c>
      <c r="B388">
        <v>135</v>
      </c>
      <c r="C388" s="9" t="s">
        <v>93</v>
      </c>
      <c r="D388" s="9"/>
      <c r="E388" s="9" t="s">
        <v>1020</v>
      </c>
      <c r="F388" s="9" t="s">
        <v>770</v>
      </c>
      <c r="G388" s="9" t="s">
        <v>1072</v>
      </c>
      <c r="H388" s="9"/>
      <c r="I388" s="9"/>
    </row>
    <row r="389" spans="1:9" x14ac:dyDescent="0.25">
      <c r="A389">
        <v>135</v>
      </c>
      <c r="B389">
        <v>136</v>
      </c>
      <c r="C389" s="9" t="s">
        <v>93</v>
      </c>
      <c r="D389" s="9"/>
      <c r="E389" s="9" t="s">
        <v>1022</v>
      </c>
      <c r="F389" s="9" t="s">
        <v>770</v>
      </c>
      <c r="G389" s="9" t="s">
        <v>1074</v>
      </c>
      <c r="H389" s="9"/>
      <c r="I389" s="9"/>
    </row>
    <row r="390" spans="1:9" x14ac:dyDescent="0.25">
      <c r="A390">
        <v>136</v>
      </c>
      <c r="B390">
        <v>137</v>
      </c>
      <c r="C390" s="9" t="s">
        <v>93</v>
      </c>
      <c r="D390" s="9"/>
      <c r="E390" s="9" t="s">
        <v>1024</v>
      </c>
      <c r="F390" s="9" t="s">
        <v>770</v>
      </c>
      <c r="G390" s="9" t="s">
        <v>1047</v>
      </c>
      <c r="H390" s="9"/>
      <c r="I390" s="9"/>
    </row>
    <row r="391" spans="1:9" x14ac:dyDescent="0.25">
      <c r="A391">
        <v>137</v>
      </c>
      <c r="B391">
        <v>138</v>
      </c>
      <c r="C391" s="9" t="s">
        <v>93</v>
      </c>
      <c r="D391" s="9"/>
      <c r="E391" s="9" t="s">
        <v>1026</v>
      </c>
      <c r="F391" s="9" t="s">
        <v>770</v>
      </c>
      <c r="G391" s="9" t="s">
        <v>1059</v>
      </c>
      <c r="H391" s="9"/>
      <c r="I391" s="9"/>
    </row>
    <row r="392" spans="1:9" x14ac:dyDescent="0.25">
      <c r="A392">
        <v>138</v>
      </c>
      <c r="B392">
        <v>139</v>
      </c>
      <c r="C392" s="9" t="s">
        <v>93</v>
      </c>
      <c r="D392" s="9"/>
      <c r="E392" s="9" t="s">
        <v>1028</v>
      </c>
      <c r="F392" s="9" t="s">
        <v>770</v>
      </c>
      <c r="G392" s="9" t="s">
        <v>1060</v>
      </c>
      <c r="H392" s="9"/>
      <c r="I392" s="9"/>
    </row>
    <row r="393" spans="1:9" x14ac:dyDescent="0.25">
      <c r="A393">
        <v>139</v>
      </c>
      <c r="B393">
        <v>140</v>
      </c>
      <c r="C393" s="9" t="s">
        <v>93</v>
      </c>
      <c r="D393" s="9"/>
      <c r="E393" s="9" t="s">
        <v>489</v>
      </c>
      <c r="F393" s="9" t="s">
        <v>770</v>
      </c>
      <c r="G393" s="9" t="s">
        <v>2242</v>
      </c>
      <c r="H393" s="9"/>
      <c r="I393" s="9"/>
    </row>
    <row r="394" spans="1:9" x14ac:dyDescent="0.25">
      <c r="A394">
        <v>140</v>
      </c>
      <c r="B394">
        <v>141</v>
      </c>
      <c r="C394" s="9" t="s">
        <v>93</v>
      </c>
      <c r="D394" s="9"/>
      <c r="E394" s="9" t="s">
        <v>240</v>
      </c>
      <c r="F394" s="9" t="s">
        <v>770</v>
      </c>
      <c r="G394" s="9" t="s">
        <v>2247</v>
      </c>
      <c r="H394" s="9"/>
      <c r="I394" s="9"/>
    </row>
    <row r="395" spans="1:9" x14ac:dyDescent="0.25">
      <c r="A395">
        <v>141</v>
      </c>
      <c r="B395">
        <v>142</v>
      </c>
      <c r="C395" s="9" t="s">
        <v>93</v>
      </c>
      <c r="D395" s="9"/>
      <c r="E395" s="9" t="s">
        <v>954</v>
      </c>
      <c r="F395" s="9" t="s">
        <v>770</v>
      </c>
      <c r="G395" s="9" t="s">
        <v>1426</v>
      </c>
      <c r="H395" s="9"/>
      <c r="I395" s="9"/>
    </row>
    <row r="396" spans="1:9" x14ac:dyDescent="0.25">
      <c r="A396">
        <v>142</v>
      </c>
      <c r="B396">
        <v>143</v>
      </c>
      <c r="C396" s="9" t="s">
        <v>93</v>
      </c>
      <c r="D396" s="9"/>
      <c r="E396" s="9" t="s">
        <v>755</v>
      </c>
      <c r="F396" s="9" t="s">
        <v>770</v>
      </c>
      <c r="G396" s="9" t="s">
        <v>1431</v>
      </c>
      <c r="H396" s="9"/>
      <c r="I396" s="9"/>
    </row>
    <row r="397" spans="1:9" x14ac:dyDescent="0.25">
      <c r="A397">
        <v>143</v>
      </c>
      <c r="B397">
        <v>144</v>
      </c>
      <c r="C397" s="9" t="s">
        <v>93</v>
      </c>
      <c r="D397" s="9"/>
      <c r="E397" s="9" t="s">
        <v>1014</v>
      </c>
      <c r="F397" s="9" t="s">
        <v>770</v>
      </c>
      <c r="G397" s="9" t="s">
        <v>2252</v>
      </c>
      <c r="H397" s="9"/>
      <c r="I397" s="9"/>
    </row>
    <row r="398" spans="1:9" x14ac:dyDescent="0.25">
      <c r="A398">
        <v>144</v>
      </c>
      <c r="B398">
        <v>145</v>
      </c>
      <c r="C398" s="9" t="s">
        <v>93</v>
      </c>
      <c r="D398" s="9"/>
      <c r="E398" s="9" t="s">
        <v>757</v>
      </c>
      <c r="F398" s="9" t="s">
        <v>770</v>
      </c>
      <c r="G398" s="9" t="s">
        <v>1431</v>
      </c>
      <c r="H398" s="9"/>
      <c r="I398" s="9"/>
    </row>
    <row r="399" spans="1:9" x14ac:dyDescent="0.25">
      <c r="A399">
        <v>145</v>
      </c>
      <c r="B399">
        <v>146</v>
      </c>
      <c r="C399" s="9" t="s">
        <v>93</v>
      </c>
      <c r="D399" s="9"/>
      <c r="E399" s="9" t="s">
        <v>1015</v>
      </c>
      <c r="F399" s="9" t="s">
        <v>770</v>
      </c>
      <c r="G399" s="9" t="s">
        <v>2257</v>
      </c>
      <c r="H399" s="9"/>
      <c r="I399" s="9"/>
    </row>
    <row r="400" spans="1:9" x14ac:dyDescent="0.25">
      <c r="A400">
        <v>146</v>
      </c>
      <c r="B400">
        <v>147</v>
      </c>
      <c r="C400" s="9" t="s">
        <v>93</v>
      </c>
      <c r="D400" s="9"/>
      <c r="E400" s="9" t="s">
        <v>1217</v>
      </c>
      <c r="F400" s="9" t="s">
        <v>770</v>
      </c>
      <c r="G400" s="9" t="s">
        <v>1874</v>
      </c>
      <c r="H400" s="9"/>
      <c r="I400" s="9"/>
    </row>
    <row r="401" spans="1:9" x14ac:dyDescent="0.25">
      <c r="A401">
        <v>147</v>
      </c>
      <c r="B401">
        <v>148</v>
      </c>
      <c r="C401" s="9" t="s">
        <v>93</v>
      </c>
      <c r="D401" s="9"/>
      <c r="E401" s="9" t="s">
        <v>1218</v>
      </c>
      <c r="F401" s="9" t="s">
        <v>770</v>
      </c>
      <c r="G401" s="9" t="s">
        <v>1884</v>
      </c>
      <c r="H401" s="9"/>
      <c r="I401" s="9"/>
    </row>
    <row r="402" spans="1:9" x14ac:dyDescent="0.25">
      <c r="A402">
        <v>148</v>
      </c>
      <c r="B402">
        <v>149</v>
      </c>
      <c r="C402" s="9" t="s">
        <v>93</v>
      </c>
      <c r="D402" s="9"/>
      <c r="E402" s="9" t="s">
        <v>963</v>
      </c>
      <c r="F402" s="9" t="s">
        <v>770</v>
      </c>
      <c r="G402" s="9" t="s">
        <v>1436</v>
      </c>
      <c r="H402" s="9"/>
      <c r="I402" s="9"/>
    </row>
    <row r="403" spans="1:9" x14ac:dyDescent="0.25">
      <c r="A403">
        <v>149</v>
      </c>
      <c r="B403">
        <v>150</v>
      </c>
      <c r="C403" s="9" t="s">
        <v>93</v>
      </c>
      <c r="D403" s="9"/>
      <c r="E403" s="9" t="s">
        <v>1219</v>
      </c>
      <c r="F403" s="9" t="s">
        <v>770</v>
      </c>
      <c r="G403" s="9" t="s">
        <v>1170</v>
      </c>
      <c r="H403" s="9"/>
      <c r="I403" s="9"/>
    </row>
    <row r="404" spans="1:9" x14ac:dyDescent="0.25">
      <c r="A404">
        <v>150</v>
      </c>
      <c r="B404">
        <v>151</v>
      </c>
      <c r="C404" s="9" t="s">
        <v>93</v>
      </c>
      <c r="D404" s="9"/>
      <c r="E404" s="9" t="s">
        <v>1007</v>
      </c>
      <c r="F404" s="9" t="s">
        <v>770</v>
      </c>
      <c r="G404" s="9" t="s">
        <v>1441</v>
      </c>
      <c r="H404" s="9"/>
      <c r="I404" s="9"/>
    </row>
    <row r="405" spans="1:9" x14ac:dyDescent="0.25">
      <c r="A405">
        <v>151</v>
      </c>
      <c r="B405">
        <v>152</v>
      </c>
      <c r="C405" s="9" t="s">
        <v>93</v>
      </c>
      <c r="D405" s="9"/>
      <c r="E405" s="9" t="s">
        <v>949</v>
      </c>
      <c r="F405" s="9" t="s">
        <v>770</v>
      </c>
      <c r="G405" s="9" t="s">
        <v>1446</v>
      </c>
      <c r="H405" s="9"/>
      <c r="I405" s="9"/>
    </row>
    <row r="406" spans="1:9" x14ac:dyDescent="0.25">
      <c r="A406">
        <v>152</v>
      </c>
      <c r="B406">
        <v>153</v>
      </c>
      <c r="C406" s="9" t="s">
        <v>93</v>
      </c>
      <c r="D406" s="9"/>
      <c r="E406" s="9" t="s">
        <v>1964</v>
      </c>
      <c r="F406" s="9" t="s">
        <v>770</v>
      </c>
      <c r="G406" s="9" t="s">
        <v>2262</v>
      </c>
      <c r="H406" s="9"/>
      <c r="I406" s="9"/>
    </row>
    <row r="407" spans="1:9" x14ac:dyDescent="0.25">
      <c r="A407">
        <v>153</v>
      </c>
      <c r="B407">
        <v>154</v>
      </c>
      <c r="C407" s="9" t="s">
        <v>93</v>
      </c>
      <c r="D407" s="9"/>
      <c r="E407" s="9" t="s">
        <v>185</v>
      </c>
      <c r="F407" s="9" t="s">
        <v>770</v>
      </c>
      <c r="G407" s="9" t="s">
        <v>1451</v>
      </c>
      <c r="H407" s="9"/>
      <c r="I407" s="9"/>
    </row>
    <row r="408" spans="1:9" x14ac:dyDescent="0.25">
      <c r="A408">
        <v>154</v>
      </c>
      <c r="B408">
        <v>155</v>
      </c>
      <c r="C408" s="9" t="s">
        <v>93</v>
      </c>
      <c r="D408" s="9"/>
      <c r="E408" s="9" t="s">
        <v>941</v>
      </c>
      <c r="F408" s="9" t="s">
        <v>770</v>
      </c>
      <c r="G408" s="9" t="s">
        <v>1456</v>
      </c>
      <c r="H408" s="9"/>
      <c r="I408" s="9"/>
    </row>
    <row r="409" spans="1:9" x14ac:dyDescent="0.25">
      <c r="A409">
        <v>155</v>
      </c>
      <c r="B409">
        <v>156</v>
      </c>
      <c r="C409" s="9" t="s">
        <v>93</v>
      </c>
      <c r="D409" s="9"/>
      <c r="E409" s="9" t="s">
        <v>942</v>
      </c>
      <c r="F409" s="9" t="s">
        <v>770</v>
      </c>
      <c r="G409" s="9" t="s">
        <v>1461</v>
      </c>
      <c r="H409" s="9"/>
      <c r="I409" s="9"/>
    </row>
    <row r="410" spans="1:9" x14ac:dyDescent="0.25">
      <c r="A410">
        <v>156</v>
      </c>
      <c r="B410">
        <v>157</v>
      </c>
      <c r="C410" s="9" t="s">
        <v>93</v>
      </c>
      <c r="D410" s="9"/>
      <c r="E410" s="9" t="s">
        <v>891</v>
      </c>
      <c r="F410" s="9" t="s">
        <v>770</v>
      </c>
      <c r="G410" s="9" t="s">
        <v>928</v>
      </c>
      <c r="H410" s="9"/>
      <c r="I410" s="9"/>
    </row>
    <row r="411" spans="1:9" x14ac:dyDescent="0.25">
      <c r="A411">
        <v>157</v>
      </c>
      <c r="B411">
        <v>158</v>
      </c>
      <c r="C411" s="9" t="s">
        <v>93</v>
      </c>
      <c r="D411" s="9"/>
      <c r="E411" s="9" t="s">
        <v>892</v>
      </c>
      <c r="F411" s="9" t="s">
        <v>770</v>
      </c>
      <c r="G411" s="9" t="s">
        <v>929</v>
      </c>
      <c r="H411" s="9"/>
      <c r="I411" s="9"/>
    </row>
    <row r="412" spans="1:9" x14ac:dyDescent="0.25">
      <c r="A412">
        <v>158</v>
      </c>
      <c r="B412">
        <v>159</v>
      </c>
      <c r="C412" s="9" t="s">
        <v>93</v>
      </c>
      <c r="D412" s="9"/>
      <c r="E412" s="9" t="s">
        <v>893</v>
      </c>
      <c r="F412" s="9" t="s">
        <v>770</v>
      </c>
      <c r="G412" s="9" t="s">
        <v>930</v>
      </c>
      <c r="H412" s="9"/>
      <c r="I412" s="9"/>
    </row>
    <row r="413" spans="1:9" x14ac:dyDescent="0.25">
      <c r="A413">
        <v>159</v>
      </c>
      <c r="B413">
        <v>160</v>
      </c>
      <c r="C413" s="9" t="s">
        <v>93</v>
      </c>
      <c r="D413" s="9"/>
      <c r="E413" s="9" t="s">
        <v>202</v>
      </c>
      <c r="F413" s="9" t="s">
        <v>770</v>
      </c>
      <c r="G413" s="9" t="s">
        <v>1465</v>
      </c>
      <c r="H413" s="9"/>
      <c r="I413" s="9"/>
    </row>
    <row r="414" spans="1:9" x14ac:dyDescent="0.25">
      <c r="A414">
        <v>160</v>
      </c>
      <c r="B414">
        <v>161</v>
      </c>
      <c r="C414" s="9" t="s">
        <v>93</v>
      </c>
      <c r="D414" s="9"/>
      <c r="E414" s="9" t="s">
        <v>1220</v>
      </c>
      <c r="F414" s="9" t="s">
        <v>770</v>
      </c>
      <c r="G414" s="9" t="s">
        <v>1719</v>
      </c>
      <c r="H414" s="9"/>
      <c r="I414" s="9"/>
    </row>
    <row r="415" spans="1:9" x14ac:dyDescent="0.25">
      <c r="A415">
        <v>161</v>
      </c>
      <c r="B415">
        <v>162</v>
      </c>
      <c r="C415" s="9" t="s">
        <v>93</v>
      </c>
      <c r="D415" s="9"/>
      <c r="E415" s="9" t="s">
        <v>1221</v>
      </c>
      <c r="F415" s="9" t="s">
        <v>770</v>
      </c>
      <c r="G415" s="9" t="s">
        <v>1720</v>
      </c>
      <c r="H415" s="9"/>
      <c r="I415" s="9"/>
    </row>
    <row r="416" spans="1:9" x14ac:dyDescent="0.25">
      <c r="A416">
        <v>162</v>
      </c>
      <c r="B416">
        <v>163</v>
      </c>
      <c r="C416" s="9" t="s">
        <v>93</v>
      </c>
      <c r="D416" s="9"/>
      <c r="E416" s="9" t="s">
        <v>1222</v>
      </c>
      <c r="F416" s="9" t="s">
        <v>770</v>
      </c>
      <c r="G416" s="9" t="s">
        <v>1721</v>
      </c>
      <c r="H416" s="9"/>
      <c r="I416" s="9"/>
    </row>
    <row r="417" spans="1:9" x14ac:dyDescent="0.25">
      <c r="A417">
        <v>163</v>
      </c>
      <c r="B417">
        <v>164</v>
      </c>
      <c r="C417" s="9" t="s">
        <v>93</v>
      </c>
      <c r="D417" s="9"/>
      <c r="E417" s="9" t="s">
        <v>102</v>
      </c>
      <c r="F417" s="9" t="s">
        <v>770</v>
      </c>
      <c r="G417" s="9" t="s">
        <v>2276</v>
      </c>
      <c r="H417" s="9"/>
      <c r="I417" s="9"/>
    </row>
    <row r="418" spans="1:9" x14ac:dyDescent="0.25">
      <c r="A418">
        <v>164</v>
      </c>
      <c r="B418">
        <v>165</v>
      </c>
      <c r="C418" s="9" t="s">
        <v>93</v>
      </c>
      <c r="D418" s="9"/>
      <c r="E418" s="9" t="s">
        <v>890</v>
      </c>
      <c r="F418" s="9" t="s">
        <v>770</v>
      </c>
      <c r="G418" s="9" t="s">
        <v>2281</v>
      </c>
      <c r="H418" s="9"/>
      <c r="I418" s="9"/>
    </row>
    <row r="419" spans="1:9" x14ac:dyDescent="0.25">
      <c r="A419">
        <v>165</v>
      </c>
      <c r="B419">
        <v>166</v>
      </c>
      <c r="C419" s="9" t="s">
        <v>93</v>
      </c>
      <c r="D419" s="9"/>
      <c r="E419" s="9" t="s">
        <v>962</v>
      </c>
      <c r="F419" s="9" t="s">
        <v>770</v>
      </c>
      <c r="G419" s="9" t="s">
        <v>1150</v>
      </c>
      <c r="H419" s="9"/>
      <c r="I419" s="9"/>
    </row>
    <row r="420" spans="1:9" x14ac:dyDescent="0.25">
      <c r="A420">
        <v>166</v>
      </c>
      <c r="B420">
        <v>167</v>
      </c>
      <c r="C420" s="9" t="s">
        <v>93</v>
      </c>
      <c r="D420" s="9"/>
      <c r="E420" s="9" t="s">
        <v>1223</v>
      </c>
      <c r="F420" s="9" t="s">
        <v>770</v>
      </c>
      <c r="G420" s="9" t="s">
        <v>1875</v>
      </c>
      <c r="H420" s="9"/>
      <c r="I420" s="9"/>
    </row>
    <row r="421" spans="1:9" x14ac:dyDescent="0.25">
      <c r="A421">
        <v>167</v>
      </c>
      <c r="B421">
        <v>168</v>
      </c>
      <c r="C421" s="9" t="s">
        <v>93</v>
      </c>
      <c r="D421" s="9"/>
      <c r="E421" s="9" t="s">
        <v>1224</v>
      </c>
      <c r="F421" s="9" t="s">
        <v>770</v>
      </c>
      <c r="G421" s="9" t="s">
        <v>1876</v>
      </c>
      <c r="H421" s="9"/>
      <c r="I421" s="9"/>
    </row>
    <row r="422" spans="1:9" x14ac:dyDescent="0.25">
      <c r="A422">
        <v>168</v>
      </c>
      <c r="B422">
        <v>169</v>
      </c>
      <c r="C422" s="9" t="s">
        <v>93</v>
      </c>
      <c r="D422" s="9"/>
      <c r="E422" s="9" t="s">
        <v>325</v>
      </c>
      <c r="F422" s="9" t="s">
        <v>770</v>
      </c>
      <c r="G422" s="9" t="s">
        <v>1469</v>
      </c>
      <c r="H422" s="9"/>
      <c r="I422" s="9"/>
    </row>
    <row r="423" spans="1:9" x14ac:dyDescent="0.25">
      <c r="A423">
        <v>169</v>
      </c>
      <c r="B423">
        <v>170</v>
      </c>
      <c r="C423" s="9" t="s">
        <v>93</v>
      </c>
      <c r="D423" s="9"/>
      <c r="E423" s="9" t="s">
        <v>955</v>
      </c>
      <c r="F423" s="9" t="s">
        <v>770</v>
      </c>
      <c r="G423" s="9" t="s">
        <v>2285</v>
      </c>
      <c r="H423" s="9"/>
      <c r="I423" s="9"/>
    </row>
    <row r="424" spans="1:9" x14ac:dyDescent="0.25">
      <c r="A424">
        <v>170</v>
      </c>
      <c r="B424">
        <v>171</v>
      </c>
      <c r="C424" s="9" t="s">
        <v>93</v>
      </c>
      <c r="D424" s="9"/>
      <c r="E424" s="9" t="s">
        <v>956</v>
      </c>
      <c r="F424" s="9" t="s">
        <v>770</v>
      </c>
      <c r="G424" s="9" t="s">
        <v>2289</v>
      </c>
      <c r="H424" s="9"/>
      <c r="I424" s="9"/>
    </row>
    <row r="425" spans="1:9" x14ac:dyDescent="0.25">
      <c r="A425">
        <v>171</v>
      </c>
      <c r="B425">
        <v>172</v>
      </c>
      <c r="C425" s="9" t="s">
        <v>93</v>
      </c>
      <c r="D425" s="9"/>
      <c r="E425" s="9" t="s">
        <v>957</v>
      </c>
      <c r="F425" s="9" t="s">
        <v>770</v>
      </c>
      <c r="G425" s="9" t="s">
        <v>2293</v>
      </c>
      <c r="H425" s="9"/>
      <c r="I425" s="9"/>
    </row>
    <row r="426" spans="1:9" x14ac:dyDescent="0.25">
      <c r="A426">
        <v>172</v>
      </c>
      <c r="B426">
        <v>173</v>
      </c>
      <c r="C426" s="9" t="s">
        <v>93</v>
      </c>
      <c r="D426" s="9"/>
      <c r="E426" s="9" t="s">
        <v>958</v>
      </c>
      <c r="F426" s="9" t="s">
        <v>770</v>
      </c>
      <c r="G426" s="9" t="s">
        <v>2297</v>
      </c>
      <c r="H426" s="9"/>
      <c r="I426" s="9"/>
    </row>
    <row r="427" spans="1:9" x14ac:dyDescent="0.25">
      <c r="A427">
        <v>173</v>
      </c>
      <c r="B427">
        <v>174</v>
      </c>
      <c r="C427" s="9" t="s">
        <v>93</v>
      </c>
      <c r="D427" s="9"/>
      <c r="E427" s="9" t="s">
        <v>959</v>
      </c>
      <c r="F427" s="9" t="s">
        <v>770</v>
      </c>
      <c r="G427" s="9" t="s">
        <v>2301</v>
      </c>
      <c r="H427" s="9"/>
      <c r="I427" s="9"/>
    </row>
    <row r="428" spans="1:9" x14ac:dyDescent="0.25">
      <c r="A428">
        <v>174</v>
      </c>
      <c r="B428">
        <v>175</v>
      </c>
      <c r="C428" s="9" t="s">
        <v>93</v>
      </c>
      <c r="D428" s="9"/>
      <c r="E428" s="9" t="s">
        <v>960</v>
      </c>
      <c r="F428" s="9" t="s">
        <v>770</v>
      </c>
      <c r="G428" s="9" t="s">
        <v>2305</v>
      </c>
      <c r="H428" s="9"/>
      <c r="I428" s="9"/>
    </row>
    <row r="429" spans="1:9" x14ac:dyDescent="0.25">
      <c r="A429">
        <v>175</v>
      </c>
      <c r="B429">
        <v>176</v>
      </c>
      <c r="C429" s="9" t="s">
        <v>93</v>
      </c>
      <c r="D429" s="9"/>
      <c r="E429" s="9" t="s">
        <v>961</v>
      </c>
      <c r="F429" s="9" t="s">
        <v>770</v>
      </c>
      <c r="G429" s="9" t="s">
        <v>2309</v>
      </c>
      <c r="H429" s="9"/>
      <c r="I429" s="9"/>
    </row>
    <row r="430" spans="1:9" x14ac:dyDescent="0.25">
      <c r="A430">
        <v>176</v>
      </c>
      <c r="B430">
        <v>177</v>
      </c>
      <c r="C430" s="9" t="s">
        <v>93</v>
      </c>
      <c r="D430" s="9"/>
      <c r="E430" s="9" t="s">
        <v>206</v>
      </c>
      <c r="F430" s="9" t="s">
        <v>770</v>
      </c>
      <c r="G430" s="9" t="s">
        <v>1473</v>
      </c>
      <c r="H430" s="9"/>
      <c r="I430" s="9"/>
    </row>
    <row r="431" spans="1:9" x14ac:dyDescent="0.25">
      <c r="A431">
        <v>177</v>
      </c>
      <c r="B431">
        <v>178</v>
      </c>
      <c r="C431" s="9" t="s">
        <v>93</v>
      </c>
      <c r="D431" s="9"/>
      <c r="E431" s="9" t="s">
        <v>998</v>
      </c>
      <c r="F431" s="9" t="s">
        <v>770</v>
      </c>
      <c r="G431" s="9" t="s">
        <v>1478</v>
      </c>
      <c r="H431" s="9"/>
      <c r="I431" s="9"/>
    </row>
    <row r="432" spans="1:9" x14ac:dyDescent="0.25">
      <c r="A432">
        <v>178</v>
      </c>
      <c r="B432">
        <v>179</v>
      </c>
      <c r="C432" s="9" t="s">
        <v>93</v>
      </c>
      <c r="D432" s="9"/>
      <c r="E432" s="9" t="s">
        <v>208</v>
      </c>
      <c r="F432" s="9" t="s">
        <v>770</v>
      </c>
      <c r="G432" s="9" t="s">
        <v>1482</v>
      </c>
      <c r="H432" s="9"/>
      <c r="I432" s="9"/>
    </row>
    <row r="433" spans="1:9" x14ac:dyDescent="0.25">
      <c r="A433">
        <v>179</v>
      </c>
      <c r="B433">
        <v>180</v>
      </c>
      <c r="C433" s="9" t="s">
        <v>93</v>
      </c>
      <c r="D433" s="9"/>
      <c r="E433" s="9" t="s">
        <v>992</v>
      </c>
      <c r="F433" s="9" t="s">
        <v>770</v>
      </c>
      <c r="G433" s="9" t="s">
        <v>1482</v>
      </c>
      <c r="H433" s="9"/>
      <c r="I433" s="9"/>
    </row>
    <row r="434" spans="1:9" x14ac:dyDescent="0.25">
      <c r="A434">
        <v>180</v>
      </c>
      <c r="B434">
        <v>181</v>
      </c>
      <c r="C434" s="9" t="s">
        <v>93</v>
      </c>
      <c r="D434" s="9"/>
      <c r="E434" s="9" t="s">
        <v>997</v>
      </c>
      <c r="F434" s="9" t="s">
        <v>770</v>
      </c>
      <c r="G434" s="9" t="s">
        <v>1487</v>
      </c>
      <c r="H434" s="9"/>
      <c r="I434" s="9"/>
    </row>
    <row r="435" spans="1:9" x14ac:dyDescent="0.25">
      <c r="A435">
        <v>181</v>
      </c>
      <c r="B435">
        <v>182</v>
      </c>
      <c r="C435" s="9" t="s">
        <v>93</v>
      </c>
      <c r="D435" s="9"/>
      <c r="E435" s="9" t="s">
        <v>994</v>
      </c>
      <c r="F435" s="9" t="s">
        <v>770</v>
      </c>
      <c r="G435" s="9" t="s">
        <v>1492</v>
      </c>
      <c r="H435" s="9"/>
      <c r="I435" s="9"/>
    </row>
    <row r="436" spans="1:9" x14ac:dyDescent="0.25">
      <c r="A436">
        <v>182</v>
      </c>
      <c r="B436">
        <v>183</v>
      </c>
      <c r="C436" s="9" t="s">
        <v>93</v>
      </c>
      <c r="D436" s="9"/>
      <c r="E436" s="9" t="s">
        <v>317</v>
      </c>
      <c r="F436" s="9" t="s">
        <v>770</v>
      </c>
      <c r="G436" s="9" t="s">
        <v>0</v>
      </c>
      <c r="H436" s="9"/>
      <c r="I436" s="9"/>
    </row>
    <row r="437" spans="1:9" x14ac:dyDescent="0.25">
      <c r="A437">
        <v>183</v>
      </c>
      <c r="B437">
        <v>184</v>
      </c>
      <c r="C437" s="9" t="s">
        <v>93</v>
      </c>
      <c r="D437" s="9"/>
      <c r="E437" s="9" t="s">
        <v>211</v>
      </c>
      <c r="F437" s="9" t="s">
        <v>770</v>
      </c>
      <c r="G437" s="9" t="s">
        <v>1035</v>
      </c>
      <c r="H437" s="9"/>
      <c r="I437" s="9"/>
    </row>
    <row r="438" spans="1:9" x14ac:dyDescent="0.25">
      <c r="A438">
        <v>184</v>
      </c>
      <c r="B438">
        <v>185</v>
      </c>
      <c r="C438" s="9" t="s">
        <v>93</v>
      </c>
      <c r="D438" s="9"/>
      <c r="E438" s="9" t="s">
        <v>212</v>
      </c>
      <c r="F438" s="9" t="s">
        <v>770</v>
      </c>
      <c r="G438" s="9" t="s">
        <v>1036</v>
      </c>
      <c r="H438" s="9"/>
      <c r="I438" s="9"/>
    </row>
    <row r="439" spans="1:9" x14ac:dyDescent="0.25">
      <c r="A439">
        <v>185</v>
      </c>
      <c r="B439">
        <v>186</v>
      </c>
      <c r="C439" s="9" t="s">
        <v>93</v>
      </c>
      <c r="D439" s="9"/>
      <c r="E439" s="9" t="s">
        <v>213</v>
      </c>
      <c r="F439" s="9" t="s">
        <v>770</v>
      </c>
      <c r="G439" s="9" t="s">
        <v>1037</v>
      </c>
      <c r="H439" s="9"/>
      <c r="I439" s="9"/>
    </row>
    <row r="440" spans="1:9" x14ac:dyDescent="0.25">
      <c r="A440">
        <v>186</v>
      </c>
      <c r="B440">
        <v>187</v>
      </c>
      <c r="C440" s="9" t="s">
        <v>93</v>
      </c>
      <c r="D440" s="9"/>
      <c r="E440" s="9" t="s">
        <v>214</v>
      </c>
      <c r="F440" s="9" t="s">
        <v>770</v>
      </c>
      <c r="G440" s="9" t="s">
        <v>1038</v>
      </c>
      <c r="H440" s="9"/>
      <c r="I440" s="9"/>
    </row>
    <row r="441" spans="1:9" x14ac:dyDescent="0.25">
      <c r="A441">
        <v>187</v>
      </c>
      <c r="B441">
        <v>188</v>
      </c>
      <c r="C441" s="9" t="s">
        <v>93</v>
      </c>
      <c r="D441" s="9"/>
      <c r="E441" s="9" t="s">
        <v>1009</v>
      </c>
      <c r="F441" s="9" t="s">
        <v>770</v>
      </c>
      <c r="G441" s="9" t="s">
        <v>1039</v>
      </c>
      <c r="H441" s="9"/>
      <c r="I441" s="9"/>
    </row>
    <row r="442" spans="1:9" x14ac:dyDescent="0.25">
      <c r="A442">
        <v>188</v>
      </c>
      <c r="B442">
        <v>189</v>
      </c>
      <c r="C442" s="9" t="s">
        <v>93</v>
      </c>
      <c r="D442" s="9"/>
      <c r="E442" s="9" t="s">
        <v>1010</v>
      </c>
      <c r="F442" s="9" t="s">
        <v>770</v>
      </c>
      <c r="G442" s="9" t="s">
        <v>1040</v>
      </c>
      <c r="H442" s="9"/>
      <c r="I442" s="9"/>
    </row>
    <row r="443" spans="1:9" x14ac:dyDescent="0.25">
      <c r="A443">
        <v>189</v>
      </c>
      <c r="B443">
        <v>190</v>
      </c>
      <c r="C443" s="9" t="s">
        <v>93</v>
      </c>
      <c r="D443" s="9"/>
      <c r="E443" s="9" t="s">
        <v>1011</v>
      </c>
      <c r="F443" s="9" t="s">
        <v>770</v>
      </c>
      <c r="G443" s="9" t="s">
        <v>1041</v>
      </c>
      <c r="H443" s="9"/>
      <c r="I443" s="9"/>
    </row>
    <row r="444" spans="1:9" x14ac:dyDescent="0.25">
      <c r="A444">
        <v>190</v>
      </c>
      <c r="B444">
        <v>191</v>
      </c>
      <c r="C444" s="9" t="s">
        <v>93</v>
      </c>
      <c r="D444" s="9"/>
      <c r="E444" s="9" t="s">
        <v>322</v>
      </c>
      <c r="F444" s="9" t="s">
        <v>770</v>
      </c>
      <c r="G444" s="9" t="s">
        <v>1707</v>
      </c>
      <c r="H444" s="9"/>
      <c r="I444" s="9"/>
    </row>
    <row r="445" spans="1:9" x14ac:dyDescent="0.25">
      <c r="A445">
        <v>191</v>
      </c>
      <c r="B445">
        <v>192</v>
      </c>
      <c r="C445" s="9" t="s">
        <v>93</v>
      </c>
      <c r="D445" s="9"/>
      <c r="E445" s="9" t="s">
        <v>1061</v>
      </c>
      <c r="F445" s="9" t="s">
        <v>770</v>
      </c>
      <c r="G445" s="9" t="s">
        <v>1706</v>
      </c>
      <c r="H445" s="9"/>
      <c r="I445" s="9"/>
    </row>
    <row r="446" spans="1:9" x14ac:dyDescent="0.25">
      <c r="A446">
        <v>192</v>
      </c>
      <c r="B446">
        <v>193</v>
      </c>
      <c r="C446" s="9" t="s">
        <v>93</v>
      </c>
      <c r="D446" s="9"/>
      <c r="E446" s="9" t="s">
        <v>340</v>
      </c>
      <c r="F446" s="9" t="s">
        <v>770</v>
      </c>
      <c r="G446" s="9" t="s">
        <v>2314</v>
      </c>
      <c r="H446" s="9"/>
      <c r="I446" s="9"/>
    </row>
    <row r="447" spans="1:9" x14ac:dyDescent="0.25">
      <c r="A447">
        <v>193</v>
      </c>
      <c r="B447">
        <v>194</v>
      </c>
      <c r="C447" s="9" t="s">
        <v>93</v>
      </c>
      <c r="D447" s="9"/>
      <c r="E447" s="9" t="s">
        <v>1225</v>
      </c>
      <c r="F447" s="9" t="s">
        <v>770</v>
      </c>
      <c r="G447" s="9" t="s">
        <v>1877</v>
      </c>
      <c r="H447" s="9"/>
      <c r="I447" s="9"/>
    </row>
    <row r="448" spans="1:9" x14ac:dyDescent="0.25">
      <c r="A448">
        <v>194</v>
      </c>
      <c r="B448">
        <v>195</v>
      </c>
      <c r="C448" s="9" t="s">
        <v>93</v>
      </c>
      <c r="D448" s="9"/>
      <c r="E448" s="9" t="s">
        <v>1054</v>
      </c>
      <c r="F448" s="9" t="s">
        <v>770</v>
      </c>
      <c r="G448" s="9" t="s">
        <v>1498</v>
      </c>
      <c r="H448" s="9"/>
      <c r="I448" s="9"/>
    </row>
    <row r="449" spans="1:9" x14ac:dyDescent="0.25">
      <c r="A449">
        <v>195</v>
      </c>
      <c r="B449">
        <v>196</v>
      </c>
      <c r="C449" s="9" t="s">
        <v>93</v>
      </c>
      <c r="D449" s="9"/>
      <c r="E449" s="9" t="s">
        <v>339</v>
      </c>
      <c r="F449" s="9" t="s">
        <v>770</v>
      </c>
      <c r="G449" s="9" t="s">
        <v>1705</v>
      </c>
      <c r="H449" s="9"/>
      <c r="I449" s="9"/>
    </row>
    <row r="450" spans="1:9" x14ac:dyDescent="0.25">
      <c r="A450">
        <v>196</v>
      </c>
      <c r="B450">
        <v>197</v>
      </c>
      <c r="C450" s="9" t="s">
        <v>93</v>
      </c>
      <c r="D450" s="9"/>
      <c r="E450" s="9" t="s">
        <v>1062</v>
      </c>
      <c r="F450" s="9" t="s">
        <v>770</v>
      </c>
      <c r="G450" s="9" t="s">
        <v>1704</v>
      </c>
      <c r="H450" s="9"/>
      <c r="I450" s="9"/>
    </row>
    <row r="451" spans="1:9" x14ac:dyDescent="0.25">
      <c r="A451">
        <v>197</v>
      </c>
      <c r="B451">
        <v>198</v>
      </c>
      <c r="C451" s="9" t="s">
        <v>93</v>
      </c>
      <c r="D451" s="9"/>
      <c r="E451" s="9" t="s">
        <v>948</v>
      </c>
      <c r="F451" s="9" t="s">
        <v>770</v>
      </c>
      <c r="G451" s="9" t="s">
        <v>1703</v>
      </c>
      <c r="H451" s="9"/>
      <c r="I451" s="9"/>
    </row>
    <row r="452" spans="1:9" x14ac:dyDescent="0.25">
      <c r="A452">
        <v>198</v>
      </c>
      <c r="B452">
        <v>199</v>
      </c>
      <c r="C452" s="9" t="s">
        <v>93</v>
      </c>
      <c r="D452" s="9"/>
      <c r="E452" s="9" t="s">
        <v>756</v>
      </c>
      <c r="F452" s="9" t="s">
        <v>770</v>
      </c>
      <c r="G452" s="9" t="s">
        <v>1702</v>
      </c>
      <c r="H452" s="9"/>
      <c r="I452" s="9"/>
    </row>
    <row r="453" spans="1:9" x14ac:dyDescent="0.25">
      <c r="A453">
        <v>199</v>
      </c>
      <c r="B453">
        <v>200</v>
      </c>
      <c r="C453" s="9" t="s">
        <v>93</v>
      </c>
      <c r="D453" s="9"/>
      <c r="E453" s="9" t="s">
        <v>1226</v>
      </c>
      <c r="F453" s="9" t="s">
        <v>770</v>
      </c>
      <c r="G453" s="9" t="s">
        <v>1878</v>
      </c>
      <c r="H453" s="9"/>
      <c r="I453" s="9"/>
    </row>
    <row r="454" spans="1:9" x14ac:dyDescent="0.25">
      <c r="A454">
        <v>200</v>
      </c>
      <c r="B454">
        <v>201</v>
      </c>
      <c r="C454" s="9" t="s">
        <v>93</v>
      </c>
      <c r="D454" s="9"/>
      <c r="E454" s="9" t="s">
        <v>950</v>
      </c>
      <c r="F454" s="9" t="s">
        <v>770</v>
      </c>
      <c r="G454" s="9" t="s">
        <v>1505</v>
      </c>
      <c r="H454" s="9"/>
      <c r="I454" s="9"/>
    </row>
    <row r="455" spans="1:9" x14ac:dyDescent="0.25">
      <c r="A455">
        <v>201</v>
      </c>
      <c r="B455">
        <v>202</v>
      </c>
      <c r="C455" s="9" t="s">
        <v>93</v>
      </c>
      <c r="D455" s="9"/>
      <c r="E455" s="9" t="s">
        <v>940</v>
      </c>
      <c r="F455" s="9" t="s">
        <v>770</v>
      </c>
      <c r="G455" s="9" t="s">
        <v>1507</v>
      </c>
      <c r="H455" s="9"/>
      <c r="I455" s="9"/>
    </row>
    <row r="456" spans="1:9" x14ac:dyDescent="0.25">
      <c r="A456">
        <v>202</v>
      </c>
      <c r="B456">
        <v>203</v>
      </c>
      <c r="C456" s="9" t="s">
        <v>93</v>
      </c>
      <c r="D456" s="9"/>
      <c r="E456" s="9" t="s">
        <v>1084</v>
      </c>
      <c r="F456" s="9" t="s">
        <v>770</v>
      </c>
      <c r="G456" s="9" t="s">
        <v>1512</v>
      </c>
      <c r="H456" s="9"/>
      <c r="I456" s="9"/>
    </row>
    <row r="457" spans="1:9" x14ac:dyDescent="0.25">
      <c r="A457">
        <v>203</v>
      </c>
      <c r="B457">
        <v>204</v>
      </c>
      <c r="C457" s="9" t="s">
        <v>93</v>
      </c>
      <c r="D457" s="9"/>
      <c r="E457" s="9" t="s">
        <v>1227</v>
      </c>
      <c r="F457" s="9" t="s">
        <v>770</v>
      </c>
      <c r="G457" s="9" t="s">
        <v>1921</v>
      </c>
      <c r="H457" s="9"/>
      <c r="I457" s="9"/>
    </row>
    <row r="458" spans="1:9" x14ac:dyDescent="0.25">
      <c r="A458">
        <v>204</v>
      </c>
      <c r="B458">
        <v>205</v>
      </c>
      <c r="C458" s="9" t="s">
        <v>93</v>
      </c>
      <c r="D458" s="9"/>
      <c r="E458" s="9" t="s">
        <v>1228</v>
      </c>
      <c r="F458" s="9" t="s">
        <v>770</v>
      </c>
      <c r="G458" s="9" t="s">
        <v>1879</v>
      </c>
      <c r="H458" s="9"/>
      <c r="I458" s="9"/>
    </row>
    <row r="459" spans="1:9" x14ac:dyDescent="0.25">
      <c r="A459">
        <v>205</v>
      </c>
      <c r="B459">
        <v>206</v>
      </c>
      <c r="C459" s="9" t="s">
        <v>93</v>
      </c>
      <c r="D459" s="9"/>
      <c r="E459" s="9" t="s">
        <v>759</v>
      </c>
      <c r="F459" s="9" t="s">
        <v>770</v>
      </c>
      <c r="G459" s="9" t="s">
        <v>1879</v>
      </c>
      <c r="H459" s="9"/>
      <c r="I459" s="9"/>
    </row>
    <row r="460" spans="1:9" x14ac:dyDescent="0.25">
      <c r="A460">
        <v>206</v>
      </c>
      <c r="B460">
        <v>207</v>
      </c>
      <c r="C460" s="9" t="s">
        <v>93</v>
      </c>
      <c r="D460" s="9"/>
      <c r="E460" s="9" t="s">
        <v>331</v>
      </c>
      <c r="F460" s="9" t="s">
        <v>770</v>
      </c>
      <c r="G460" s="9" t="s">
        <v>1514</v>
      </c>
      <c r="H460" s="9"/>
      <c r="I460" s="9"/>
    </row>
    <row r="461" spans="1:9" x14ac:dyDescent="0.25">
      <c r="A461">
        <v>207</v>
      </c>
      <c r="B461">
        <v>208</v>
      </c>
      <c r="C461" s="9" t="s">
        <v>93</v>
      </c>
      <c r="D461" s="9"/>
      <c r="E461" s="9" t="s">
        <v>498</v>
      </c>
      <c r="F461" s="9" t="s">
        <v>770</v>
      </c>
      <c r="G461" s="9" t="s">
        <v>1521</v>
      </c>
      <c r="H461" s="9"/>
      <c r="I461" s="9"/>
    </row>
    <row r="462" spans="1:9" x14ac:dyDescent="0.25">
      <c r="A462">
        <v>208</v>
      </c>
      <c r="B462">
        <v>209</v>
      </c>
      <c r="C462" s="9" t="s">
        <v>93</v>
      </c>
      <c r="D462" s="9"/>
      <c r="E462" s="9" t="s">
        <v>189</v>
      </c>
      <c r="F462" s="9" t="s">
        <v>770</v>
      </c>
      <c r="G462" s="9" t="s">
        <v>1521</v>
      </c>
      <c r="H462" s="9"/>
      <c r="I462" s="9"/>
    </row>
    <row r="463" spans="1:9" x14ac:dyDescent="0.25">
      <c r="A463">
        <v>209</v>
      </c>
      <c r="B463">
        <v>210</v>
      </c>
      <c r="C463" s="9" t="s">
        <v>93</v>
      </c>
      <c r="D463" s="9"/>
      <c r="E463" s="9" t="s">
        <v>1110</v>
      </c>
      <c r="F463" s="9" t="s">
        <v>770</v>
      </c>
      <c r="G463" s="9" t="s">
        <v>1762</v>
      </c>
      <c r="H463" s="9"/>
      <c r="I463" s="9"/>
    </row>
    <row r="464" spans="1:9" x14ac:dyDescent="0.25">
      <c r="A464">
        <v>210</v>
      </c>
      <c r="B464">
        <v>211</v>
      </c>
      <c r="C464" s="9" t="s">
        <v>93</v>
      </c>
      <c r="D464" s="9"/>
      <c r="E464" s="9" t="s">
        <v>215</v>
      </c>
      <c r="F464" s="9" t="s">
        <v>770</v>
      </c>
      <c r="G464" s="9" t="s">
        <v>1526</v>
      </c>
      <c r="H464" s="9"/>
      <c r="I464" s="9"/>
    </row>
    <row r="465" spans="1:9" x14ac:dyDescent="0.25">
      <c r="A465">
        <v>211</v>
      </c>
      <c r="B465">
        <v>212</v>
      </c>
      <c r="C465" s="9" t="s">
        <v>93</v>
      </c>
      <c r="D465" s="9"/>
      <c r="E465" s="9" t="s">
        <v>216</v>
      </c>
      <c r="F465" s="9" t="s">
        <v>770</v>
      </c>
      <c r="G465" s="9" t="s">
        <v>1531</v>
      </c>
      <c r="H465" s="9"/>
      <c r="I465" s="9"/>
    </row>
    <row r="466" spans="1:9" x14ac:dyDescent="0.25">
      <c r="A466">
        <v>212</v>
      </c>
      <c r="B466">
        <v>213</v>
      </c>
      <c r="C466" s="9" t="s">
        <v>93</v>
      </c>
      <c r="D466" s="9"/>
      <c r="E466" s="9" t="s">
        <v>1229</v>
      </c>
      <c r="F466" s="9" t="s">
        <v>770</v>
      </c>
      <c r="G466" s="9" t="s">
        <v>1886</v>
      </c>
      <c r="H466" s="9"/>
      <c r="I466" s="9"/>
    </row>
    <row r="467" spans="1:9" x14ac:dyDescent="0.25">
      <c r="A467">
        <v>213</v>
      </c>
      <c r="B467">
        <v>214</v>
      </c>
      <c r="C467" s="9" t="s">
        <v>93</v>
      </c>
      <c r="D467" s="9"/>
      <c r="E467" s="9" t="s">
        <v>1230</v>
      </c>
      <c r="F467" s="9" t="s">
        <v>770</v>
      </c>
      <c r="G467" s="9" t="s">
        <v>1885</v>
      </c>
      <c r="H467" s="9"/>
      <c r="I467" s="9"/>
    </row>
    <row r="468" spans="1:9" x14ac:dyDescent="0.25">
      <c r="A468">
        <v>214</v>
      </c>
      <c r="B468">
        <v>215</v>
      </c>
      <c r="C468" s="9" t="s">
        <v>93</v>
      </c>
      <c r="D468" s="9"/>
      <c r="E468" s="9" t="s">
        <v>286</v>
      </c>
      <c r="F468" s="9" t="s">
        <v>770</v>
      </c>
      <c r="G468" s="9" t="s">
        <v>881</v>
      </c>
      <c r="H468" s="9"/>
      <c r="I468" s="9"/>
    </row>
    <row r="469" spans="1:9" x14ac:dyDescent="0.25">
      <c r="A469">
        <v>215</v>
      </c>
      <c r="B469">
        <v>216</v>
      </c>
      <c r="C469" s="9" t="s">
        <v>93</v>
      </c>
      <c r="D469" s="9"/>
      <c r="E469" s="9" t="s">
        <v>186</v>
      </c>
      <c r="F469" s="9" t="s">
        <v>770</v>
      </c>
      <c r="G469" s="9" t="s">
        <v>1536</v>
      </c>
      <c r="H469" s="9"/>
      <c r="I469" s="9"/>
    </row>
    <row r="470" spans="1:9" x14ac:dyDescent="0.25">
      <c r="A470">
        <v>216</v>
      </c>
      <c r="B470">
        <v>217</v>
      </c>
      <c r="C470" s="9" t="s">
        <v>93</v>
      </c>
      <c r="D470" s="9"/>
      <c r="E470" s="9" t="s">
        <v>1017</v>
      </c>
      <c r="F470" s="9" t="s">
        <v>770</v>
      </c>
      <c r="G470" s="9" t="s">
        <v>1968</v>
      </c>
      <c r="H470" s="9"/>
      <c r="I470" s="9"/>
    </row>
    <row r="471" spans="1:9" x14ac:dyDescent="0.25">
      <c r="A471">
        <v>217</v>
      </c>
      <c r="B471">
        <v>218</v>
      </c>
      <c r="C471" s="9" t="s">
        <v>93</v>
      </c>
      <c r="D471" s="9"/>
      <c r="E471" s="9" t="s">
        <v>1019</v>
      </c>
      <c r="F471" s="9" t="s">
        <v>770</v>
      </c>
      <c r="G471" s="9" t="s">
        <v>1969</v>
      </c>
      <c r="H471" s="9"/>
      <c r="I471" s="9"/>
    </row>
    <row r="472" spans="1:9" x14ac:dyDescent="0.25">
      <c r="A472">
        <v>218</v>
      </c>
      <c r="B472">
        <v>219</v>
      </c>
      <c r="C472" s="9" t="s">
        <v>93</v>
      </c>
      <c r="D472" s="9"/>
      <c r="E472" s="9" t="s">
        <v>1021</v>
      </c>
      <c r="F472" s="9" t="s">
        <v>770</v>
      </c>
      <c r="G472" s="9" t="s">
        <v>1970</v>
      </c>
      <c r="H472" s="9"/>
      <c r="I472" s="9"/>
    </row>
    <row r="473" spans="1:9" x14ac:dyDescent="0.25">
      <c r="A473">
        <v>219</v>
      </c>
      <c r="B473">
        <v>220</v>
      </c>
      <c r="C473" s="9" t="s">
        <v>93</v>
      </c>
      <c r="D473" s="9"/>
      <c r="E473" s="9" t="s">
        <v>1023</v>
      </c>
      <c r="F473" s="9" t="s">
        <v>770</v>
      </c>
      <c r="G473" s="9" t="s">
        <v>1971</v>
      </c>
      <c r="H473" s="9"/>
      <c r="I473" s="9"/>
    </row>
    <row r="474" spans="1:9" x14ac:dyDescent="0.25">
      <c r="A474">
        <v>220</v>
      </c>
      <c r="B474">
        <v>221</v>
      </c>
      <c r="C474" s="9" t="s">
        <v>93</v>
      </c>
      <c r="D474" s="9"/>
      <c r="E474" s="9" t="s">
        <v>1025</v>
      </c>
      <c r="F474" s="9" t="s">
        <v>770</v>
      </c>
      <c r="G474" s="9" t="s">
        <v>1972</v>
      </c>
      <c r="H474" s="9"/>
      <c r="I474" s="9"/>
    </row>
    <row r="475" spans="1:9" x14ac:dyDescent="0.25">
      <c r="A475">
        <v>221</v>
      </c>
      <c r="B475">
        <v>222</v>
      </c>
      <c r="C475" s="9" t="s">
        <v>93</v>
      </c>
      <c r="D475" s="9"/>
      <c r="E475" s="9" t="s">
        <v>1027</v>
      </c>
      <c r="F475" s="9" t="s">
        <v>770</v>
      </c>
      <c r="G475" s="9" t="s">
        <v>1973</v>
      </c>
      <c r="H475" s="9"/>
      <c r="I475" s="9"/>
    </row>
    <row r="476" spans="1:9" x14ac:dyDescent="0.25">
      <c r="A476">
        <v>222</v>
      </c>
      <c r="B476">
        <v>223</v>
      </c>
      <c r="C476" s="9" t="s">
        <v>93</v>
      </c>
      <c r="D476" s="9"/>
      <c r="E476" s="9" t="s">
        <v>1029</v>
      </c>
      <c r="F476" s="9" t="s">
        <v>770</v>
      </c>
      <c r="G476" s="9" t="s">
        <v>1974</v>
      </c>
      <c r="H476" s="9"/>
      <c r="I476" s="9"/>
    </row>
    <row r="477" spans="1:9" x14ac:dyDescent="0.25">
      <c r="A477">
        <v>223</v>
      </c>
      <c r="B477">
        <v>224</v>
      </c>
      <c r="C477" s="9" t="s">
        <v>93</v>
      </c>
      <c r="D477" s="9"/>
      <c r="E477" s="9" t="s">
        <v>996</v>
      </c>
      <c r="F477" s="9" t="s">
        <v>770</v>
      </c>
      <c r="G477" s="9" t="s">
        <v>1541</v>
      </c>
      <c r="H477" s="9"/>
      <c r="I477" s="9"/>
    </row>
    <row r="478" spans="1:9" x14ac:dyDescent="0.25">
      <c r="A478">
        <v>224</v>
      </c>
      <c r="B478">
        <v>225</v>
      </c>
      <c r="C478" s="9" t="s">
        <v>93</v>
      </c>
      <c r="D478" s="9"/>
      <c r="E478" s="9" t="s">
        <v>993</v>
      </c>
      <c r="F478" s="9" t="s">
        <v>770</v>
      </c>
      <c r="G478" s="9" t="s">
        <v>1546</v>
      </c>
      <c r="H478" s="9"/>
      <c r="I478" s="9"/>
    </row>
    <row r="479" spans="1:9" x14ac:dyDescent="0.25">
      <c r="A479">
        <v>225</v>
      </c>
      <c r="B479">
        <v>226</v>
      </c>
      <c r="C479" s="9" t="s">
        <v>93</v>
      </c>
      <c r="D479" s="9"/>
      <c r="E479" s="9" t="s">
        <v>939</v>
      </c>
      <c r="F479" s="9" t="s">
        <v>770</v>
      </c>
      <c r="G479" s="9" t="s">
        <v>1551</v>
      </c>
      <c r="H479" s="9"/>
      <c r="I479" s="9"/>
    </row>
    <row r="480" spans="1:9" x14ac:dyDescent="0.25">
      <c r="A480">
        <v>226</v>
      </c>
      <c r="B480">
        <v>227</v>
      </c>
      <c r="C480" s="9" t="s">
        <v>93</v>
      </c>
      <c r="D480" s="9"/>
      <c r="E480" s="9" t="s">
        <v>995</v>
      </c>
      <c r="F480" s="9" t="s">
        <v>770</v>
      </c>
      <c r="G480" s="9" t="s">
        <v>1556</v>
      </c>
      <c r="H480" s="9"/>
      <c r="I480" s="9"/>
    </row>
    <row r="481" spans="1:9" x14ac:dyDescent="0.25">
      <c r="A481">
        <v>227</v>
      </c>
      <c r="B481">
        <v>228</v>
      </c>
      <c r="C481" s="9" t="s">
        <v>93</v>
      </c>
      <c r="D481" s="9"/>
      <c r="E481" s="9" t="s">
        <v>499</v>
      </c>
      <c r="F481" s="9" t="s">
        <v>770</v>
      </c>
      <c r="G481" s="9" t="s">
        <v>2321</v>
      </c>
      <c r="H481" s="9"/>
      <c r="I481" s="9"/>
    </row>
    <row r="482" spans="1:9" x14ac:dyDescent="0.25">
      <c r="A482">
        <v>228</v>
      </c>
      <c r="B482">
        <v>229</v>
      </c>
      <c r="C482" s="9" t="s">
        <v>93</v>
      </c>
      <c r="D482" s="9"/>
      <c r="E482" s="9" t="s">
        <v>324</v>
      </c>
      <c r="F482" s="9" t="s">
        <v>770</v>
      </c>
      <c r="G482" s="9" t="s">
        <v>1561</v>
      </c>
      <c r="H482" s="9"/>
      <c r="I482" s="9"/>
    </row>
    <row r="483" spans="1:9" x14ac:dyDescent="0.25">
      <c r="A483">
        <v>229</v>
      </c>
      <c r="B483">
        <v>230</v>
      </c>
      <c r="C483" s="9" t="s">
        <v>93</v>
      </c>
      <c r="D483" s="9"/>
      <c r="E483" s="9" t="s">
        <v>191</v>
      </c>
      <c r="F483" s="9" t="s">
        <v>770</v>
      </c>
      <c r="G483" s="9" t="s">
        <v>2324</v>
      </c>
      <c r="H483" s="9"/>
      <c r="I483" s="9"/>
    </row>
    <row r="484" spans="1:9" x14ac:dyDescent="0.25">
      <c r="A484">
        <v>230</v>
      </c>
      <c r="B484">
        <v>231</v>
      </c>
      <c r="C484" s="9" t="s">
        <v>93</v>
      </c>
      <c r="D484" s="9"/>
      <c r="E484" s="9" t="s">
        <v>192</v>
      </c>
      <c r="F484" s="9" t="s">
        <v>770</v>
      </c>
      <c r="G484" s="9" t="s">
        <v>2328</v>
      </c>
      <c r="H484" s="9"/>
      <c r="I484" s="9"/>
    </row>
    <row r="485" spans="1:9" x14ac:dyDescent="0.25">
      <c r="A485">
        <v>231</v>
      </c>
      <c r="B485">
        <v>232</v>
      </c>
      <c r="C485" s="9" t="s">
        <v>93</v>
      </c>
      <c r="D485" s="9"/>
      <c r="E485" s="9" t="s">
        <v>193</v>
      </c>
      <c r="F485" s="9" t="s">
        <v>770</v>
      </c>
      <c r="G485" s="9" t="s">
        <v>2332</v>
      </c>
      <c r="H485" s="9"/>
      <c r="I485" s="9"/>
    </row>
    <row r="486" spans="1:9" x14ac:dyDescent="0.25">
      <c r="A486">
        <v>232</v>
      </c>
      <c r="B486">
        <v>233</v>
      </c>
      <c r="C486" s="9" t="s">
        <v>93</v>
      </c>
      <c r="D486" s="9"/>
      <c r="E486" s="9" t="s">
        <v>194</v>
      </c>
      <c r="F486" s="9" t="s">
        <v>770</v>
      </c>
      <c r="G486" s="9" t="s">
        <v>2336</v>
      </c>
      <c r="H486" s="9"/>
      <c r="I486" s="9"/>
    </row>
    <row r="487" spans="1:9" x14ac:dyDescent="0.25">
      <c r="A487">
        <v>233</v>
      </c>
      <c r="B487">
        <v>234</v>
      </c>
      <c r="C487" s="9" t="s">
        <v>93</v>
      </c>
      <c r="D487" s="9"/>
      <c r="E487" s="9" t="s">
        <v>195</v>
      </c>
      <c r="F487" s="9" t="s">
        <v>770</v>
      </c>
      <c r="G487" s="9" t="s">
        <v>2340</v>
      </c>
      <c r="H487" s="9"/>
      <c r="I487" s="9"/>
    </row>
    <row r="488" spans="1:9" x14ac:dyDescent="0.25">
      <c r="A488">
        <v>234</v>
      </c>
      <c r="B488">
        <v>235</v>
      </c>
      <c r="C488" s="9" t="s">
        <v>93</v>
      </c>
      <c r="D488" s="9"/>
      <c r="E488" s="9" t="s">
        <v>196</v>
      </c>
      <c r="F488" s="9" t="s">
        <v>770</v>
      </c>
      <c r="G488" s="9" t="s">
        <v>2344</v>
      </c>
      <c r="H488" s="9"/>
      <c r="I488" s="9"/>
    </row>
    <row r="489" spans="1:9" x14ac:dyDescent="0.25">
      <c r="A489">
        <v>235</v>
      </c>
      <c r="B489">
        <v>236</v>
      </c>
      <c r="C489" s="9" t="s">
        <v>93</v>
      </c>
      <c r="D489" s="9"/>
      <c r="E489" s="9" t="s">
        <v>197</v>
      </c>
      <c r="F489" s="9" t="s">
        <v>770</v>
      </c>
      <c r="G489" s="9" t="s">
        <v>2348</v>
      </c>
      <c r="H489" s="9"/>
      <c r="I489" s="9"/>
    </row>
    <row r="490" spans="1:9" x14ac:dyDescent="0.25">
      <c r="A490">
        <v>236</v>
      </c>
      <c r="B490">
        <v>237</v>
      </c>
      <c r="C490" s="9" t="s">
        <v>93</v>
      </c>
      <c r="D490" s="9"/>
      <c r="E490" s="9" t="s">
        <v>207</v>
      </c>
      <c r="F490" s="9" t="s">
        <v>770</v>
      </c>
      <c r="G490" s="9" t="s">
        <v>1566</v>
      </c>
      <c r="H490" s="9"/>
      <c r="I490" s="9"/>
    </row>
    <row r="491" spans="1:9" x14ac:dyDescent="0.25">
      <c r="A491">
        <v>237</v>
      </c>
      <c r="B491">
        <v>238</v>
      </c>
      <c r="C491" s="9" t="s">
        <v>93</v>
      </c>
      <c r="D491" s="9"/>
      <c r="E491" s="9" t="s">
        <v>1231</v>
      </c>
      <c r="F491" s="9" t="s">
        <v>770</v>
      </c>
      <c r="G491" s="9" t="s">
        <v>1880</v>
      </c>
      <c r="H491" s="9"/>
      <c r="I491" s="9"/>
    </row>
    <row r="492" spans="1:9" x14ac:dyDescent="0.25">
      <c r="A492">
        <v>238</v>
      </c>
      <c r="B492">
        <v>239</v>
      </c>
      <c r="C492" s="9" t="s">
        <v>93</v>
      </c>
      <c r="D492" s="9"/>
      <c r="E492" s="9" t="s">
        <v>198</v>
      </c>
      <c r="F492" s="9" t="s">
        <v>770</v>
      </c>
      <c r="G492" s="9" t="s">
        <v>1571</v>
      </c>
      <c r="H492" s="9"/>
      <c r="I492" s="9"/>
    </row>
    <row r="493" spans="1:9" x14ac:dyDescent="0.25">
      <c r="A493">
        <v>239</v>
      </c>
      <c r="B493">
        <v>240</v>
      </c>
      <c r="C493" s="9" t="s">
        <v>93</v>
      </c>
      <c r="D493" s="9"/>
      <c r="E493" s="9" t="s">
        <v>183</v>
      </c>
      <c r="F493" s="9" t="s">
        <v>770</v>
      </c>
      <c r="G493" s="9" t="s">
        <v>1576</v>
      </c>
      <c r="H493" s="9"/>
      <c r="I493" s="9"/>
    </row>
    <row r="494" spans="1:9" x14ac:dyDescent="0.25">
      <c r="A494">
        <v>240</v>
      </c>
      <c r="B494">
        <v>241</v>
      </c>
      <c r="C494" s="9" t="s">
        <v>93</v>
      </c>
      <c r="D494" s="9"/>
      <c r="E494" s="9" t="s">
        <v>204</v>
      </c>
      <c r="F494" s="9" t="s">
        <v>770</v>
      </c>
      <c r="G494" s="9" t="s">
        <v>1581</v>
      </c>
      <c r="H494" s="9"/>
      <c r="I494" s="9"/>
    </row>
    <row r="495" spans="1:9" x14ac:dyDescent="0.25">
      <c r="A495">
        <v>241</v>
      </c>
      <c r="B495">
        <v>242</v>
      </c>
      <c r="C495" s="9" t="s">
        <v>93</v>
      </c>
      <c r="D495" s="9"/>
      <c r="E495" s="9" t="s">
        <v>187</v>
      </c>
      <c r="F495" s="9" t="s">
        <v>770</v>
      </c>
      <c r="G495" s="9" t="s">
        <v>1581</v>
      </c>
      <c r="H495" s="9"/>
      <c r="I495" s="9"/>
    </row>
    <row r="496" spans="1:9" x14ac:dyDescent="0.25">
      <c r="A496">
        <v>242</v>
      </c>
      <c r="B496">
        <v>243</v>
      </c>
      <c r="C496" s="9" t="s">
        <v>93</v>
      </c>
      <c r="D496" s="9"/>
      <c r="E496" s="9" t="s">
        <v>952</v>
      </c>
      <c r="F496" s="9" t="s">
        <v>770</v>
      </c>
      <c r="G496" s="9" t="s">
        <v>1586</v>
      </c>
      <c r="H496" s="9"/>
      <c r="I496" s="9"/>
    </row>
    <row r="497" spans="1:9" x14ac:dyDescent="0.25">
      <c r="A497">
        <v>243</v>
      </c>
      <c r="B497">
        <v>244</v>
      </c>
      <c r="C497" s="9" t="s">
        <v>93</v>
      </c>
      <c r="D497" s="9"/>
      <c r="E497" s="9" t="s">
        <v>951</v>
      </c>
      <c r="F497" s="9" t="s">
        <v>770</v>
      </c>
      <c r="G497" s="9" t="s">
        <v>1591</v>
      </c>
      <c r="H497" s="9"/>
      <c r="I497" s="9"/>
    </row>
    <row r="498" spans="1:9" x14ac:dyDescent="0.25">
      <c r="A498">
        <v>244</v>
      </c>
      <c r="B498">
        <v>245</v>
      </c>
      <c r="C498" s="9" t="s">
        <v>93</v>
      </c>
      <c r="D498" s="9"/>
      <c r="E498" s="9" t="s">
        <v>953</v>
      </c>
      <c r="F498" s="9" t="s">
        <v>770</v>
      </c>
      <c r="G498" s="9" t="s">
        <v>1596</v>
      </c>
      <c r="H498" s="9"/>
      <c r="I498" s="9"/>
    </row>
    <row r="499" spans="1:9" x14ac:dyDescent="0.25">
      <c r="A499">
        <v>245</v>
      </c>
      <c r="B499">
        <v>246</v>
      </c>
      <c r="C499" s="9" t="s">
        <v>93</v>
      </c>
      <c r="D499" s="9"/>
      <c r="E499" s="9" t="s">
        <v>203</v>
      </c>
      <c r="F499" s="9" t="s">
        <v>770</v>
      </c>
      <c r="G499" s="9" t="s">
        <v>1180</v>
      </c>
      <c r="H499" s="9"/>
      <c r="I499" s="9"/>
    </row>
    <row r="500" spans="1:9" x14ac:dyDescent="0.25">
      <c r="A500">
        <v>246</v>
      </c>
      <c r="B500">
        <v>247</v>
      </c>
      <c r="C500" s="9" t="s">
        <v>93</v>
      </c>
      <c r="D500" s="9"/>
      <c r="E500" s="9" t="s">
        <v>199</v>
      </c>
      <c r="F500" s="9" t="s">
        <v>770</v>
      </c>
      <c r="G500" s="9" t="s">
        <v>1185</v>
      </c>
      <c r="H500" s="9"/>
      <c r="I500" s="9"/>
    </row>
    <row r="501" spans="1:9" x14ac:dyDescent="0.25">
      <c r="A501">
        <v>247</v>
      </c>
      <c r="B501">
        <v>248</v>
      </c>
      <c r="C501" s="9" t="s">
        <v>93</v>
      </c>
      <c r="D501" s="9"/>
      <c r="E501" s="9" t="s">
        <v>492</v>
      </c>
      <c r="F501" s="9" t="s">
        <v>770</v>
      </c>
      <c r="G501" s="9" t="s">
        <v>1766</v>
      </c>
      <c r="H501" s="9"/>
      <c r="I501" s="9"/>
    </row>
    <row r="502" spans="1:9" x14ac:dyDescent="0.25">
      <c r="A502">
        <v>248</v>
      </c>
      <c r="B502">
        <v>249</v>
      </c>
      <c r="C502" s="9" t="s">
        <v>93</v>
      </c>
      <c r="D502" s="9"/>
      <c r="E502" s="9" t="s">
        <v>1232</v>
      </c>
      <c r="F502" s="9" t="s">
        <v>770</v>
      </c>
      <c r="G502" s="9" t="s">
        <v>1887</v>
      </c>
      <c r="H502" s="9"/>
      <c r="I502" s="9"/>
    </row>
    <row r="503" spans="1:9" x14ac:dyDescent="0.25">
      <c r="A503">
        <v>249</v>
      </c>
      <c r="B503">
        <v>250</v>
      </c>
      <c r="C503" s="9" t="s">
        <v>93</v>
      </c>
      <c r="D503" s="9"/>
      <c r="E503" s="9" t="s">
        <v>500</v>
      </c>
      <c r="F503" s="9" t="s">
        <v>770</v>
      </c>
      <c r="G503" s="9" t="s">
        <v>1601</v>
      </c>
      <c r="H503" s="9"/>
      <c r="I503" s="9"/>
    </row>
    <row r="504" spans="1:9" x14ac:dyDescent="0.25">
      <c r="A504">
        <v>250</v>
      </c>
      <c r="B504">
        <v>251</v>
      </c>
      <c r="C504" s="9" t="s">
        <v>93</v>
      </c>
      <c r="D504" s="9"/>
      <c r="E504" s="9" t="s">
        <v>209</v>
      </c>
      <c r="F504" s="9" t="s">
        <v>770</v>
      </c>
      <c r="G504" s="9" t="s">
        <v>1606</v>
      </c>
      <c r="H504" s="9"/>
      <c r="I504" s="9"/>
    </row>
    <row r="505" spans="1:9" x14ac:dyDescent="0.25">
      <c r="A505">
        <v>251</v>
      </c>
      <c r="B505">
        <v>252</v>
      </c>
      <c r="C505" s="9" t="s">
        <v>93</v>
      </c>
      <c r="D505" s="9"/>
      <c r="E505" s="9" t="s">
        <v>210</v>
      </c>
      <c r="F505" s="9" t="s">
        <v>770</v>
      </c>
      <c r="G505" s="9" t="s">
        <v>1611</v>
      </c>
      <c r="H505" s="9"/>
      <c r="I505" s="9"/>
    </row>
    <row r="506" spans="1:9" x14ac:dyDescent="0.25">
      <c r="A506">
        <v>252</v>
      </c>
      <c r="B506">
        <v>253</v>
      </c>
      <c r="C506" s="9" t="s">
        <v>93</v>
      </c>
      <c r="D506" s="9"/>
      <c r="E506" s="9" t="s">
        <v>1233</v>
      </c>
      <c r="F506" s="9" t="s">
        <v>770</v>
      </c>
      <c r="G506" s="9" t="s">
        <v>1881</v>
      </c>
      <c r="H506" s="9"/>
      <c r="I506" s="9"/>
    </row>
    <row r="507" spans="1:9" x14ac:dyDescent="0.25">
      <c r="A507">
        <v>253</v>
      </c>
      <c r="B507">
        <v>254</v>
      </c>
      <c r="C507" s="9" t="s">
        <v>93</v>
      </c>
      <c r="D507" s="9"/>
      <c r="E507" s="9" t="s">
        <v>764</v>
      </c>
      <c r="F507" s="9" t="s">
        <v>770</v>
      </c>
      <c r="G507" s="9" t="s">
        <v>1616</v>
      </c>
      <c r="H507" s="9"/>
      <c r="I507" s="9"/>
    </row>
    <row r="508" spans="1:9" x14ac:dyDescent="0.25">
      <c r="A508">
        <v>254</v>
      </c>
      <c r="B508">
        <v>255</v>
      </c>
      <c r="C508" s="9" t="s">
        <v>93</v>
      </c>
      <c r="D508" s="9"/>
      <c r="E508" s="9" t="s">
        <v>765</v>
      </c>
      <c r="F508" s="9" t="s">
        <v>770</v>
      </c>
      <c r="G508" s="9" t="s">
        <v>1621</v>
      </c>
      <c r="H508" s="9"/>
      <c r="I508" s="9"/>
    </row>
    <row r="509" spans="1:9" x14ac:dyDescent="0.25">
      <c r="A509">
        <v>255</v>
      </c>
      <c r="B509">
        <v>256</v>
      </c>
      <c r="C509" s="9" t="s">
        <v>93</v>
      </c>
      <c r="D509" s="9"/>
      <c r="E509" s="9" t="s">
        <v>766</v>
      </c>
      <c r="F509" s="9" t="s">
        <v>770</v>
      </c>
      <c r="G509" s="9" t="s">
        <v>1626</v>
      </c>
      <c r="H509" s="9"/>
      <c r="I509" s="9"/>
    </row>
    <row r="510" spans="1:9" x14ac:dyDescent="0.25">
      <c r="A510">
        <v>256</v>
      </c>
      <c r="B510">
        <v>257</v>
      </c>
      <c r="C510" s="9" t="s">
        <v>93</v>
      </c>
      <c r="D510" s="9"/>
      <c r="E510" s="9" t="s">
        <v>886</v>
      </c>
      <c r="F510" s="9" t="s">
        <v>770</v>
      </c>
      <c r="G510" s="9" t="s">
        <v>1631</v>
      </c>
      <c r="H510" s="9"/>
      <c r="I510" s="9"/>
    </row>
    <row r="511" spans="1:9" x14ac:dyDescent="0.25">
      <c r="A511">
        <v>257</v>
      </c>
      <c r="B511">
        <v>258</v>
      </c>
      <c r="C511" s="9" t="s">
        <v>93</v>
      </c>
      <c r="D511" s="9"/>
      <c r="E511" s="9" t="s">
        <v>1943</v>
      </c>
      <c r="F511" s="9" t="s">
        <v>770</v>
      </c>
      <c r="G511" s="9" t="s">
        <v>2353</v>
      </c>
      <c r="H511" s="9"/>
      <c r="I511" s="9"/>
    </row>
    <row r="512" spans="1:9" x14ac:dyDescent="0.25">
      <c r="A512">
        <v>258</v>
      </c>
      <c r="B512">
        <v>259</v>
      </c>
      <c r="C512" s="9" t="s">
        <v>93</v>
      </c>
      <c r="D512" s="9"/>
      <c r="E512" s="9" t="s">
        <v>1063</v>
      </c>
      <c r="F512" s="9" t="s">
        <v>770</v>
      </c>
      <c r="G512" s="9" t="s">
        <v>1738</v>
      </c>
      <c r="H512" s="9"/>
      <c r="I512" s="9"/>
    </row>
    <row r="513" spans="1:9" x14ac:dyDescent="0.25">
      <c r="A513">
        <v>259</v>
      </c>
      <c r="B513">
        <v>260</v>
      </c>
      <c r="C513" s="9" t="s">
        <v>93</v>
      </c>
      <c r="D513" s="9"/>
      <c r="E513" s="9" t="s">
        <v>1064</v>
      </c>
      <c r="F513" s="9" t="s">
        <v>770</v>
      </c>
      <c r="G513" s="9" t="s">
        <v>1739</v>
      </c>
      <c r="H513" s="9"/>
      <c r="I513" s="9"/>
    </row>
    <row r="514" spans="1:9" x14ac:dyDescent="0.25">
      <c r="A514">
        <v>260</v>
      </c>
      <c r="B514">
        <v>261</v>
      </c>
      <c r="C514" s="9" t="s">
        <v>93</v>
      </c>
      <c r="D514" s="9"/>
      <c r="E514" s="9" t="s">
        <v>1944</v>
      </c>
      <c r="F514" s="9" t="s">
        <v>770</v>
      </c>
      <c r="G514" s="9" t="s">
        <v>2358</v>
      </c>
      <c r="H514" s="9"/>
      <c r="I514" s="9"/>
    </row>
    <row r="515" spans="1:9" x14ac:dyDescent="0.25">
      <c r="A515">
        <v>261</v>
      </c>
      <c r="B515">
        <v>262</v>
      </c>
      <c r="C515" s="9" t="s">
        <v>93</v>
      </c>
      <c r="D515" s="9"/>
      <c r="E515" s="9" t="s">
        <v>1945</v>
      </c>
      <c r="F515" s="9" t="s">
        <v>770</v>
      </c>
      <c r="G515" s="9" t="s">
        <v>2363</v>
      </c>
      <c r="H515" s="9"/>
      <c r="I515" s="9"/>
    </row>
    <row r="516" spans="1:9" x14ac:dyDescent="0.25">
      <c r="A516">
        <v>262</v>
      </c>
      <c r="B516">
        <v>263</v>
      </c>
      <c r="C516" s="9" t="s">
        <v>93</v>
      </c>
      <c r="D516" s="9"/>
      <c r="E516" s="9" t="s">
        <v>1946</v>
      </c>
      <c r="F516" s="9" t="s">
        <v>770</v>
      </c>
      <c r="G516" s="9" t="s">
        <v>2368</v>
      </c>
      <c r="H516" s="9"/>
      <c r="I516" s="9"/>
    </row>
    <row r="517" spans="1:9" x14ac:dyDescent="0.25">
      <c r="A517">
        <v>263</v>
      </c>
      <c r="B517">
        <v>264</v>
      </c>
      <c r="C517" s="9" t="s">
        <v>93</v>
      </c>
      <c r="D517" s="9"/>
      <c r="E517" s="9" t="s">
        <v>1947</v>
      </c>
      <c r="F517" s="9" t="s">
        <v>770</v>
      </c>
      <c r="G517" s="9" t="s">
        <v>2373</v>
      </c>
      <c r="H517" s="9"/>
      <c r="I517" s="9"/>
    </row>
    <row r="518" spans="1:9" x14ac:dyDescent="0.25">
      <c r="A518">
        <v>264</v>
      </c>
      <c r="B518">
        <v>265</v>
      </c>
      <c r="C518" s="9" t="s">
        <v>93</v>
      </c>
      <c r="D518" s="9"/>
      <c r="E518" s="9" t="s">
        <v>501</v>
      </c>
      <c r="F518" s="9" t="s">
        <v>770</v>
      </c>
      <c r="G518" s="9" t="s">
        <v>1636</v>
      </c>
      <c r="H518" s="9"/>
      <c r="I518" s="9"/>
    </row>
    <row r="519" spans="1:9" x14ac:dyDescent="0.25">
      <c r="A519">
        <v>265</v>
      </c>
      <c r="B519">
        <v>266</v>
      </c>
      <c r="C519" s="9" t="s">
        <v>93</v>
      </c>
      <c r="D519" s="9"/>
      <c r="E519" s="9" t="s">
        <v>1034</v>
      </c>
      <c r="F519" s="9" t="s">
        <v>770</v>
      </c>
      <c r="G519" s="9" t="s">
        <v>1641</v>
      </c>
      <c r="H519" s="9"/>
      <c r="I519" s="9"/>
    </row>
    <row r="520" spans="1:9" x14ac:dyDescent="0.25">
      <c r="A520">
        <v>266</v>
      </c>
      <c r="B520">
        <v>267</v>
      </c>
      <c r="C520" s="9" t="s">
        <v>93</v>
      </c>
      <c r="D520" s="9"/>
      <c r="E520" s="9" t="s">
        <v>758</v>
      </c>
      <c r="F520" s="9" t="s">
        <v>770</v>
      </c>
      <c r="G520" s="9" t="s">
        <v>1646</v>
      </c>
      <c r="H520" s="9"/>
      <c r="I520" s="9"/>
    </row>
    <row r="521" spans="1:9" x14ac:dyDescent="0.25">
      <c r="A521">
        <v>267</v>
      </c>
      <c r="B521">
        <v>268</v>
      </c>
      <c r="C521" s="9" t="s">
        <v>93</v>
      </c>
      <c r="D521" s="9"/>
      <c r="E521" s="9" t="s">
        <v>1234</v>
      </c>
      <c r="F521" s="9" t="s">
        <v>770</v>
      </c>
      <c r="G521" s="9" t="s">
        <v>1882</v>
      </c>
      <c r="H521" s="9"/>
      <c r="I521" s="9"/>
    </row>
    <row r="522" spans="1:9" x14ac:dyDescent="0.25">
      <c r="A522">
        <v>268</v>
      </c>
      <c r="B522">
        <v>269</v>
      </c>
      <c r="C522" s="9" t="s">
        <v>93</v>
      </c>
      <c r="D522" s="9"/>
      <c r="E522" s="9" t="s">
        <v>503</v>
      </c>
      <c r="F522" s="9" t="s">
        <v>770</v>
      </c>
      <c r="G522" s="9" t="s">
        <v>2378</v>
      </c>
      <c r="H522" s="9"/>
      <c r="I522" s="9"/>
    </row>
    <row r="523" spans="1:9" x14ac:dyDescent="0.25">
      <c r="A523">
        <v>269</v>
      </c>
      <c r="B523">
        <v>270</v>
      </c>
      <c r="C523" s="9" t="s">
        <v>93</v>
      </c>
      <c r="D523" s="9"/>
      <c r="E523" s="9" t="s">
        <v>1959</v>
      </c>
      <c r="F523" s="9" t="s">
        <v>770</v>
      </c>
      <c r="G523" s="9" t="s">
        <v>2383</v>
      </c>
      <c r="H523" s="9"/>
      <c r="I523" s="9"/>
    </row>
    <row r="524" spans="1:9" x14ac:dyDescent="0.25">
      <c r="A524">
        <v>270</v>
      </c>
      <c r="B524">
        <v>271</v>
      </c>
      <c r="C524" s="9" t="s">
        <v>93</v>
      </c>
      <c r="D524" s="9"/>
      <c r="E524" s="9" t="s">
        <v>502</v>
      </c>
      <c r="F524" s="9" t="s">
        <v>770</v>
      </c>
      <c r="G524" s="9" t="s">
        <v>1651</v>
      </c>
      <c r="H524" s="9"/>
      <c r="I524" s="9"/>
    </row>
    <row r="525" spans="1:9" x14ac:dyDescent="0.25">
      <c r="A525">
        <v>271</v>
      </c>
      <c r="B525">
        <v>272</v>
      </c>
      <c r="C525" s="9" t="s">
        <v>93</v>
      </c>
      <c r="D525" s="9"/>
      <c r="E525" s="9" t="s">
        <v>1065</v>
      </c>
      <c r="F525" s="9" t="s">
        <v>770</v>
      </c>
      <c r="G525" s="9" t="s">
        <v>1655</v>
      </c>
      <c r="H525" s="9"/>
      <c r="I525" s="9"/>
    </row>
    <row r="526" spans="1:9" x14ac:dyDescent="0.25">
      <c r="A526">
        <v>272</v>
      </c>
      <c r="B526">
        <v>273</v>
      </c>
      <c r="C526" s="9" t="s">
        <v>93</v>
      </c>
      <c r="D526" s="9"/>
      <c r="E526" s="9" t="s">
        <v>200</v>
      </c>
      <c r="F526" s="9" t="s">
        <v>770</v>
      </c>
      <c r="G526" s="9" t="s">
        <v>1655</v>
      </c>
      <c r="H526" s="9"/>
      <c r="I526" s="9"/>
    </row>
    <row r="527" spans="1:9" x14ac:dyDescent="0.25">
      <c r="A527">
        <v>273</v>
      </c>
      <c r="B527">
        <v>274</v>
      </c>
      <c r="C527" s="9" t="s">
        <v>93</v>
      </c>
      <c r="D527" s="9"/>
      <c r="E527" s="9" t="s">
        <v>1235</v>
      </c>
      <c r="F527" s="9" t="s">
        <v>770</v>
      </c>
      <c r="G527" s="9" t="s">
        <v>1883</v>
      </c>
      <c r="H527" s="9"/>
      <c r="I527" s="9"/>
    </row>
    <row r="528" spans="1:9" x14ac:dyDescent="0.25">
      <c r="A528">
        <v>274</v>
      </c>
      <c r="B528">
        <v>275</v>
      </c>
      <c r="C528" s="9" t="s">
        <v>93</v>
      </c>
      <c r="D528" s="9"/>
      <c r="E528" s="9" t="s">
        <v>888</v>
      </c>
      <c r="F528" s="9" t="s">
        <v>770</v>
      </c>
      <c r="G528" s="9" t="s">
        <v>2388</v>
      </c>
      <c r="H528" s="9"/>
      <c r="I528" s="9"/>
    </row>
    <row r="529" spans="1:9" x14ac:dyDescent="0.25">
      <c r="A529">
        <v>275</v>
      </c>
      <c r="B529">
        <v>276</v>
      </c>
      <c r="C529" s="9" t="s">
        <v>93</v>
      </c>
      <c r="D529" s="9"/>
      <c r="E529" s="9" t="s">
        <v>1083</v>
      </c>
      <c r="F529" s="9" t="s">
        <v>770</v>
      </c>
      <c r="G529" s="9" t="s">
        <v>2393</v>
      </c>
      <c r="H529" s="9"/>
      <c r="I529" s="9"/>
    </row>
    <row r="530" spans="1:9" x14ac:dyDescent="0.25">
      <c r="A530">
        <v>276</v>
      </c>
      <c r="B530">
        <v>277</v>
      </c>
      <c r="C530" s="9" t="s">
        <v>93</v>
      </c>
      <c r="D530" s="9"/>
      <c r="E530" s="9" t="s">
        <v>1966</v>
      </c>
      <c r="F530" s="9" t="s">
        <v>770</v>
      </c>
      <c r="G530" s="9" t="s">
        <v>2398</v>
      </c>
      <c r="H530" s="9"/>
      <c r="I530" s="9"/>
    </row>
    <row r="531" spans="1:9" x14ac:dyDescent="0.25">
      <c r="A531">
        <v>277</v>
      </c>
      <c r="B531">
        <v>278</v>
      </c>
      <c r="C531" s="9" t="s">
        <v>93</v>
      </c>
      <c r="D531" s="9"/>
      <c r="E531" s="9" t="s">
        <v>1066</v>
      </c>
      <c r="F531" s="9" t="s">
        <v>770</v>
      </c>
      <c r="G531" s="9" t="s">
        <v>1659</v>
      </c>
      <c r="H531" s="9"/>
      <c r="I531" s="9"/>
    </row>
    <row r="532" spans="1:9" x14ac:dyDescent="0.25">
      <c r="A532">
        <v>278</v>
      </c>
      <c r="B532">
        <v>279</v>
      </c>
      <c r="C532" s="9" t="s">
        <v>93</v>
      </c>
      <c r="D532" s="9"/>
      <c r="E532" s="9" t="s">
        <v>1030</v>
      </c>
      <c r="F532" s="9" t="s">
        <v>770</v>
      </c>
      <c r="G532" s="9" t="s">
        <v>2403</v>
      </c>
      <c r="H532" s="9"/>
      <c r="I532" s="9"/>
    </row>
    <row r="533" spans="1:9" x14ac:dyDescent="0.25">
      <c r="A533">
        <v>279</v>
      </c>
      <c r="B533">
        <v>280</v>
      </c>
      <c r="C533" s="9" t="s">
        <v>93</v>
      </c>
      <c r="D533" s="9"/>
      <c r="E533" s="9" t="s">
        <v>201</v>
      </c>
      <c r="F533" s="9" t="s">
        <v>770</v>
      </c>
      <c r="G533" s="9" t="s">
        <v>1659</v>
      </c>
      <c r="H533" s="9"/>
      <c r="I533" s="9"/>
    </row>
    <row r="534" spans="1:9" x14ac:dyDescent="0.25">
      <c r="A534">
        <v>280</v>
      </c>
      <c r="B534">
        <v>281</v>
      </c>
      <c r="C534" s="9" t="s">
        <v>93</v>
      </c>
      <c r="D534" s="9"/>
      <c r="E534" s="9" t="s">
        <v>1031</v>
      </c>
      <c r="F534" s="9" t="s">
        <v>770</v>
      </c>
      <c r="G534" s="9" t="s">
        <v>2408</v>
      </c>
      <c r="H534" s="9"/>
      <c r="I534" s="9"/>
    </row>
    <row r="535" spans="1:9" x14ac:dyDescent="0.25">
      <c r="A535">
        <v>281</v>
      </c>
      <c r="B535">
        <v>282</v>
      </c>
      <c r="C535" s="9" t="s">
        <v>93</v>
      </c>
      <c r="D535" s="9"/>
      <c r="E535" s="9" t="s">
        <v>1109</v>
      </c>
      <c r="F535" s="9" t="s">
        <v>770</v>
      </c>
      <c r="G535" s="9" t="s">
        <v>1888</v>
      </c>
      <c r="H535" s="9"/>
      <c r="I535" s="9"/>
    </row>
    <row r="536" spans="1:9" x14ac:dyDescent="0.25">
      <c r="A536">
        <v>282</v>
      </c>
      <c r="B536">
        <v>283</v>
      </c>
      <c r="C536" s="9" t="s">
        <v>93</v>
      </c>
      <c r="D536" s="9"/>
      <c r="E536" s="9" t="s">
        <v>205</v>
      </c>
      <c r="F536" s="9" t="s">
        <v>770</v>
      </c>
      <c r="G536" s="9" t="s">
        <v>1664</v>
      </c>
      <c r="H536" s="9"/>
      <c r="I536" s="9"/>
    </row>
    <row r="537" spans="1:9" x14ac:dyDescent="0.25">
      <c r="A537">
        <v>283</v>
      </c>
      <c r="B537">
        <v>284</v>
      </c>
      <c r="C537" s="9" t="s">
        <v>93</v>
      </c>
      <c r="D537" s="9"/>
      <c r="E537" s="9" t="s">
        <v>151</v>
      </c>
      <c r="F537" s="9" t="s">
        <v>770</v>
      </c>
      <c r="G537" s="9" t="s">
        <v>1669</v>
      </c>
      <c r="H537" s="9"/>
      <c r="I537" s="9"/>
    </row>
    <row r="538" spans="1:9" x14ac:dyDescent="0.25">
      <c r="A538">
        <v>284</v>
      </c>
      <c r="B538">
        <v>285</v>
      </c>
      <c r="C538" s="9" t="s">
        <v>93</v>
      </c>
      <c r="D538" s="9"/>
      <c r="E538" s="9" t="s">
        <v>497</v>
      </c>
      <c r="F538" s="9" t="s">
        <v>770</v>
      </c>
      <c r="G538" s="9" t="s">
        <v>1674</v>
      </c>
      <c r="H538" s="9"/>
      <c r="I538" s="9"/>
    </row>
    <row r="539" spans="1:9" x14ac:dyDescent="0.25">
      <c r="A539">
        <v>285</v>
      </c>
      <c r="B539">
        <v>286</v>
      </c>
      <c r="C539" s="9" t="s">
        <v>93</v>
      </c>
      <c r="D539" s="9" t="s">
        <v>1012</v>
      </c>
      <c r="E539" s="9" t="s">
        <v>318</v>
      </c>
      <c r="F539" s="9" t="s">
        <v>770</v>
      </c>
      <c r="G539" s="9" t="s">
        <v>805</v>
      </c>
      <c r="H539" s="9"/>
      <c r="I539" s="9"/>
    </row>
    <row r="540" spans="1:9" x14ac:dyDescent="0.25">
      <c r="A540">
        <v>286</v>
      </c>
      <c r="B540">
        <v>287</v>
      </c>
      <c r="C540" s="9" t="s">
        <v>93</v>
      </c>
      <c r="D540" s="9" t="s">
        <v>1012</v>
      </c>
      <c r="E540" s="9" t="s">
        <v>1016</v>
      </c>
      <c r="F540" s="9" t="s">
        <v>770</v>
      </c>
      <c r="G540" s="9" t="s">
        <v>2433</v>
      </c>
      <c r="H540" s="9"/>
      <c r="I540" s="9"/>
    </row>
    <row r="541" spans="1:9" x14ac:dyDescent="0.25">
      <c r="A541">
        <v>287</v>
      </c>
      <c r="B541">
        <v>288</v>
      </c>
      <c r="C541" s="9" t="s">
        <v>93</v>
      </c>
      <c r="D541" s="9" t="s">
        <v>1012</v>
      </c>
      <c r="E541" s="9" t="s">
        <v>1018</v>
      </c>
      <c r="F541" s="9" t="s">
        <v>770</v>
      </c>
      <c r="G541" s="9" t="s">
        <v>2438</v>
      </c>
      <c r="H541" s="9"/>
      <c r="I541" s="9"/>
    </row>
    <row r="542" spans="1:9" x14ac:dyDescent="0.25">
      <c r="A542">
        <v>288</v>
      </c>
      <c r="B542">
        <v>289</v>
      </c>
      <c r="C542" s="9" t="s">
        <v>93</v>
      </c>
      <c r="D542" s="9" t="s">
        <v>1012</v>
      </c>
      <c r="E542" s="9" t="s">
        <v>1020</v>
      </c>
      <c r="F542" s="9" t="s">
        <v>770</v>
      </c>
      <c r="G542" s="9" t="s">
        <v>1412</v>
      </c>
      <c r="H542" s="9"/>
      <c r="I542" s="9"/>
    </row>
    <row r="543" spans="1:9" x14ac:dyDescent="0.25">
      <c r="A543">
        <v>289</v>
      </c>
      <c r="B543">
        <v>290</v>
      </c>
      <c r="C543" s="9" t="s">
        <v>93</v>
      </c>
      <c r="D543" s="9" t="s">
        <v>1012</v>
      </c>
      <c r="E543" s="9" t="s">
        <v>1022</v>
      </c>
      <c r="F543" s="9" t="s">
        <v>770</v>
      </c>
      <c r="G543" s="9" t="s">
        <v>2443</v>
      </c>
      <c r="H543" s="9"/>
      <c r="I543" s="9"/>
    </row>
    <row r="544" spans="1:9" x14ac:dyDescent="0.25">
      <c r="A544">
        <v>290</v>
      </c>
      <c r="B544">
        <v>291</v>
      </c>
      <c r="C544" s="9" t="s">
        <v>93</v>
      </c>
      <c r="D544" s="9" t="s">
        <v>1012</v>
      </c>
      <c r="E544" s="9" t="s">
        <v>1024</v>
      </c>
      <c r="F544" s="9" t="s">
        <v>770</v>
      </c>
      <c r="G544" s="9" t="s">
        <v>1047</v>
      </c>
      <c r="H544" s="9"/>
      <c r="I544" s="9"/>
    </row>
    <row r="545" spans="1:9" x14ac:dyDescent="0.25">
      <c r="A545">
        <v>291</v>
      </c>
      <c r="B545">
        <v>292</v>
      </c>
      <c r="C545" s="9" t="s">
        <v>93</v>
      </c>
      <c r="D545" s="9" t="s">
        <v>1012</v>
      </c>
      <c r="E545" s="9" t="s">
        <v>1026</v>
      </c>
      <c r="F545" s="9" t="s">
        <v>770</v>
      </c>
      <c r="G545" s="9" t="s">
        <v>1059</v>
      </c>
      <c r="H545" s="9"/>
      <c r="I545" s="9"/>
    </row>
    <row r="546" spans="1:9" x14ac:dyDescent="0.25">
      <c r="A546">
        <v>292</v>
      </c>
      <c r="B546">
        <v>293</v>
      </c>
      <c r="C546" s="9" t="s">
        <v>93</v>
      </c>
      <c r="D546" s="9" t="s">
        <v>1012</v>
      </c>
      <c r="E546" s="9" t="s">
        <v>1028</v>
      </c>
      <c r="F546" s="9" t="s">
        <v>770</v>
      </c>
      <c r="G546" s="9" t="s">
        <v>1060</v>
      </c>
      <c r="H546" s="9"/>
      <c r="I546" s="9"/>
    </row>
    <row r="547" spans="1:9" x14ac:dyDescent="0.25">
      <c r="A547">
        <v>293</v>
      </c>
      <c r="B547">
        <v>294</v>
      </c>
      <c r="C547" s="9" t="s">
        <v>93</v>
      </c>
      <c r="D547" s="9" t="s">
        <v>103</v>
      </c>
      <c r="E547" s="9" t="s">
        <v>190</v>
      </c>
      <c r="F547" s="9" t="s">
        <v>770</v>
      </c>
      <c r="G547" s="9" t="s">
        <v>2458</v>
      </c>
      <c r="H547" s="9"/>
      <c r="I547" s="9"/>
    </row>
    <row r="548" spans="1:9" x14ac:dyDescent="0.25">
      <c r="A548">
        <v>294</v>
      </c>
      <c r="B548">
        <v>295</v>
      </c>
      <c r="C548" s="9" t="s">
        <v>93</v>
      </c>
      <c r="D548" s="9" t="s">
        <v>103</v>
      </c>
      <c r="E548" s="9" t="s">
        <v>757</v>
      </c>
      <c r="F548" s="9" t="s">
        <v>770</v>
      </c>
      <c r="G548" s="9" t="s">
        <v>2463</v>
      </c>
      <c r="H548" s="9"/>
      <c r="I548" s="9"/>
    </row>
    <row r="549" spans="1:9" x14ac:dyDescent="0.25">
      <c r="A549">
        <v>295</v>
      </c>
      <c r="B549">
        <v>296</v>
      </c>
      <c r="C549" s="9" t="s">
        <v>93</v>
      </c>
      <c r="D549" s="9" t="s">
        <v>103</v>
      </c>
      <c r="E549" s="9" t="s">
        <v>202</v>
      </c>
      <c r="F549" s="9" t="s">
        <v>770</v>
      </c>
      <c r="G549" s="9" t="s">
        <v>2468</v>
      </c>
      <c r="H549" s="9"/>
      <c r="I549" s="9"/>
    </row>
    <row r="550" spans="1:9" x14ac:dyDescent="0.25">
      <c r="A550">
        <v>296</v>
      </c>
      <c r="B550">
        <v>297</v>
      </c>
      <c r="C550" s="9" t="s">
        <v>93</v>
      </c>
      <c r="D550" s="9" t="s">
        <v>103</v>
      </c>
      <c r="E550" s="9" t="s">
        <v>189</v>
      </c>
      <c r="F550" s="9" t="s">
        <v>770</v>
      </c>
      <c r="G550" s="9" t="s">
        <v>2473</v>
      </c>
      <c r="H550" s="9"/>
      <c r="I550" s="9"/>
    </row>
    <row r="551" spans="1:9" x14ac:dyDescent="0.25">
      <c r="A551">
        <v>297</v>
      </c>
      <c r="B551">
        <v>298</v>
      </c>
      <c r="C551" s="9" t="s">
        <v>93</v>
      </c>
      <c r="D551" s="9" t="s">
        <v>103</v>
      </c>
      <c r="E551" s="9" t="s">
        <v>324</v>
      </c>
      <c r="F551" s="9" t="s">
        <v>770</v>
      </c>
      <c r="G551" s="9" t="s">
        <v>2478</v>
      </c>
      <c r="H551" s="9"/>
      <c r="I551" s="9"/>
    </row>
    <row r="552" spans="1:9" x14ac:dyDescent="0.25">
      <c r="A552">
        <v>298</v>
      </c>
      <c r="B552">
        <v>299</v>
      </c>
      <c r="C552" s="9" t="s">
        <v>1067</v>
      </c>
      <c r="D552" s="9"/>
      <c r="E552" s="9" t="s">
        <v>495</v>
      </c>
      <c r="F552" s="9" t="s">
        <v>770</v>
      </c>
      <c r="G552" s="9" t="s">
        <v>1407</v>
      </c>
      <c r="H552" s="9"/>
      <c r="I552" s="9"/>
    </row>
    <row r="553" spans="1:9" x14ac:dyDescent="0.25">
      <c r="A553">
        <v>299</v>
      </c>
      <c r="B553">
        <v>300</v>
      </c>
      <c r="C553" s="9" t="s">
        <v>1067</v>
      </c>
      <c r="D553" s="9"/>
      <c r="E553" s="9" t="s">
        <v>318</v>
      </c>
      <c r="F553" s="9" t="s">
        <v>770</v>
      </c>
      <c r="G553" s="9" t="s">
        <v>805</v>
      </c>
      <c r="H553" s="9"/>
      <c r="I553" s="9"/>
    </row>
    <row r="554" spans="1:9" x14ac:dyDescent="0.25">
      <c r="A554">
        <v>300</v>
      </c>
      <c r="B554">
        <v>301</v>
      </c>
      <c r="C554" s="9" t="s">
        <v>1067</v>
      </c>
      <c r="D554" s="9"/>
      <c r="E554" s="9" t="s">
        <v>1016</v>
      </c>
      <c r="F554" s="9" t="s">
        <v>770</v>
      </c>
      <c r="G554" s="9" t="s">
        <v>1070</v>
      </c>
      <c r="H554" s="9"/>
      <c r="I554" s="9"/>
    </row>
    <row r="555" spans="1:9" x14ac:dyDescent="0.25">
      <c r="A555">
        <v>301</v>
      </c>
      <c r="B555">
        <v>302</v>
      </c>
      <c r="C555" s="9" t="s">
        <v>1067</v>
      </c>
      <c r="D555" s="9"/>
      <c r="E555" s="9" t="s">
        <v>1018</v>
      </c>
      <c r="F555" s="9" t="s">
        <v>770</v>
      </c>
      <c r="G555" s="9" t="s">
        <v>1071</v>
      </c>
      <c r="H555" s="9"/>
      <c r="I555" s="9"/>
    </row>
    <row r="556" spans="1:9" x14ac:dyDescent="0.25">
      <c r="A556">
        <v>302</v>
      </c>
      <c r="B556">
        <v>303</v>
      </c>
      <c r="C556" s="9" t="s">
        <v>1067</v>
      </c>
      <c r="D556" s="9"/>
      <c r="E556" s="9" t="s">
        <v>1020</v>
      </c>
      <c r="F556" s="9" t="s">
        <v>770</v>
      </c>
      <c r="G556" s="9" t="s">
        <v>1072</v>
      </c>
      <c r="H556" s="9"/>
      <c r="I556" s="9"/>
    </row>
    <row r="557" spans="1:9" x14ac:dyDescent="0.25">
      <c r="A557">
        <v>303</v>
      </c>
      <c r="B557">
        <v>304</v>
      </c>
      <c r="C557" s="9" t="s">
        <v>1067</v>
      </c>
      <c r="D557" s="9"/>
      <c r="E557" s="9" t="s">
        <v>954</v>
      </c>
      <c r="F557" s="9" t="s">
        <v>770</v>
      </c>
      <c r="G557" s="9" t="s">
        <v>1426</v>
      </c>
      <c r="H557" s="9"/>
      <c r="I557" s="9"/>
    </row>
    <row r="558" spans="1:9" x14ac:dyDescent="0.25">
      <c r="A558">
        <v>304</v>
      </c>
      <c r="B558">
        <v>305</v>
      </c>
      <c r="C558" s="9" t="s">
        <v>1067</v>
      </c>
      <c r="D558" s="9"/>
      <c r="E558" s="9" t="s">
        <v>1007</v>
      </c>
      <c r="F558" s="9" t="s">
        <v>770</v>
      </c>
      <c r="G558" s="9" t="s">
        <v>1441</v>
      </c>
      <c r="H558" s="9"/>
      <c r="I558" s="9"/>
    </row>
    <row r="559" spans="1:9" x14ac:dyDescent="0.25">
      <c r="A559">
        <v>305</v>
      </c>
      <c r="B559">
        <v>306</v>
      </c>
      <c r="C559" s="9" t="s">
        <v>1067</v>
      </c>
      <c r="D559" s="9"/>
      <c r="E559" s="9" t="s">
        <v>949</v>
      </c>
      <c r="F559" s="9" t="s">
        <v>770</v>
      </c>
      <c r="G559" s="9" t="s">
        <v>1446</v>
      </c>
      <c r="H559" s="9"/>
      <c r="I559" s="9"/>
    </row>
    <row r="560" spans="1:9" x14ac:dyDescent="0.25">
      <c r="A560">
        <v>306</v>
      </c>
      <c r="B560">
        <v>307</v>
      </c>
      <c r="C560" s="9" t="s">
        <v>1067</v>
      </c>
      <c r="D560" s="9"/>
      <c r="E560" s="9" t="s">
        <v>317</v>
      </c>
      <c r="F560" s="9" t="s">
        <v>770</v>
      </c>
      <c r="G560" s="9" t="s">
        <v>0</v>
      </c>
      <c r="H560" s="9"/>
      <c r="I560" s="9"/>
    </row>
    <row r="561" spans="1:9" x14ac:dyDescent="0.25">
      <c r="A561">
        <v>307</v>
      </c>
      <c r="B561">
        <v>308</v>
      </c>
      <c r="C561" s="9" t="s">
        <v>1067</v>
      </c>
      <c r="D561" s="9"/>
      <c r="E561" s="9" t="s">
        <v>212</v>
      </c>
      <c r="F561" s="9" t="s">
        <v>770</v>
      </c>
      <c r="G561" s="9" t="s">
        <v>1036</v>
      </c>
      <c r="H561" s="9"/>
      <c r="I561" s="9"/>
    </row>
    <row r="562" spans="1:9" x14ac:dyDescent="0.25">
      <c r="A562">
        <v>308</v>
      </c>
      <c r="B562">
        <v>309</v>
      </c>
      <c r="C562" s="9" t="s">
        <v>1067</v>
      </c>
      <c r="D562" s="9"/>
      <c r="E562" s="9" t="s">
        <v>213</v>
      </c>
      <c r="F562" s="9" t="s">
        <v>770</v>
      </c>
      <c r="G562" s="9" t="s">
        <v>1037</v>
      </c>
      <c r="H562" s="9"/>
      <c r="I562" s="9"/>
    </row>
    <row r="563" spans="1:9" x14ac:dyDescent="0.25">
      <c r="A563">
        <v>309</v>
      </c>
      <c r="B563">
        <v>310</v>
      </c>
      <c r="C563" s="9" t="s">
        <v>1067</v>
      </c>
      <c r="D563" s="9"/>
      <c r="E563" s="9" t="s">
        <v>948</v>
      </c>
      <c r="F563" s="9" t="s">
        <v>770</v>
      </c>
      <c r="G563" s="9" t="s">
        <v>2483</v>
      </c>
      <c r="H563" s="9"/>
      <c r="I563" s="9"/>
    </row>
    <row r="564" spans="1:9" x14ac:dyDescent="0.25">
      <c r="A564">
        <v>310</v>
      </c>
      <c r="B564">
        <v>311</v>
      </c>
      <c r="C564" s="9" t="s">
        <v>1067</v>
      </c>
      <c r="D564" s="9"/>
      <c r="E564" s="9" t="s">
        <v>950</v>
      </c>
      <c r="F564" s="9" t="s">
        <v>770</v>
      </c>
      <c r="G564" s="9" t="s">
        <v>1505</v>
      </c>
      <c r="H564" s="9"/>
      <c r="I564" s="9"/>
    </row>
    <row r="565" spans="1:9" x14ac:dyDescent="0.25">
      <c r="A565">
        <v>311</v>
      </c>
      <c r="B565">
        <v>312</v>
      </c>
      <c r="C565" s="9" t="s">
        <v>1067</v>
      </c>
      <c r="D565" s="9"/>
      <c r="E565" s="9" t="s">
        <v>189</v>
      </c>
      <c r="F565" s="9" t="s">
        <v>770</v>
      </c>
      <c r="G565" s="9" t="s">
        <v>1521</v>
      </c>
      <c r="H565" s="9"/>
      <c r="I565" s="9"/>
    </row>
    <row r="566" spans="1:9" x14ac:dyDescent="0.25">
      <c r="A566">
        <v>312</v>
      </c>
      <c r="B566">
        <v>313</v>
      </c>
      <c r="C566" s="9" t="s">
        <v>1067</v>
      </c>
      <c r="D566" s="9"/>
      <c r="E566" s="9" t="s">
        <v>215</v>
      </c>
      <c r="F566" s="9" t="s">
        <v>770</v>
      </c>
      <c r="G566" s="9" t="s">
        <v>1526</v>
      </c>
      <c r="H566" s="9"/>
      <c r="I566" s="9"/>
    </row>
    <row r="567" spans="1:9" x14ac:dyDescent="0.25">
      <c r="A567">
        <v>313</v>
      </c>
      <c r="B567">
        <v>314</v>
      </c>
      <c r="C567" s="9" t="s">
        <v>1067</v>
      </c>
      <c r="D567" s="9"/>
      <c r="E567" s="9" t="s">
        <v>216</v>
      </c>
      <c r="F567" s="9" t="s">
        <v>770</v>
      </c>
      <c r="G567" s="9" t="s">
        <v>1531</v>
      </c>
      <c r="H567" s="9"/>
      <c r="I567" s="9"/>
    </row>
    <row r="568" spans="1:9" x14ac:dyDescent="0.25">
      <c r="A568">
        <v>314</v>
      </c>
      <c r="B568">
        <v>315</v>
      </c>
      <c r="C568" s="9" t="s">
        <v>1067</v>
      </c>
      <c r="D568" s="9"/>
      <c r="E568" s="9" t="s">
        <v>286</v>
      </c>
      <c r="F568" s="9" t="s">
        <v>770</v>
      </c>
      <c r="G568" s="9" t="s">
        <v>881</v>
      </c>
      <c r="H568" s="9"/>
      <c r="I568" s="9"/>
    </row>
    <row r="569" spans="1:9" x14ac:dyDescent="0.25">
      <c r="A569">
        <v>315</v>
      </c>
      <c r="B569">
        <v>316</v>
      </c>
      <c r="C569" s="9" t="s">
        <v>1067</v>
      </c>
      <c r="D569" s="9"/>
      <c r="E569" s="9" t="s">
        <v>1019</v>
      </c>
      <c r="F569" s="9" t="s">
        <v>770</v>
      </c>
      <c r="G569" s="9" t="s">
        <v>1969</v>
      </c>
      <c r="H569" s="9"/>
      <c r="I569" s="9"/>
    </row>
    <row r="570" spans="1:9" x14ac:dyDescent="0.25">
      <c r="A570">
        <v>316</v>
      </c>
      <c r="B570">
        <v>317</v>
      </c>
      <c r="C570" s="9" t="s">
        <v>1067</v>
      </c>
      <c r="D570" s="9"/>
      <c r="E570" s="9" t="s">
        <v>1021</v>
      </c>
      <c r="F570" s="9" t="s">
        <v>770</v>
      </c>
      <c r="G570" s="9" t="s">
        <v>1970</v>
      </c>
      <c r="H570" s="9"/>
      <c r="I570" s="9"/>
    </row>
    <row r="571" spans="1:9" x14ac:dyDescent="0.25">
      <c r="A571">
        <v>317</v>
      </c>
      <c r="B571">
        <v>318</v>
      </c>
      <c r="C571" s="9" t="s">
        <v>1067</v>
      </c>
      <c r="D571" s="9"/>
      <c r="E571" s="9" t="s">
        <v>952</v>
      </c>
      <c r="F571" s="9" t="s">
        <v>770</v>
      </c>
      <c r="G571" s="9" t="s">
        <v>1586</v>
      </c>
      <c r="H571" s="9"/>
      <c r="I571" s="9"/>
    </row>
    <row r="572" spans="1:9" x14ac:dyDescent="0.25">
      <c r="A572">
        <v>318</v>
      </c>
      <c r="B572">
        <v>319</v>
      </c>
      <c r="C572" s="9" t="s">
        <v>1067</v>
      </c>
      <c r="D572" s="9"/>
      <c r="E572" s="9" t="s">
        <v>951</v>
      </c>
      <c r="F572" s="9" t="s">
        <v>770</v>
      </c>
      <c r="G572" s="9" t="s">
        <v>1591</v>
      </c>
      <c r="H572" s="9"/>
      <c r="I572" s="9"/>
    </row>
    <row r="573" spans="1:9" x14ac:dyDescent="0.25">
      <c r="A573">
        <v>319</v>
      </c>
      <c r="B573">
        <v>320</v>
      </c>
      <c r="C573" s="9" t="s">
        <v>1067</v>
      </c>
      <c r="D573" s="9"/>
      <c r="E573" s="9" t="s">
        <v>953</v>
      </c>
      <c r="F573" s="9" t="s">
        <v>770</v>
      </c>
      <c r="G573" s="9" t="s">
        <v>1596</v>
      </c>
      <c r="H573" s="9"/>
      <c r="I573" s="9"/>
    </row>
    <row r="574" spans="1:9" x14ac:dyDescent="0.25">
      <c r="A574">
        <v>320</v>
      </c>
      <c r="B574">
        <v>321</v>
      </c>
      <c r="C574" s="9" t="s">
        <v>1067</v>
      </c>
      <c r="D574" s="9"/>
      <c r="E574" s="9" t="s">
        <v>886</v>
      </c>
      <c r="F574" s="9" t="s">
        <v>770</v>
      </c>
      <c r="G574" s="9" t="s">
        <v>1631</v>
      </c>
      <c r="H574" s="9"/>
      <c r="I574" s="9"/>
    </row>
    <row r="575" spans="1:9" x14ac:dyDescent="0.25">
      <c r="A575">
        <v>321</v>
      </c>
      <c r="B575">
        <v>322</v>
      </c>
      <c r="C575" s="9" t="s">
        <v>1067</v>
      </c>
      <c r="D575" s="9"/>
      <c r="E575" s="9" t="s">
        <v>1943</v>
      </c>
      <c r="F575" s="9" t="s">
        <v>770</v>
      </c>
      <c r="G575" s="9" t="s">
        <v>2353</v>
      </c>
      <c r="H575" s="9"/>
      <c r="I575" s="9"/>
    </row>
    <row r="576" spans="1:9" x14ac:dyDescent="0.25">
      <c r="A576">
        <v>322</v>
      </c>
      <c r="B576">
        <v>323</v>
      </c>
      <c r="C576" s="9" t="s">
        <v>1067</v>
      </c>
      <c r="D576" s="9"/>
      <c r="E576" s="9" t="s">
        <v>1063</v>
      </c>
      <c r="F576" s="9" t="s">
        <v>770</v>
      </c>
      <c r="G576" s="9" t="s">
        <v>1738</v>
      </c>
      <c r="H576" s="9"/>
      <c r="I576" s="9"/>
    </row>
    <row r="577" spans="1:9" x14ac:dyDescent="0.25">
      <c r="A577">
        <v>323</v>
      </c>
      <c r="B577">
        <v>324</v>
      </c>
      <c r="C577" s="9" t="s">
        <v>1067</v>
      </c>
      <c r="D577" s="9"/>
      <c r="E577" s="9" t="s">
        <v>1064</v>
      </c>
      <c r="F577" s="9" t="s">
        <v>770</v>
      </c>
      <c r="G577" s="9" t="s">
        <v>1739</v>
      </c>
      <c r="H577" s="9"/>
      <c r="I577" s="9"/>
    </row>
    <row r="578" spans="1:9" x14ac:dyDescent="0.25">
      <c r="A578">
        <v>324</v>
      </c>
      <c r="B578">
        <v>325</v>
      </c>
      <c r="C578" s="9" t="s">
        <v>1067</v>
      </c>
      <c r="D578" s="9"/>
      <c r="E578" s="9" t="s">
        <v>1944</v>
      </c>
      <c r="F578" s="9" t="s">
        <v>770</v>
      </c>
      <c r="G578" s="9" t="s">
        <v>2358</v>
      </c>
      <c r="H578" s="9"/>
      <c r="I578" s="9"/>
    </row>
    <row r="579" spans="1:9" x14ac:dyDescent="0.25">
      <c r="A579">
        <v>325</v>
      </c>
      <c r="B579">
        <v>326</v>
      </c>
      <c r="C579" s="9" t="s">
        <v>1067</v>
      </c>
      <c r="D579" s="9"/>
      <c r="E579" s="9" t="s">
        <v>1945</v>
      </c>
      <c r="F579" s="9" t="s">
        <v>770</v>
      </c>
      <c r="G579" s="9" t="s">
        <v>2363</v>
      </c>
      <c r="H579" s="9"/>
      <c r="I579" s="9"/>
    </row>
    <row r="580" spans="1:9" x14ac:dyDescent="0.25">
      <c r="A580">
        <v>326</v>
      </c>
      <c r="B580">
        <v>327</v>
      </c>
      <c r="C580" s="9" t="s">
        <v>1067</v>
      </c>
      <c r="D580" s="9"/>
      <c r="E580" s="9" t="s">
        <v>1946</v>
      </c>
      <c r="F580" s="9" t="s">
        <v>770</v>
      </c>
      <c r="G580" s="9" t="s">
        <v>2368</v>
      </c>
      <c r="H580" s="9"/>
      <c r="I580" s="9"/>
    </row>
    <row r="581" spans="1:9" x14ac:dyDescent="0.25">
      <c r="A581">
        <v>327</v>
      </c>
      <c r="B581">
        <v>328</v>
      </c>
      <c r="C581" s="9" t="s">
        <v>1067</v>
      </c>
      <c r="D581" s="9"/>
      <c r="E581" s="9" t="s">
        <v>1947</v>
      </c>
      <c r="F581" s="9" t="s">
        <v>770</v>
      </c>
      <c r="G581" s="9" t="s">
        <v>2373</v>
      </c>
      <c r="H581" s="9"/>
      <c r="I581" s="9"/>
    </row>
    <row r="582" spans="1:9" x14ac:dyDescent="0.25">
      <c r="A582">
        <v>328</v>
      </c>
      <c r="B582">
        <v>329</v>
      </c>
      <c r="C582" s="9" t="s">
        <v>1067</v>
      </c>
      <c r="D582" s="9"/>
      <c r="E582" s="9" t="s">
        <v>1065</v>
      </c>
      <c r="F582" s="9" t="s">
        <v>770</v>
      </c>
      <c r="G582" s="9" t="s">
        <v>1655</v>
      </c>
      <c r="H582" s="9"/>
      <c r="I582" s="9"/>
    </row>
    <row r="583" spans="1:9" x14ac:dyDescent="0.25">
      <c r="A583">
        <v>329</v>
      </c>
      <c r="B583">
        <v>330</v>
      </c>
      <c r="C583" s="9" t="s">
        <v>1067</v>
      </c>
      <c r="D583" s="9"/>
      <c r="E583" s="9" t="s">
        <v>1066</v>
      </c>
      <c r="F583" s="9" t="s">
        <v>770</v>
      </c>
      <c r="G583" s="9" t="s">
        <v>1659</v>
      </c>
      <c r="H583" s="9"/>
      <c r="I583" s="9"/>
    </row>
    <row r="584" spans="1:9" x14ac:dyDescent="0.25">
      <c r="A584">
        <v>330</v>
      </c>
      <c r="B584">
        <v>331</v>
      </c>
      <c r="C584" s="9" t="s">
        <v>1073</v>
      </c>
      <c r="D584" s="9"/>
      <c r="E584" s="9" t="s">
        <v>495</v>
      </c>
      <c r="F584" s="9" t="s">
        <v>770</v>
      </c>
      <c r="G584" s="9" t="s">
        <v>1407</v>
      </c>
      <c r="H584" s="9"/>
      <c r="I584" s="9"/>
    </row>
    <row r="585" spans="1:9" x14ac:dyDescent="0.25">
      <c r="A585">
        <v>331</v>
      </c>
      <c r="B585">
        <v>332</v>
      </c>
      <c r="C585" s="9" t="s">
        <v>1073</v>
      </c>
      <c r="D585" s="9"/>
      <c r="E585" s="9" t="s">
        <v>318</v>
      </c>
      <c r="F585" s="9" t="s">
        <v>770</v>
      </c>
      <c r="G585" s="9" t="s">
        <v>805</v>
      </c>
      <c r="H585" s="9"/>
      <c r="I585" s="9"/>
    </row>
    <row r="586" spans="1:9" x14ac:dyDescent="0.25">
      <c r="A586">
        <v>332</v>
      </c>
      <c r="B586">
        <v>333</v>
      </c>
      <c r="C586" s="9" t="s">
        <v>1073</v>
      </c>
      <c r="D586" s="9"/>
      <c r="E586" s="9" t="s">
        <v>1016</v>
      </c>
      <c r="F586" s="9" t="s">
        <v>770</v>
      </c>
      <c r="G586" s="9" t="s">
        <v>1070</v>
      </c>
      <c r="H586" s="9"/>
      <c r="I586" s="9"/>
    </row>
    <row r="587" spans="1:9" x14ac:dyDescent="0.25">
      <c r="A587">
        <v>333</v>
      </c>
      <c r="B587">
        <v>334</v>
      </c>
      <c r="C587" s="9" t="s">
        <v>1073</v>
      </c>
      <c r="D587" s="9"/>
      <c r="E587" s="9" t="s">
        <v>1018</v>
      </c>
      <c r="F587" s="9" t="s">
        <v>770</v>
      </c>
      <c r="G587" s="9" t="s">
        <v>1071</v>
      </c>
      <c r="H587" s="9"/>
      <c r="I587" s="9"/>
    </row>
    <row r="588" spans="1:9" x14ac:dyDescent="0.25">
      <c r="A588">
        <v>334</v>
      </c>
      <c r="B588">
        <v>335</v>
      </c>
      <c r="C588" s="9" t="s">
        <v>1073</v>
      </c>
      <c r="D588" s="9"/>
      <c r="E588" s="9" t="s">
        <v>1020</v>
      </c>
      <c r="F588" s="9" t="s">
        <v>770</v>
      </c>
      <c r="G588" s="9" t="s">
        <v>1072</v>
      </c>
      <c r="H588" s="9"/>
      <c r="I588" s="9"/>
    </row>
    <row r="589" spans="1:9" x14ac:dyDescent="0.25">
      <c r="A589">
        <v>335</v>
      </c>
      <c r="B589">
        <v>336</v>
      </c>
      <c r="C589" s="9" t="s">
        <v>1073</v>
      </c>
      <c r="D589" s="9"/>
      <c r="E589" s="9" t="s">
        <v>954</v>
      </c>
      <c r="F589" s="9" t="s">
        <v>770</v>
      </c>
      <c r="G589" s="9" t="s">
        <v>1426</v>
      </c>
      <c r="H589" s="9"/>
      <c r="I589" s="9"/>
    </row>
    <row r="590" spans="1:9" x14ac:dyDescent="0.25">
      <c r="A590">
        <v>336</v>
      </c>
      <c r="B590">
        <v>337</v>
      </c>
      <c r="C590" s="9" t="s">
        <v>1073</v>
      </c>
      <c r="D590" s="9"/>
      <c r="E590" s="9" t="s">
        <v>1007</v>
      </c>
      <c r="F590" s="9" t="s">
        <v>770</v>
      </c>
      <c r="G590" s="9" t="s">
        <v>1441</v>
      </c>
      <c r="H590" s="9"/>
      <c r="I590" s="9"/>
    </row>
    <row r="591" spans="1:9" x14ac:dyDescent="0.25">
      <c r="A591">
        <v>337</v>
      </c>
      <c r="B591">
        <v>338</v>
      </c>
      <c r="C591" s="9" t="s">
        <v>1073</v>
      </c>
      <c r="D591" s="9"/>
      <c r="E591" s="9" t="s">
        <v>949</v>
      </c>
      <c r="F591" s="9" t="s">
        <v>770</v>
      </c>
      <c r="G591" s="9" t="s">
        <v>1446</v>
      </c>
      <c r="H591" s="9"/>
      <c r="I591" s="9"/>
    </row>
    <row r="592" spans="1:9" x14ac:dyDescent="0.25">
      <c r="A592">
        <v>338</v>
      </c>
      <c r="B592">
        <v>339</v>
      </c>
      <c r="C592" s="9" t="s">
        <v>1073</v>
      </c>
      <c r="D592" s="9"/>
      <c r="E592" s="9" t="s">
        <v>317</v>
      </c>
      <c r="F592" s="9" t="s">
        <v>770</v>
      </c>
      <c r="G592" s="9" t="s">
        <v>0</v>
      </c>
      <c r="H592" s="9"/>
      <c r="I592" s="9"/>
    </row>
    <row r="593" spans="1:9" x14ac:dyDescent="0.25">
      <c r="A593">
        <v>339</v>
      </c>
      <c r="B593">
        <v>340</v>
      </c>
      <c r="C593" s="9" t="s">
        <v>1073</v>
      </c>
      <c r="D593" s="9"/>
      <c r="E593" s="9" t="s">
        <v>212</v>
      </c>
      <c r="F593" s="9" t="s">
        <v>770</v>
      </c>
      <c r="G593" s="9" t="s">
        <v>1036</v>
      </c>
      <c r="H593" s="9"/>
      <c r="I593" s="9"/>
    </row>
    <row r="594" spans="1:9" x14ac:dyDescent="0.25">
      <c r="A594">
        <v>340</v>
      </c>
      <c r="B594">
        <v>341</v>
      </c>
      <c r="C594" s="9" t="s">
        <v>1073</v>
      </c>
      <c r="D594" s="9"/>
      <c r="E594" s="9" t="s">
        <v>213</v>
      </c>
      <c r="F594" s="9" t="s">
        <v>770</v>
      </c>
      <c r="G594" s="9" t="s">
        <v>1037</v>
      </c>
      <c r="H594" s="9"/>
      <c r="I594" s="9"/>
    </row>
    <row r="595" spans="1:9" x14ac:dyDescent="0.25">
      <c r="A595">
        <v>341</v>
      </c>
      <c r="B595">
        <v>342</v>
      </c>
      <c r="C595" s="9" t="s">
        <v>1073</v>
      </c>
      <c r="D595" s="9"/>
      <c r="E595" s="9" t="s">
        <v>948</v>
      </c>
      <c r="F595" s="9" t="s">
        <v>770</v>
      </c>
      <c r="G595" s="9" t="s">
        <v>2483</v>
      </c>
      <c r="H595" s="9"/>
      <c r="I595" s="9"/>
    </row>
    <row r="596" spans="1:9" x14ac:dyDescent="0.25">
      <c r="A596">
        <v>342</v>
      </c>
      <c r="B596">
        <v>343</v>
      </c>
      <c r="C596" s="9" t="s">
        <v>1073</v>
      </c>
      <c r="D596" s="9"/>
      <c r="E596" s="9" t="s">
        <v>950</v>
      </c>
      <c r="F596" s="9" t="s">
        <v>770</v>
      </c>
      <c r="G596" s="9" t="s">
        <v>1505</v>
      </c>
      <c r="H596" s="9"/>
      <c r="I596" s="9"/>
    </row>
    <row r="597" spans="1:9" x14ac:dyDescent="0.25">
      <c r="A597">
        <v>343</v>
      </c>
      <c r="B597">
        <v>344</v>
      </c>
      <c r="C597" s="9" t="s">
        <v>1073</v>
      </c>
      <c r="D597" s="9"/>
      <c r="E597" s="9" t="s">
        <v>189</v>
      </c>
      <c r="F597" s="9" t="s">
        <v>770</v>
      </c>
      <c r="G597" s="9" t="s">
        <v>1521</v>
      </c>
      <c r="H597" s="9"/>
      <c r="I597" s="9"/>
    </row>
    <row r="598" spans="1:9" x14ac:dyDescent="0.25">
      <c r="A598">
        <v>344</v>
      </c>
      <c r="B598">
        <v>345</v>
      </c>
      <c r="C598" s="9" t="s">
        <v>1073</v>
      </c>
      <c r="D598" s="9"/>
      <c r="E598" s="9" t="s">
        <v>215</v>
      </c>
      <c r="F598" s="9" t="s">
        <v>770</v>
      </c>
      <c r="G598" s="9" t="s">
        <v>1526</v>
      </c>
      <c r="H598" s="9"/>
      <c r="I598" s="9"/>
    </row>
    <row r="599" spans="1:9" x14ac:dyDescent="0.25">
      <c r="A599">
        <v>345</v>
      </c>
      <c r="B599">
        <v>346</v>
      </c>
      <c r="C599" s="9" t="s">
        <v>1073</v>
      </c>
      <c r="D599" s="9"/>
      <c r="E599" s="9" t="s">
        <v>216</v>
      </c>
      <c r="F599" s="9" t="s">
        <v>770</v>
      </c>
      <c r="G599" s="9" t="s">
        <v>1531</v>
      </c>
      <c r="H599" s="9"/>
      <c r="I599" s="9"/>
    </row>
    <row r="600" spans="1:9" x14ac:dyDescent="0.25">
      <c r="A600">
        <v>346</v>
      </c>
      <c r="B600">
        <v>347</v>
      </c>
      <c r="C600" s="9" t="s">
        <v>1073</v>
      </c>
      <c r="D600" s="9"/>
      <c r="E600" s="9" t="s">
        <v>286</v>
      </c>
      <c r="F600" s="9" t="s">
        <v>770</v>
      </c>
      <c r="G600" s="9" t="s">
        <v>881</v>
      </c>
      <c r="H600" s="9"/>
      <c r="I600" s="9"/>
    </row>
    <row r="601" spans="1:9" x14ac:dyDescent="0.25">
      <c r="A601">
        <v>347</v>
      </c>
      <c r="B601">
        <v>348</v>
      </c>
      <c r="C601" s="9" t="s">
        <v>1073</v>
      </c>
      <c r="D601" s="9"/>
      <c r="E601" s="9" t="s">
        <v>1019</v>
      </c>
      <c r="F601" s="9" t="s">
        <v>770</v>
      </c>
      <c r="G601" s="9" t="s">
        <v>1969</v>
      </c>
      <c r="H601" s="9"/>
      <c r="I601" s="9"/>
    </row>
    <row r="602" spans="1:9" x14ac:dyDescent="0.25">
      <c r="A602">
        <v>348</v>
      </c>
      <c r="B602">
        <v>349</v>
      </c>
      <c r="C602" s="9" t="s">
        <v>1073</v>
      </c>
      <c r="D602" s="9"/>
      <c r="E602" s="9" t="s">
        <v>1021</v>
      </c>
      <c r="F602" s="9" t="s">
        <v>770</v>
      </c>
      <c r="G602" s="9" t="s">
        <v>1970</v>
      </c>
      <c r="H602" s="9"/>
      <c r="I602" s="9"/>
    </row>
    <row r="603" spans="1:9" x14ac:dyDescent="0.25">
      <c r="A603">
        <v>349</v>
      </c>
      <c r="B603">
        <v>350</v>
      </c>
      <c r="C603" s="9" t="s">
        <v>1073</v>
      </c>
      <c r="D603" s="9"/>
      <c r="E603" s="9" t="s">
        <v>952</v>
      </c>
      <c r="F603" s="9" t="s">
        <v>770</v>
      </c>
      <c r="G603" s="9" t="s">
        <v>1586</v>
      </c>
      <c r="H603" s="9"/>
      <c r="I603" s="9"/>
    </row>
    <row r="604" spans="1:9" x14ac:dyDescent="0.25">
      <c r="A604">
        <v>350</v>
      </c>
      <c r="B604">
        <v>351</v>
      </c>
      <c r="C604" s="9" t="s">
        <v>1073</v>
      </c>
      <c r="D604" s="9"/>
      <c r="E604" s="9" t="s">
        <v>951</v>
      </c>
      <c r="F604" s="9" t="s">
        <v>770</v>
      </c>
      <c r="G604" s="9" t="s">
        <v>1591</v>
      </c>
      <c r="H604" s="9"/>
      <c r="I604" s="9"/>
    </row>
    <row r="605" spans="1:9" x14ac:dyDescent="0.25">
      <c r="A605">
        <v>351</v>
      </c>
      <c r="B605">
        <v>352</v>
      </c>
      <c r="C605" s="9" t="s">
        <v>1073</v>
      </c>
      <c r="D605" s="9"/>
      <c r="E605" s="9" t="s">
        <v>953</v>
      </c>
      <c r="F605" s="9" t="s">
        <v>770</v>
      </c>
      <c r="G605" s="9" t="s">
        <v>1596</v>
      </c>
      <c r="H605" s="9"/>
      <c r="I605" s="9"/>
    </row>
    <row r="606" spans="1:9" x14ac:dyDescent="0.25">
      <c r="A606">
        <v>352</v>
      </c>
      <c r="B606">
        <v>353</v>
      </c>
      <c r="C606" s="9" t="s">
        <v>1073</v>
      </c>
      <c r="D606" s="9"/>
      <c r="E606" s="9" t="s">
        <v>886</v>
      </c>
      <c r="F606" s="9" t="s">
        <v>770</v>
      </c>
      <c r="G606" s="9" t="s">
        <v>1631</v>
      </c>
      <c r="H606" s="9"/>
      <c r="I606" s="9"/>
    </row>
    <row r="607" spans="1:9" x14ac:dyDescent="0.25">
      <c r="A607">
        <v>353</v>
      </c>
      <c r="B607">
        <v>354</v>
      </c>
      <c r="C607" s="9" t="s">
        <v>1073</v>
      </c>
      <c r="D607" s="9"/>
      <c r="E607" s="9" t="s">
        <v>1943</v>
      </c>
      <c r="F607" s="9" t="s">
        <v>770</v>
      </c>
      <c r="G607" s="9" t="s">
        <v>2353</v>
      </c>
      <c r="H607" s="9"/>
      <c r="I607" s="9"/>
    </row>
    <row r="608" spans="1:9" x14ac:dyDescent="0.25">
      <c r="A608">
        <v>354</v>
      </c>
      <c r="B608">
        <v>355</v>
      </c>
      <c r="C608" s="9" t="s">
        <v>1073</v>
      </c>
      <c r="D608" s="9"/>
      <c r="E608" s="9" t="s">
        <v>1063</v>
      </c>
      <c r="F608" s="9" t="s">
        <v>770</v>
      </c>
      <c r="G608" s="9" t="s">
        <v>1738</v>
      </c>
      <c r="H608" s="9"/>
      <c r="I608" s="9"/>
    </row>
    <row r="609" spans="1:9" x14ac:dyDescent="0.25">
      <c r="A609">
        <v>355</v>
      </c>
      <c r="B609">
        <v>356</v>
      </c>
      <c r="C609" s="9" t="s">
        <v>1073</v>
      </c>
      <c r="D609" s="9"/>
      <c r="E609" s="9" t="s">
        <v>1064</v>
      </c>
      <c r="F609" s="9" t="s">
        <v>770</v>
      </c>
      <c r="G609" s="9" t="s">
        <v>1739</v>
      </c>
      <c r="H609" s="9"/>
      <c r="I609" s="9"/>
    </row>
    <row r="610" spans="1:9" x14ac:dyDescent="0.25">
      <c r="A610">
        <v>356</v>
      </c>
      <c r="B610">
        <v>357</v>
      </c>
      <c r="C610" s="9" t="s">
        <v>1073</v>
      </c>
      <c r="D610" s="9"/>
      <c r="E610" s="9" t="s">
        <v>1944</v>
      </c>
      <c r="F610" s="9" t="s">
        <v>770</v>
      </c>
      <c r="G610" s="9" t="s">
        <v>2358</v>
      </c>
      <c r="H610" s="9"/>
      <c r="I610" s="9"/>
    </row>
    <row r="611" spans="1:9" x14ac:dyDescent="0.25">
      <c r="A611">
        <v>357</v>
      </c>
      <c r="B611">
        <v>358</v>
      </c>
      <c r="C611" s="9" t="s">
        <v>1073</v>
      </c>
      <c r="D611" s="9"/>
      <c r="E611" s="9" t="s">
        <v>1945</v>
      </c>
      <c r="F611" s="9" t="s">
        <v>770</v>
      </c>
      <c r="G611" s="9" t="s">
        <v>2363</v>
      </c>
      <c r="H611" s="9"/>
      <c r="I611" s="9"/>
    </row>
    <row r="612" spans="1:9" x14ac:dyDescent="0.25">
      <c r="A612">
        <v>358</v>
      </c>
      <c r="B612">
        <v>359</v>
      </c>
      <c r="C612" s="9" t="s">
        <v>1073</v>
      </c>
      <c r="D612" s="9"/>
      <c r="E612" s="9" t="s">
        <v>1946</v>
      </c>
      <c r="F612" s="9" t="s">
        <v>770</v>
      </c>
      <c r="G612" s="9" t="s">
        <v>2368</v>
      </c>
      <c r="H612" s="9"/>
      <c r="I612" s="9"/>
    </row>
    <row r="613" spans="1:9" x14ac:dyDescent="0.25">
      <c r="A613">
        <v>359</v>
      </c>
      <c r="B613">
        <v>360</v>
      </c>
      <c r="C613" s="9" t="s">
        <v>1073</v>
      </c>
      <c r="D613" s="9"/>
      <c r="E613" s="9" t="s">
        <v>1947</v>
      </c>
      <c r="F613" s="9" t="s">
        <v>770</v>
      </c>
      <c r="G613" s="9" t="s">
        <v>2373</v>
      </c>
      <c r="H613" s="9"/>
      <c r="I613" s="9"/>
    </row>
    <row r="614" spans="1:9" x14ac:dyDescent="0.25">
      <c r="A614">
        <v>360</v>
      </c>
      <c r="B614">
        <v>361</v>
      </c>
      <c r="C614" s="9" t="s">
        <v>1073</v>
      </c>
      <c r="D614" s="9"/>
      <c r="E614" s="9" t="s">
        <v>1065</v>
      </c>
      <c r="F614" s="9" t="s">
        <v>770</v>
      </c>
      <c r="G614" s="9" t="s">
        <v>1655</v>
      </c>
      <c r="H614" s="9"/>
      <c r="I614" s="9"/>
    </row>
    <row r="615" spans="1:9" x14ac:dyDescent="0.25">
      <c r="A615">
        <v>361</v>
      </c>
      <c r="B615">
        <v>362</v>
      </c>
      <c r="C615" s="9" t="s">
        <v>1073</v>
      </c>
      <c r="D615" s="9"/>
      <c r="E615" s="9" t="s">
        <v>1066</v>
      </c>
      <c r="F615" s="9" t="s">
        <v>770</v>
      </c>
      <c r="G615" s="9" t="s">
        <v>1659</v>
      </c>
      <c r="H615" s="9"/>
      <c r="I615" s="9"/>
    </row>
    <row r="616" spans="1:9" x14ac:dyDescent="0.25">
      <c r="A616">
        <v>362</v>
      </c>
      <c r="B616">
        <v>363</v>
      </c>
      <c r="C616" s="9" t="s">
        <v>93</v>
      </c>
      <c r="D616" s="9" t="s">
        <v>749</v>
      </c>
      <c r="E616" s="9"/>
      <c r="F616" s="9" t="s">
        <v>88</v>
      </c>
      <c r="G616" s="9" t="s">
        <v>795</v>
      </c>
      <c r="H616" s="9"/>
      <c r="I616" s="9"/>
    </row>
    <row r="617" spans="1:9" x14ac:dyDescent="0.25">
      <c r="A617">
        <v>363</v>
      </c>
      <c r="B617">
        <v>364</v>
      </c>
      <c r="C617" s="9" t="s">
        <v>93</v>
      </c>
      <c r="D617" s="9" t="s">
        <v>121</v>
      </c>
      <c r="E617" s="9"/>
      <c r="F617" s="9" t="s">
        <v>88</v>
      </c>
      <c r="G617" s="9" t="s">
        <v>772</v>
      </c>
      <c r="H617" s="9"/>
      <c r="I617" s="9"/>
    </row>
    <row r="618" spans="1:9" x14ac:dyDescent="0.25">
      <c r="A618">
        <v>364</v>
      </c>
      <c r="B618">
        <v>365</v>
      </c>
      <c r="C618" s="9" t="s">
        <v>93</v>
      </c>
      <c r="D618" s="9" t="s">
        <v>107</v>
      </c>
      <c r="E618" s="9"/>
      <c r="F618" s="9" t="s">
        <v>88</v>
      </c>
      <c r="G618" s="9" t="s">
        <v>773</v>
      </c>
      <c r="H618" s="9"/>
      <c r="I618" s="9"/>
    </row>
    <row r="619" spans="1:9" x14ac:dyDescent="0.25">
      <c r="A619">
        <v>365</v>
      </c>
      <c r="B619">
        <v>366</v>
      </c>
      <c r="C619" s="9" t="s">
        <v>93</v>
      </c>
      <c r="D619" s="9" t="s">
        <v>750</v>
      </c>
      <c r="E619" s="9"/>
      <c r="F619" s="9" t="s">
        <v>88</v>
      </c>
      <c r="G619" s="9" t="s">
        <v>796</v>
      </c>
      <c r="H619" s="9"/>
      <c r="I619" s="9"/>
    </row>
    <row r="620" spans="1:9" x14ac:dyDescent="0.25">
      <c r="A620">
        <v>366</v>
      </c>
      <c r="B620">
        <v>367</v>
      </c>
      <c r="C620" s="9" t="s">
        <v>93</v>
      </c>
      <c r="D620" s="9" t="s">
        <v>181</v>
      </c>
      <c r="E620" s="9"/>
      <c r="F620" s="9" t="s">
        <v>88</v>
      </c>
      <c r="G620" s="9" t="s">
        <v>780</v>
      </c>
      <c r="H620" s="9"/>
      <c r="I620" s="9"/>
    </row>
    <row r="621" spans="1:9" x14ac:dyDescent="0.25">
      <c r="A621">
        <v>367</v>
      </c>
      <c r="B621">
        <v>368</v>
      </c>
      <c r="C621" s="9" t="s">
        <v>93</v>
      </c>
      <c r="D621" s="9" t="s">
        <v>130</v>
      </c>
      <c r="E621" s="9"/>
      <c r="F621" s="9" t="s">
        <v>88</v>
      </c>
      <c r="G621" s="9" t="s">
        <v>774</v>
      </c>
      <c r="H621" s="9"/>
      <c r="I621" s="9"/>
    </row>
    <row r="622" spans="1:9" x14ac:dyDescent="0.25">
      <c r="A622">
        <v>368</v>
      </c>
      <c r="B622">
        <v>369</v>
      </c>
      <c r="C622" s="9" t="s">
        <v>93</v>
      </c>
      <c r="D622" s="9" t="s">
        <v>751</v>
      </c>
      <c r="E622" s="9"/>
      <c r="F622" s="9" t="s">
        <v>88</v>
      </c>
      <c r="G622" s="9" t="s">
        <v>797</v>
      </c>
      <c r="H622" s="9"/>
      <c r="I622" s="9"/>
    </row>
    <row r="623" spans="1:9" x14ac:dyDescent="0.25">
      <c r="A623">
        <v>369</v>
      </c>
      <c r="B623">
        <v>370</v>
      </c>
      <c r="C623" s="9" t="s">
        <v>93</v>
      </c>
      <c r="D623" s="9" t="s">
        <v>96</v>
      </c>
      <c r="E623" s="9"/>
      <c r="F623" s="9" t="s">
        <v>88</v>
      </c>
      <c r="G623" s="9" t="s">
        <v>116</v>
      </c>
      <c r="H623" s="9"/>
      <c r="I623" s="9"/>
    </row>
    <row r="624" spans="1:9" x14ac:dyDescent="0.25">
      <c r="A624">
        <v>370</v>
      </c>
      <c r="B624">
        <v>371</v>
      </c>
      <c r="C624" s="9" t="s">
        <v>93</v>
      </c>
      <c r="D624" s="9" t="s">
        <v>1012</v>
      </c>
      <c r="E624" s="9"/>
      <c r="F624" s="9" t="s">
        <v>88</v>
      </c>
      <c r="G624" s="9" t="s">
        <v>1749</v>
      </c>
      <c r="H624" s="9"/>
      <c r="I624" s="9"/>
    </row>
    <row r="625" spans="1:9" x14ac:dyDescent="0.25">
      <c r="A625">
        <v>371</v>
      </c>
      <c r="B625">
        <v>372</v>
      </c>
      <c r="C625" s="9" t="s">
        <v>93</v>
      </c>
      <c r="D625" s="9" t="s">
        <v>1013</v>
      </c>
      <c r="E625" s="9"/>
      <c r="F625" s="9" t="s">
        <v>88</v>
      </c>
      <c r="G625" s="9" t="s">
        <v>1772</v>
      </c>
      <c r="H625" s="9"/>
      <c r="I625" s="9"/>
    </row>
    <row r="626" spans="1:9" x14ac:dyDescent="0.25">
      <c r="A626">
        <v>372</v>
      </c>
      <c r="B626">
        <v>373</v>
      </c>
      <c r="C626" s="9" t="s">
        <v>93</v>
      </c>
      <c r="D626" s="9" t="s">
        <v>1106</v>
      </c>
      <c r="E626" s="9"/>
      <c r="F626" s="9" t="s">
        <v>88</v>
      </c>
      <c r="G626" s="9" t="s">
        <v>1773</v>
      </c>
      <c r="H626" s="9"/>
      <c r="I626" s="9"/>
    </row>
    <row r="627" spans="1:9" x14ac:dyDescent="0.25">
      <c r="A627">
        <v>373</v>
      </c>
      <c r="B627">
        <v>374</v>
      </c>
      <c r="C627" s="9" t="s">
        <v>93</v>
      </c>
      <c r="D627" s="9" t="s">
        <v>97</v>
      </c>
      <c r="E627" s="9"/>
      <c r="F627" s="9" t="s">
        <v>88</v>
      </c>
      <c r="G627" s="9" t="s">
        <v>775</v>
      </c>
      <c r="H627" s="9"/>
      <c r="I627" s="9"/>
    </row>
    <row r="628" spans="1:9" x14ac:dyDescent="0.25">
      <c r="A628">
        <v>374</v>
      </c>
      <c r="B628">
        <v>375</v>
      </c>
      <c r="C628" s="9" t="s">
        <v>93</v>
      </c>
      <c r="D628" s="9" t="s">
        <v>106</v>
      </c>
      <c r="E628" s="9"/>
      <c r="F628" s="9" t="s">
        <v>88</v>
      </c>
      <c r="G628" s="9" t="s">
        <v>776</v>
      </c>
      <c r="H628" s="9"/>
      <c r="I628" s="9"/>
    </row>
    <row r="629" spans="1:9" x14ac:dyDescent="0.25">
      <c r="A629">
        <v>375</v>
      </c>
      <c r="B629">
        <v>376</v>
      </c>
      <c r="C629" s="9" t="s">
        <v>93</v>
      </c>
      <c r="D629" s="9" t="s">
        <v>113</v>
      </c>
      <c r="E629" s="9"/>
      <c r="F629" s="9" t="s">
        <v>88</v>
      </c>
      <c r="G629" s="9" t="s">
        <v>777</v>
      </c>
      <c r="H629" s="9"/>
      <c r="I629" s="9"/>
    </row>
    <row r="630" spans="1:9" x14ac:dyDescent="0.25">
      <c r="A630">
        <v>376</v>
      </c>
      <c r="B630">
        <v>377</v>
      </c>
      <c r="C630" s="9" t="s">
        <v>93</v>
      </c>
      <c r="D630" s="9" t="s">
        <v>122</v>
      </c>
      <c r="E630" s="9"/>
      <c r="F630" s="9" t="s">
        <v>88</v>
      </c>
      <c r="G630" s="9" t="s">
        <v>125</v>
      </c>
      <c r="H630" s="9"/>
      <c r="I630" s="9"/>
    </row>
    <row r="631" spans="1:9" x14ac:dyDescent="0.25">
      <c r="A631">
        <v>377</v>
      </c>
      <c r="B631">
        <v>378</v>
      </c>
      <c r="C631" s="9" t="s">
        <v>93</v>
      </c>
      <c r="D631" s="9" t="s">
        <v>105</v>
      </c>
      <c r="E631" s="9"/>
      <c r="F631" s="9" t="s">
        <v>88</v>
      </c>
      <c r="G631" s="9" t="s">
        <v>778</v>
      </c>
      <c r="H631" s="9"/>
      <c r="I631" s="9"/>
    </row>
    <row r="632" spans="1:9" x14ac:dyDescent="0.25">
      <c r="A632">
        <v>378</v>
      </c>
      <c r="B632">
        <v>379</v>
      </c>
      <c r="C632" s="9" t="s">
        <v>93</v>
      </c>
      <c r="D632" s="9" t="s">
        <v>115</v>
      </c>
      <c r="E632" s="9"/>
      <c r="F632" s="9" t="s">
        <v>88</v>
      </c>
      <c r="G632" s="9" t="s">
        <v>779</v>
      </c>
      <c r="H632" s="9"/>
      <c r="I632" s="9"/>
    </row>
    <row r="633" spans="1:9" x14ac:dyDescent="0.25">
      <c r="A633">
        <v>379</v>
      </c>
      <c r="B633">
        <v>380</v>
      </c>
      <c r="C633" s="9" t="s">
        <v>93</v>
      </c>
      <c r="D633" s="9" t="s">
        <v>94</v>
      </c>
      <c r="E633" s="9"/>
      <c r="F633" s="9" t="s">
        <v>88</v>
      </c>
      <c r="G633" s="9" t="s">
        <v>117</v>
      </c>
      <c r="H633" s="9"/>
      <c r="I633" s="9"/>
    </row>
    <row r="634" spans="1:9" x14ac:dyDescent="0.25">
      <c r="A634">
        <v>380</v>
      </c>
      <c r="B634">
        <v>381</v>
      </c>
      <c r="C634" s="9" t="s">
        <v>93</v>
      </c>
      <c r="D634" s="9" t="s">
        <v>752</v>
      </c>
      <c r="E634" s="9"/>
      <c r="F634" s="9" t="s">
        <v>88</v>
      </c>
      <c r="G634" s="9" t="s">
        <v>798</v>
      </c>
      <c r="H634" s="9"/>
      <c r="I634" s="9"/>
    </row>
    <row r="635" spans="1:9" x14ac:dyDescent="0.25">
      <c r="A635">
        <v>381</v>
      </c>
      <c r="B635">
        <v>382</v>
      </c>
      <c r="C635" s="9" t="s">
        <v>93</v>
      </c>
      <c r="D635" s="9" t="s">
        <v>282</v>
      </c>
      <c r="E635" s="9"/>
      <c r="F635" s="9" t="s">
        <v>88</v>
      </c>
      <c r="G635" s="9" t="s">
        <v>2517</v>
      </c>
      <c r="H635" s="9"/>
      <c r="I635" s="9"/>
    </row>
    <row r="636" spans="1:9" x14ac:dyDescent="0.25">
      <c r="A636">
        <v>382</v>
      </c>
      <c r="B636">
        <v>383</v>
      </c>
      <c r="C636" s="9" t="s">
        <v>93</v>
      </c>
      <c r="D636" s="9" t="s">
        <v>100</v>
      </c>
      <c r="E636" s="9"/>
      <c r="F636" s="9" t="s">
        <v>88</v>
      </c>
      <c r="G636" s="9" t="s">
        <v>119</v>
      </c>
      <c r="H636" s="9"/>
      <c r="I636" s="9"/>
    </row>
    <row r="637" spans="1:9" x14ac:dyDescent="0.25">
      <c r="A637">
        <v>383</v>
      </c>
      <c r="B637">
        <v>384</v>
      </c>
      <c r="C637" s="9" t="s">
        <v>93</v>
      </c>
      <c r="D637" s="9" t="s">
        <v>98</v>
      </c>
      <c r="E637" s="9"/>
      <c r="F637" s="9" t="s">
        <v>88</v>
      </c>
      <c r="G637" s="9" t="s">
        <v>781</v>
      </c>
      <c r="H637" s="9"/>
      <c r="I637" s="9"/>
    </row>
    <row r="638" spans="1:9" x14ac:dyDescent="0.25">
      <c r="A638">
        <v>384</v>
      </c>
      <c r="B638">
        <v>385</v>
      </c>
      <c r="C638" s="9" t="s">
        <v>93</v>
      </c>
      <c r="D638" s="9" t="s">
        <v>450</v>
      </c>
      <c r="E638" s="9"/>
      <c r="F638" s="9" t="s">
        <v>88</v>
      </c>
      <c r="G638" s="9" t="s">
        <v>799</v>
      </c>
      <c r="H638" s="9"/>
      <c r="I638" s="9"/>
    </row>
    <row r="639" spans="1:9" x14ac:dyDescent="0.25">
      <c r="A639">
        <v>385</v>
      </c>
      <c r="B639">
        <v>386</v>
      </c>
      <c r="C639" s="9" t="s">
        <v>93</v>
      </c>
      <c r="D639" s="9" t="s">
        <v>123</v>
      </c>
      <c r="E639" s="9"/>
      <c r="F639" s="9" t="s">
        <v>88</v>
      </c>
      <c r="G639" s="9" t="s">
        <v>782</v>
      </c>
      <c r="H639" s="9"/>
      <c r="I639" s="9"/>
    </row>
    <row r="640" spans="1:9" x14ac:dyDescent="0.25">
      <c r="A640">
        <v>386</v>
      </c>
      <c r="B640">
        <v>387</v>
      </c>
      <c r="C640" s="9" t="s">
        <v>93</v>
      </c>
      <c r="D640" s="9" t="s">
        <v>506</v>
      </c>
      <c r="E640" s="9"/>
      <c r="F640" s="9" t="s">
        <v>88</v>
      </c>
      <c r="G640" s="9" t="s">
        <v>793</v>
      </c>
      <c r="H640" s="9"/>
      <c r="I640" s="9"/>
    </row>
    <row r="641" spans="1:9" x14ac:dyDescent="0.25">
      <c r="A641">
        <v>387</v>
      </c>
      <c r="B641">
        <v>388</v>
      </c>
      <c r="C641" s="9" t="s">
        <v>93</v>
      </c>
      <c r="D641" s="9" t="s">
        <v>753</v>
      </c>
      <c r="E641" s="9"/>
      <c r="F641" s="9" t="s">
        <v>88</v>
      </c>
      <c r="G641" s="9" t="s">
        <v>800</v>
      </c>
      <c r="H641" s="9"/>
      <c r="I641" s="9"/>
    </row>
    <row r="642" spans="1:9" x14ac:dyDescent="0.25">
      <c r="A642">
        <v>388</v>
      </c>
      <c r="B642">
        <v>389</v>
      </c>
      <c r="C642" s="9" t="s">
        <v>93</v>
      </c>
      <c r="D642" s="9" t="s">
        <v>237</v>
      </c>
      <c r="E642" s="9"/>
      <c r="F642" s="9" t="s">
        <v>88</v>
      </c>
      <c r="G642" s="9" t="s">
        <v>801</v>
      </c>
      <c r="H642" s="9"/>
      <c r="I642" s="9"/>
    </row>
    <row r="643" spans="1:9" x14ac:dyDescent="0.25">
      <c r="A643">
        <v>389</v>
      </c>
      <c r="B643">
        <v>390</v>
      </c>
      <c r="C643" s="9" t="s">
        <v>93</v>
      </c>
      <c r="D643" s="9" t="s">
        <v>1112</v>
      </c>
      <c r="E643" s="9"/>
      <c r="F643" s="9" t="s">
        <v>88</v>
      </c>
      <c r="G643" s="9" t="s">
        <v>1750</v>
      </c>
      <c r="H643" s="9"/>
      <c r="I643" s="9"/>
    </row>
    <row r="644" spans="1:9" x14ac:dyDescent="0.25">
      <c r="A644">
        <v>390</v>
      </c>
      <c r="B644">
        <v>391</v>
      </c>
      <c r="C644" s="9" t="s">
        <v>93</v>
      </c>
      <c r="D644" s="9" t="s">
        <v>1107</v>
      </c>
      <c r="E644" s="9"/>
      <c r="F644" s="9" t="s">
        <v>88</v>
      </c>
      <c r="G644" s="9" t="s">
        <v>1751</v>
      </c>
      <c r="H644" s="9"/>
      <c r="I644" s="9"/>
    </row>
    <row r="645" spans="1:9" x14ac:dyDescent="0.25">
      <c r="A645">
        <v>391</v>
      </c>
      <c r="B645">
        <v>392</v>
      </c>
      <c r="C645" s="9" t="s">
        <v>93</v>
      </c>
      <c r="D645" s="9" t="s">
        <v>135</v>
      </c>
      <c r="E645" s="9"/>
      <c r="F645" s="9" t="s">
        <v>88</v>
      </c>
      <c r="G645" s="9" t="s">
        <v>137</v>
      </c>
      <c r="H645" s="9"/>
      <c r="I645" s="9"/>
    </row>
    <row r="646" spans="1:9" x14ac:dyDescent="0.25">
      <c r="A646">
        <v>392</v>
      </c>
      <c r="B646">
        <v>393</v>
      </c>
      <c r="C646" s="9" t="s">
        <v>93</v>
      </c>
      <c r="D646" s="9" t="s">
        <v>754</v>
      </c>
      <c r="E646" s="9"/>
      <c r="F646" s="9" t="s">
        <v>88</v>
      </c>
      <c r="G646" s="9" t="s">
        <v>802</v>
      </c>
      <c r="H646" s="9"/>
      <c r="I646" s="9"/>
    </row>
    <row r="647" spans="1:9" x14ac:dyDescent="0.25">
      <c r="A647">
        <v>393</v>
      </c>
      <c r="B647">
        <v>394</v>
      </c>
      <c r="C647" s="9" t="s">
        <v>93</v>
      </c>
      <c r="D647" s="9" t="s">
        <v>103</v>
      </c>
      <c r="E647" s="9"/>
      <c r="F647" s="9" t="s">
        <v>88</v>
      </c>
      <c r="G647" s="9" t="s">
        <v>118</v>
      </c>
      <c r="H647" s="9"/>
      <c r="I647" s="9"/>
    </row>
    <row r="648" spans="1:9" x14ac:dyDescent="0.25">
      <c r="A648">
        <v>394</v>
      </c>
      <c r="B648">
        <v>395</v>
      </c>
      <c r="C648" s="9" t="s">
        <v>93</v>
      </c>
      <c r="D648" s="9" t="s">
        <v>138</v>
      </c>
      <c r="E648" s="9"/>
      <c r="F648" s="9" t="s">
        <v>88</v>
      </c>
      <c r="G648" s="9" t="s">
        <v>783</v>
      </c>
      <c r="H648" s="9"/>
      <c r="I648" s="9"/>
    </row>
    <row r="649" spans="1:9" x14ac:dyDescent="0.25">
      <c r="A649">
        <v>395</v>
      </c>
      <c r="B649">
        <v>396</v>
      </c>
      <c r="C649" s="9" t="s">
        <v>93</v>
      </c>
      <c r="D649" s="9" t="s">
        <v>139</v>
      </c>
      <c r="E649" s="9"/>
      <c r="F649" s="9" t="s">
        <v>88</v>
      </c>
      <c r="G649" s="9" t="s">
        <v>938</v>
      </c>
      <c r="H649" s="9"/>
      <c r="I649" s="9"/>
    </row>
    <row r="650" spans="1:9" x14ac:dyDescent="0.25">
      <c r="A650">
        <v>396</v>
      </c>
      <c r="B650">
        <v>397</v>
      </c>
      <c r="C650" s="9" t="s">
        <v>93</v>
      </c>
      <c r="D650" s="9" t="s">
        <v>1082</v>
      </c>
      <c r="E650" s="9"/>
      <c r="F650" s="9" t="s">
        <v>88</v>
      </c>
      <c r="G650" s="9" t="s">
        <v>1742</v>
      </c>
      <c r="H650" s="9"/>
      <c r="I650" s="9"/>
    </row>
    <row r="651" spans="1:9" x14ac:dyDescent="0.25">
      <c r="A651">
        <v>397</v>
      </c>
      <c r="B651">
        <v>398</v>
      </c>
      <c r="C651" s="9" t="s">
        <v>93</v>
      </c>
      <c r="D651" s="9" t="s">
        <v>133</v>
      </c>
      <c r="E651" s="9"/>
      <c r="F651" s="9" t="s">
        <v>88</v>
      </c>
      <c r="G651" s="9" t="s">
        <v>784</v>
      </c>
      <c r="H651" s="9"/>
      <c r="I651" s="9"/>
    </row>
    <row r="652" spans="1:9" x14ac:dyDescent="0.25">
      <c r="A652">
        <v>398</v>
      </c>
      <c r="B652">
        <v>399</v>
      </c>
      <c r="C652" s="9" t="s">
        <v>93</v>
      </c>
      <c r="D652" s="9" t="s">
        <v>132</v>
      </c>
      <c r="E652" s="9"/>
      <c r="F652" s="9" t="s">
        <v>88</v>
      </c>
      <c r="G652" s="9" t="s">
        <v>785</v>
      </c>
      <c r="H652" s="9"/>
      <c r="I652" s="9"/>
    </row>
    <row r="653" spans="1:9" x14ac:dyDescent="0.25">
      <c r="A653">
        <v>399</v>
      </c>
      <c r="B653">
        <v>400</v>
      </c>
      <c r="C653" s="9" t="s">
        <v>93</v>
      </c>
      <c r="D653" s="9" t="s">
        <v>128</v>
      </c>
      <c r="E653" s="9"/>
      <c r="F653" s="9" t="s">
        <v>88</v>
      </c>
      <c r="G653" s="9" t="s">
        <v>791</v>
      </c>
      <c r="H653" s="9"/>
      <c r="I653" s="9"/>
    </row>
    <row r="654" spans="1:9" x14ac:dyDescent="0.25">
      <c r="A654">
        <v>400</v>
      </c>
      <c r="B654">
        <v>401</v>
      </c>
      <c r="C654" s="9" t="s">
        <v>93</v>
      </c>
      <c r="D654" s="9" t="s">
        <v>127</v>
      </c>
      <c r="E654" s="9"/>
      <c r="F654" s="9" t="s">
        <v>88</v>
      </c>
      <c r="G654" s="9" t="s">
        <v>792</v>
      </c>
      <c r="H654" s="9"/>
      <c r="I654" s="9"/>
    </row>
    <row r="655" spans="1:9" x14ac:dyDescent="0.25">
      <c r="A655">
        <v>401</v>
      </c>
      <c r="B655">
        <v>402</v>
      </c>
      <c r="C655" s="9" t="s">
        <v>93</v>
      </c>
      <c r="D655" s="9" t="s">
        <v>134</v>
      </c>
      <c r="E655" s="9"/>
      <c r="F655" s="9" t="s">
        <v>88</v>
      </c>
      <c r="G655" s="9" t="s">
        <v>786</v>
      </c>
      <c r="H655" s="9"/>
      <c r="I655" s="9"/>
    </row>
    <row r="656" spans="1:9" x14ac:dyDescent="0.25">
      <c r="A656">
        <v>402</v>
      </c>
      <c r="B656">
        <v>403</v>
      </c>
      <c r="C656" s="9" t="s">
        <v>93</v>
      </c>
      <c r="D656" s="9" t="s">
        <v>112</v>
      </c>
      <c r="E656" s="9"/>
      <c r="F656" s="9" t="s">
        <v>88</v>
      </c>
      <c r="G656" s="9" t="s">
        <v>787</v>
      </c>
      <c r="H656" s="9"/>
      <c r="I656" s="9"/>
    </row>
    <row r="657" spans="1:9" x14ac:dyDescent="0.25">
      <c r="A657">
        <v>403</v>
      </c>
      <c r="B657">
        <v>404</v>
      </c>
      <c r="C657" s="9" t="s">
        <v>93</v>
      </c>
      <c r="D657" s="9" t="s">
        <v>706</v>
      </c>
      <c r="E657" s="9"/>
      <c r="F657" s="9" t="s">
        <v>88</v>
      </c>
      <c r="G657" s="9" t="s">
        <v>794</v>
      </c>
      <c r="H657" s="9"/>
      <c r="I657" s="9"/>
    </row>
    <row r="658" spans="1:9" x14ac:dyDescent="0.25">
      <c r="A658">
        <v>404</v>
      </c>
      <c r="B658">
        <v>405</v>
      </c>
      <c r="C658" s="9" t="s">
        <v>93</v>
      </c>
      <c r="D658" s="9" t="s">
        <v>120</v>
      </c>
      <c r="E658" s="9"/>
      <c r="F658" s="9" t="s">
        <v>88</v>
      </c>
      <c r="G658" s="9" t="s">
        <v>788</v>
      </c>
      <c r="H658" s="9"/>
      <c r="I658" s="9"/>
    </row>
    <row r="659" spans="1:9" x14ac:dyDescent="0.25">
      <c r="A659">
        <v>405</v>
      </c>
      <c r="B659">
        <v>406</v>
      </c>
      <c r="C659" s="9" t="s">
        <v>93</v>
      </c>
      <c r="D659" s="9" t="s">
        <v>101</v>
      </c>
      <c r="E659" s="9"/>
      <c r="F659" s="9" t="s">
        <v>88</v>
      </c>
      <c r="G659" s="9" t="s">
        <v>789</v>
      </c>
      <c r="H659" s="9"/>
      <c r="I659" s="9"/>
    </row>
    <row r="660" spans="1:9" x14ac:dyDescent="0.25">
      <c r="A660">
        <v>406</v>
      </c>
      <c r="B660">
        <v>407</v>
      </c>
      <c r="C660" s="9" t="s">
        <v>93</v>
      </c>
      <c r="D660" s="9" t="s">
        <v>124</v>
      </c>
      <c r="E660" s="9"/>
      <c r="F660" s="9" t="s">
        <v>88</v>
      </c>
      <c r="G660" s="9" t="s">
        <v>790</v>
      </c>
      <c r="H660" s="9"/>
      <c r="I660" s="9"/>
    </row>
    <row r="661" spans="1:9" x14ac:dyDescent="0.25">
      <c r="A661">
        <v>407</v>
      </c>
      <c r="B661">
        <v>408</v>
      </c>
      <c r="C661" s="9" t="s">
        <v>93</v>
      </c>
      <c r="D661" s="9" t="s">
        <v>763</v>
      </c>
      <c r="E661" s="9"/>
      <c r="F661" s="9" t="s">
        <v>88</v>
      </c>
      <c r="G661" s="9" t="s">
        <v>1752</v>
      </c>
      <c r="H661" s="9"/>
      <c r="I661" s="9"/>
    </row>
    <row r="662" spans="1:9" x14ac:dyDescent="0.25">
      <c r="A662">
        <v>408</v>
      </c>
      <c r="B662">
        <v>409</v>
      </c>
      <c r="C662" s="9" t="s">
        <v>93</v>
      </c>
      <c r="D662" s="9" t="s">
        <v>2515</v>
      </c>
      <c r="E662" s="9"/>
      <c r="F662" s="9" t="s">
        <v>88</v>
      </c>
      <c r="G662" s="9" t="s">
        <v>1746</v>
      </c>
      <c r="H662" s="9"/>
      <c r="I662" s="9"/>
    </row>
    <row r="663" spans="1:9" x14ac:dyDescent="0.25">
      <c r="A663">
        <v>409</v>
      </c>
      <c r="B663">
        <v>410</v>
      </c>
      <c r="C663" s="9" t="s">
        <v>93</v>
      </c>
      <c r="D663" s="9" t="s">
        <v>2516</v>
      </c>
      <c r="E663" s="9"/>
      <c r="F663" s="9" t="s">
        <v>88</v>
      </c>
      <c r="G663" s="9" t="s">
        <v>1747</v>
      </c>
      <c r="H663" s="9"/>
      <c r="I663" s="9"/>
    </row>
    <row r="664" spans="1:9" x14ac:dyDescent="0.25">
      <c r="A664">
        <v>410</v>
      </c>
      <c r="B664">
        <v>411</v>
      </c>
      <c r="C664" s="9" t="s">
        <v>93</v>
      </c>
      <c r="D664" s="9" t="s">
        <v>2511</v>
      </c>
      <c r="E664" s="9"/>
      <c r="F664" s="9" t="s">
        <v>88</v>
      </c>
      <c r="G664" s="9" t="s">
        <v>1743</v>
      </c>
      <c r="H664" s="9"/>
      <c r="I664" s="9"/>
    </row>
    <row r="665" spans="1:9" x14ac:dyDescent="0.25">
      <c r="A665">
        <v>411</v>
      </c>
      <c r="B665">
        <v>412</v>
      </c>
      <c r="C665" s="9" t="s">
        <v>93</v>
      </c>
      <c r="D665" s="9" t="s">
        <v>2512</v>
      </c>
      <c r="E665" s="9"/>
      <c r="F665" s="9" t="s">
        <v>88</v>
      </c>
      <c r="G665" s="9" t="s">
        <v>1744</v>
      </c>
      <c r="H665" s="9"/>
      <c r="I665" s="9"/>
    </row>
    <row r="666" spans="1:9" x14ac:dyDescent="0.25">
      <c r="A666">
        <v>412</v>
      </c>
      <c r="B666">
        <v>413</v>
      </c>
      <c r="C666" s="9" t="s">
        <v>93</v>
      </c>
      <c r="D666" s="9" t="s">
        <v>2513</v>
      </c>
      <c r="E666" s="9"/>
      <c r="F666" s="9" t="s">
        <v>88</v>
      </c>
      <c r="G666" s="9" t="s">
        <v>1745</v>
      </c>
      <c r="H666" s="9"/>
      <c r="I666" s="9"/>
    </row>
    <row r="667" spans="1:9" x14ac:dyDescent="0.25">
      <c r="A667">
        <v>413</v>
      </c>
      <c r="B667">
        <v>414</v>
      </c>
      <c r="C667" s="9" t="s">
        <v>93</v>
      </c>
      <c r="D667" s="9" t="s">
        <v>2514</v>
      </c>
      <c r="E667" s="9"/>
      <c r="F667" s="9" t="s">
        <v>88</v>
      </c>
      <c r="G667" s="9" t="s">
        <v>1748</v>
      </c>
      <c r="H667" s="9"/>
      <c r="I667" s="9"/>
    </row>
    <row r="668" spans="1:9" x14ac:dyDescent="0.25">
      <c r="A668">
        <v>414</v>
      </c>
      <c r="B668">
        <v>415</v>
      </c>
      <c r="C668" s="9" t="s">
        <v>131</v>
      </c>
      <c r="D668" s="9" t="s">
        <v>1075</v>
      </c>
      <c r="E668" s="9" t="s">
        <v>878</v>
      </c>
      <c r="F668" s="9" t="s">
        <v>88</v>
      </c>
      <c r="G668" s="9" t="s">
        <v>878</v>
      </c>
      <c r="H668" s="9"/>
      <c r="I668" s="9"/>
    </row>
    <row r="669" spans="1:9" x14ac:dyDescent="0.25">
      <c r="A669">
        <v>415</v>
      </c>
      <c r="B669">
        <v>416</v>
      </c>
      <c r="C669" s="9" t="s">
        <v>131</v>
      </c>
      <c r="D669" s="9" t="s">
        <v>1075</v>
      </c>
      <c r="E669" s="9" t="s">
        <v>874</v>
      </c>
      <c r="F669" s="9" t="s">
        <v>88</v>
      </c>
      <c r="G669" s="9" t="s">
        <v>874</v>
      </c>
      <c r="H669" s="9"/>
      <c r="I669" s="9"/>
    </row>
    <row r="670" spans="1:9" x14ac:dyDescent="0.25">
      <c r="A670">
        <v>416</v>
      </c>
      <c r="B670">
        <v>417</v>
      </c>
      <c r="C670" s="9" t="s">
        <v>131</v>
      </c>
      <c r="D670" s="9" t="s">
        <v>1075</v>
      </c>
      <c r="E670" s="9" t="s">
        <v>876</v>
      </c>
      <c r="F670" s="9" t="s">
        <v>88</v>
      </c>
      <c r="G670" s="9" t="s">
        <v>876</v>
      </c>
      <c r="H670" s="9"/>
      <c r="I670" s="9"/>
    </row>
    <row r="671" spans="1:9" x14ac:dyDescent="0.25">
      <c r="A671">
        <v>417</v>
      </c>
      <c r="B671">
        <v>418</v>
      </c>
      <c r="C671" s="9" t="s">
        <v>131</v>
      </c>
      <c r="D671" s="9" t="s">
        <v>1076</v>
      </c>
      <c r="E671" s="9" t="s">
        <v>899</v>
      </c>
      <c r="F671" s="9" t="s">
        <v>88</v>
      </c>
      <c r="G671" s="9" t="s">
        <v>899</v>
      </c>
      <c r="H671" s="9"/>
      <c r="I671" s="9"/>
    </row>
    <row r="672" spans="1:9" x14ac:dyDescent="0.25">
      <c r="A672">
        <v>418</v>
      </c>
      <c r="B672">
        <v>419</v>
      </c>
      <c r="C672" s="9" t="s">
        <v>131</v>
      </c>
      <c r="D672" s="9" t="s">
        <v>1076</v>
      </c>
      <c r="E672" s="9" t="s">
        <v>903</v>
      </c>
      <c r="F672" s="9" t="s">
        <v>88</v>
      </c>
      <c r="G672" s="9" t="s">
        <v>903</v>
      </c>
      <c r="H672" s="9"/>
      <c r="I672" s="9"/>
    </row>
    <row r="673" spans="1:9" x14ac:dyDescent="0.25">
      <c r="A673">
        <v>419</v>
      </c>
      <c r="B673">
        <v>420</v>
      </c>
      <c r="C673" s="9" t="s">
        <v>131</v>
      </c>
      <c r="D673" s="9" t="s">
        <v>1076</v>
      </c>
      <c r="E673" s="9" t="s">
        <v>918</v>
      </c>
      <c r="F673" s="9" t="s">
        <v>88</v>
      </c>
      <c r="G673" s="9" t="s">
        <v>918</v>
      </c>
      <c r="H673" s="9"/>
      <c r="I673" s="9"/>
    </row>
    <row r="674" spans="1:9" x14ac:dyDescent="0.25">
      <c r="A674">
        <v>420</v>
      </c>
      <c r="B674">
        <v>421</v>
      </c>
      <c r="C674" s="9" t="s">
        <v>131</v>
      </c>
      <c r="D674" s="9" t="s">
        <v>1076</v>
      </c>
      <c r="E674" s="9" t="s">
        <v>909</v>
      </c>
      <c r="F674" s="9" t="s">
        <v>88</v>
      </c>
      <c r="G674" s="9" t="s">
        <v>909</v>
      </c>
      <c r="H674" s="9"/>
      <c r="I674" s="9"/>
    </row>
    <row r="675" spans="1:9" x14ac:dyDescent="0.25">
      <c r="A675">
        <v>421</v>
      </c>
      <c r="B675">
        <v>422</v>
      </c>
      <c r="C675" s="9" t="s">
        <v>131</v>
      </c>
      <c r="D675" s="9" t="s">
        <v>1076</v>
      </c>
      <c r="E675" s="9" t="s">
        <v>895</v>
      </c>
      <c r="F675" s="9" t="s">
        <v>88</v>
      </c>
      <c r="G675" s="9" t="s">
        <v>895</v>
      </c>
      <c r="H675" s="9"/>
      <c r="I675" s="9"/>
    </row>
    <row r="676" spans="1:9" x14ac:dyDescent="0.25">
      <c r="A676">
        <v>422</v>
      </c>
      <c r="B676">
        <v>423</v>
      </c>
      <c r="C676" s="9" t="s">
        <v>131</v>
      </c>
      <c r="D676" s="9" t="s">
        <v>1076</v>
      </c>
      <c r="E676" s="9" t="s">
        <v>901</v>
      </c>
      <c r="F676" s="9" t="s">
        <v>88</v>
      </c>
      <c r="G676" s="9" t="s">
        <v>901</v>
      </c>
      <c r="H676" s="9"/>
      <c r="I676" s="9"/>
    </row>
    <row r="677" spans="1:9" x14ac:dyDescent="0.25">
      <c r="A677">
        <v>423</v>
      </c>
      <c r="B677">
        <v>424</v>
      </c>
      <c r="C677" s="9" t="s">
        <v>131</v>
      </c>
      <c r="D677" s="9" t="s">
        <v>1076</v>
      </c>
      <c r="E677" s="9" t="s">
        <v>920</v>
      </c>
      <c r="F677" s="9" t="s">
        <v>88</v>
      </c>
      <c r="G677" s="9" t="s">
        <v>920</v>
      </c>
      <c r="H677" s="9"/>
      <c r="I677" s="9"/>
    </row>
    <row r="678" spans="1:9" x14ac:dyDescent="0.25">
      <c r="A678">
        <v>424</v>
      </c>
      <c r="B678">
        <v>425</v>
      </c>
      <c r="C678" s="9" t="s">
        <v>131</v>
      </c>
      <c r="D678" s="9" t="s">
        <v>1076</v>
      </c>
      <c r="E678" s="9" t="s">
        <v>914</v>
      </c>
      <c r="F678" s="9" t="s">
        <v>88</v>
      </c>
      <c r="G678" s="9" t="s">
        <v>914</v>
      </c>
      <c r="H678" s="9"/>
      <c r="I678" s="9"/>
    </row>
    <row r="679" spans="1:9" x14ac:dyDescent="0.25">
      <c r="A679">
        <v>425</v>
      </c>
      <c r="B679">
        <v>426</v>
      </c>
      <c r="C679" s="9" t="s">
        <v>131</v>
      </c>
      <c r="D679" s="9" t="s">
        <v>1076</v>
      </c>
      <c r="E679" s="9" t="s">
        <v>916</v>
      </c>
      <c r="F679" s="9" t="s">
        <v>88</v>
      </c>
      <c r="G679" s="9" t="s">
        <v>916</v>
      </c>
      <c r="H679" s="9"/>
      <c r="I679" s="9"/>
    </row>
    <row r="680" spans="1:9" x14ac:dyDescent="0.25">
      <c r="A680">
        <v>426</v>
      </c>
      <c r="B680">
        <v>427</v>
      </c>
      <c r="C680" s="9" t="s">
        <v>131</v>
      </c>
      <c r="D680" s="9" t="s">
        <v>1076</v>
      </c>
      <c r="E680" s="9" t="s">
        <v>822</v>
      </c>
      <c r="F680" s="9" t="s">
        <v>88</v>
      </c>
      <c r="G680" s="9" t="s">
        <v>822</v>
      </c>
      <c r="H680" s="9"/>
      <c r="I680" s="9"/>
    </row>
    <row r="681" spans="1:9" x14ac:dyDescent="0.25">
      <c r="A681">
        <v>427</v>
      </c>
      <c r="B681">
        <v>428</v>
      </c>
      <c r="C681" s="9" t="s">
        <v>131</v>
      </c>
      <c r="D681" s="9" t="s">
        <v>1076</v>
      </c>
      <c r="E681" s="9" t="s">
        <v>907</v>
      </c>
      <c r="F681" s="9" t="s">
        <v>88</v>
      </c>
      <c r="G681" s="9" t="s">
        <v>907</v>
      </c>
      <c r="H681" s="9"/>
      <c r="I681" s="9"/>
    </row>
    <row r="682" spans="1:9" x14ac:dyDescent="0.25">
      <c r="A682">
        <v>428</v>
      </c>
      <c r="B682">
        <v>429</v>
      </c>
      <c r="C682" s="9" t="s">
        <v>131</v>
      </c>
      <c r="D682" s="9" t="s">
        <v>1076</v>
      </c>
      <c r="E682" s="9" t="s">
        <v>911</v>
      </c>
      <c r="F682" s="9" t="s">
        <v>88</v>
      </c>
      <c r="G682" s="9" t="s">
        <v>911</v>
      </c>
      <c r="H682" s="9"/>
      <c r="I682" s="9"/>
    </row>
    <row r="683" spans="1:9" x14ac:dyDescent="0.25">
      <c r="A683">
        <v>429</v>
      </c>
      <c r="B683">
        <v>430</v>
      </c>
      <c r="C683" s="9" t="s">
        <v>131</v>
      </c>
      <c r="D683" s="9" t="s">
        <v>1076</v>
      </c>
      <c r="E683" s="9" t="s">
        <v>897</v>
      </c>
      <c r="F683" s="9" t="s">
        <v>88</v>
      </c>
      <c r="G683" s="9" t="s">
        <v>897</v>
      </c>
      <c r="H683" s="9"/>
      <c r="I683" s="9"/>
    </row>
    <row r="684" spans="1:9" x14ac:dyDescent="0.25">
      <c r="A684">
        <v>430</v>
      </c>
      <c r="B684">
        <v>431</v>
      </c>
      <c r="C684" s="9" t="s">
        <v>131</v>
      </c>
      <c r="D684" s="9" t="s">
        <v>1076</v>
      </c>
      <c r="E684" s="9" t="s">
        <v>905</v>
      </c>
      <c r="F684" s="9" t="s">
        <v>88</v>
      </c>
      <c r="G684" s="9" t="s">
        <v>905</v>
      </c>
      <c r="H684" s="9"/>
      <c r="I684" s="9"/>
    </row>
    <row r="685" spans="1:9" x14ac:dyDescent="0.25">
      <c r="A685">
        <v>431</v>
      </c>
      <c r="B685">
        <v>432</v>
      </c>
      <c r="C685" s="9" t="s">
        <v>131</v>
      </c>
      <c r="D685" s="9" t="s">
        <v>1079</v>
      </c>
      <c r="E685" s="9" t="s">
        <v>318</v>
      </c>
      <c r="F685" s="9" t="s">
        <v>88</v>
      </c>
      <c r="G685" s="9" t="s">
        <v>805</v>
      </c>
      <c r="H685" s="9"/>
      <c r="I685" s="9"/>
    </row>
    <row r="686" spans="1:9" x14ac:dyDescent="0.25">
      <c r="A686">
        <v>432</v>
      </c>
      <c r="B686">
        <v>433</v>
      </c>
      <c r="C686" s="9" t="s">
        <v>131</v>
      </c>
      <c r="D686" s="9" t="s">
        <v>1079</v>
      </c>
      <c r="E686" s="9" t="s">
        <v>1077</v>
      </c>
      <c r="F686" s="9" t="s">
        <v>88</v>
      </c>
      <c r="G686" s="9" t="s">
        <v>1080</v>
      </c>
      <c r="H686" s="9"/>
      <c r="I686" s="9"/>
    </row>
    <row r="687" spans="1:9" x14ac:dyDescent="0.25">
      <c r="A687">
        <v>433</v>
      </c>
      <c r="B687">
        <v>434</v>
      </c>
      <c r="C687" s="9" t="s">
        <v>131</v>
      </c>
      <c r="D687" s="9" t="s">
        <v>1079</v>
      </c>
      <c r="E687" s="9" t="s">
        <v>317</v>
      </c>
      <c r="F687" s="9" t="s">
        <v>88</v>
      </c>
      <c r="G687" s="9" t="s">
        <v>0</v>
      </c>
      <c r="H687" s="9"/>
      <c r="I687" s="9"/>
    </row>
    <row r="688" spans="1:9" x14ac:dyDescent="0.25">
      <c r="A688">
        <v>434</v>
      </c>
      <c r="B688">
        <v>435</v>
      </c>
      <c r="C688" s="9" t="s">
        <v>131</v>
      </c>
      <c r="D688" s="9" t="s">
        <v>1079</v>
      </c>
      <c r="E688" s="9" t="s">
        <v>1078</v>
      </c>
      <c r="F688" s="9" t="s">
        <v>88</v>
      </c>
      <c r="G688" s="9" t="s">
        <v>1081</v>
      </c>
      <c r="H688" s="9"/>
      <c r="I688" s="9"/>
    </row>
    <row r="689" spans="1:9" x14ac:dyDescent="0.25">
      <c r="A689">
        <v>435</v>
      </c>
      <c r="B689">
        <v>436</v>
      </c>
      <c r="C689" s="9" t="s">
        <v>131</v>
      </c>
      <c r="D689" s="9" t="s">
        <v>1079</v>
      </c>
      <c r="E689" s="9" t="s">
        <v>286</v>
      </c>
      <c r="F689" s="9" t="s">
        <v>88</v>
      </c>
      <c r="G689" s="9" t="s">
        <v>881</v>
      </c>
      <c r="H689" s="9"/>
      <c r="I689" s="9"/>
    </row>
    <row r="690" spans="1:9" x14ac:dyDescent="0.25">
      <c r="A690">
        <v>436</v>
      </c>
      <c r="B690">
        <v>437</v>
      </c>
      <c r="C690" s="9" t="s">
        <v>131</v>
      </c>
      <c r="D690" s="9" t="s">
        <v>336</v>
      </c>
      <c r="E690" s="9" t="s">
        <v>707</v>
      </c>
      <c r="F690" s="9" t="s">
        <v>88</v>
      </c>
      <c r="G690" s="9" t="s">
        <v>707</v>
      </c>
      <c r="H690" s="9"/>
      <c r="I690" s="9"/>
    </row>
    <row r="691" spans="1:9" x14ac:dyDescent="0.25">
      <c r="A691">
        <v>437</v>
      </c>
      <c r="B691">
        <v>438</v>
      </c>
      <c r="C691" s="9" t="s">
        <v>131</v>
      </c>
      <c r="D691" s="9" t="s">
        <v>336</v>
      </c>
      <c r="E691" s="9" t="s">
        <v>708</v>
      </c>
      <c r="F691" s="9" t="s">
        <v>88</v>
      </c>
      <c r="G691" s="9" t="s">
        <v>708</v>
      </c>
      <c r="H691" s="9"/>
      <c r="I691" s="9"/>
    </row>
    <row r="692" spans="1:9" x14ac:dyDescent="0.25">
      <c r="A692">
        <v>438</v>
      </c>
      <c r="B692">
        <v>439</v>
      </c>
      <c r="C692" s="9" t="s">
        <v>131</v>
      </c>
      <c r="D692" s="9" t="s">
        <v>336</v>
      </c>
      <c r="E692" s="9" t="s">
        <v>709</v>
      </c>
      <c r="F692" s="9" t="s">
        <v>88</v>
      </c>
      <c r="G692" s="9" t="s">
        <v>709</v>
      </c>
      <c r="H692" s="9"/>
      <c r="I692" s="9"/>
    </row>
    <row r="693" spans="1:9" x14ac:dyDescent="0.25">
      <c r="A693">
        <v>439</v>
      </c>
      <c r="B693">
        <v>440</v>
      </c>
      <c r="C693" s="9" t="s">
        <v>131</v>
      </c>
      <c r="D693" s="9" t="s">
        <v>336</v>
      </c>
      <c r="E693" s="9" t="s">
        <v>710</v>
      </c>
      <c r="F693" s="9" t="s">
        <v>88</v>
      </c>
      <c r="G693" s="9" t="s">
        <v>710</v>
      </c>
      <c r="H693" s="9"/>
      <c r="I693" s="9"/>
    </row>
    <row r="694" spans="1:9" x14ac:dyDescent="0.25">
      <c r="A694">
        <v>440</v>
      </c>
      <c r="B694">
        <v>441</v>
      </c>
      <c r="C694" s="9" t="s">
        <v>131</v>
      </c>
      <c r="D694" s="9" t="s">
        <v>336</v>
      </c>
      <c r="E694" s="9" t="s">
        <v>711</v>
      </c>
      <c r="F694" s="9" t="s">
        <v>88</v>
      </c>
      <c r="G694" s="9" t="s">
        <v>711</v>
      </c>
      <c r="H694" s="9"/>
      <c r="I694" s="9"/>
    </row>
    <row r="695" spans="1:9" x14ac:dyDescent="0.25">
      <c r="A695">
        <v>441</v>
      </c>
      <c r="B695">
        <v>442</v>
      </c>
      <c r="C695" s="9" t="s">
        <v>131</v>
      </c>
      <c r="D695" s="9" t="s">
        <v>336</v>
      </c>
      <c r="E695" s="9" t="s">
        <v>712</v>
      </c>
      <c r="F695" s="9" t="s">
        <v>88</v>
      </c>
      <c r="G695" s="9" t="s">
        <v>712</v>
      </c>
      <c r="H695" s="9"/>
      <c r="I695" s="9"/>
    </row>
    <row r="696" spans="1:9" x14ac:dyDescent="0.25">
      <c r="A696">
        <v>442</v>
      </c>
      <c r="B696">
        <v>443</v>
      </c>
      <c r="C696" s="9" t="s">
        <v>131</v>
      </c>
      <c r="D696" s="9" t="s">
        <v>336</v>
      </c>
      <c r="E696" s="9" t="s">
        <v>713</v>
      </c>
      <c r="F696" s="9" t="s">
        <v>88</v>
      </c>
      <c r="G696" s="9" t="s">
        <v>713</v>
      </c>
      <c r="H696" s="9"/>
      <c r="I696" s="9"/>
    </row>
    <row r="697" spans="1:9" x14ac:dyDescent="0.25">
      <c r="A697">
        <v>443</v>
      </c>
      <c r="B697">
        <v>444</v>
      </c>
      <c r="C697" s="9" t="s">
        <v>131</v>
      </c>
      <c r="D697" s="9" t="s">
        <v>336</v>
      </c>
      <c r="E697" s="9" t="s">
        <v>714</v>
      </c>
      <c r="F697" s="9" t="s">
        <v>88</v>
      </c>
      <c r="G697" s="9" t="s">
        <v>714</v>
      </c>
      <c r="H697" s="9"/>
      <c r="I697" s="9"/>
    </row>
    <row r="698" spans="1:9" x14ac:dyDescent="0.25">
      <c r="A698">
        <v>444</v>
      </c>
      <c r="B698">
        <v>445</v>
      </c>
      <c r="C698" s="9" t="s">
        <v>131</v>
      </c>
      <c r="D698" s="9" t="s">
        <v>336</v>
      </c>
      <c r="E698" s="9" t="s">
        <v>715</v>
      </c>
      <c r="F698" s="9" t="s">
        <v>88</v>
      </c>
      <c r="G698" s="9" t="s">
        <v>715</v>
      </c>
      <c r="H698" s="9"/>
      <c r="I698" s="9"/>
    </row>
    <row r="699" spans="1:9" x14ac:dyDescent="0.25">
      <c r="A699">
        <v>445</v>
      </c>
      <c r="B699">
        <v>446</v>
      </c>
      <c r="C699" s="9" t="s">
        <v>131</v>
      </c>
      <c r="D699" s="9" t="s">
        <v>336</v>
      </c>
      <c r="E699" s="9" t="s">
        <v>716</v>
      </c>
      <c r="F699" s="9" t="s">
        <v>88</v>
      </c>
      <c r="G699" s="9" t="s">
        <v>716</v>
      </c>
      <c r="H699" s="9"/>
      <c r="I699" s="9"/>
    </row>
    <row r="700" spans="1:9" x14ac:dyDescent="0.25">
      <c r="A700">
        <v>446</v>
      </c>
      <c r="B700">
        <v>447</v>
      </c>
      <c r="C700" s="9" t="s">
        <v>131</v>
      </c>
      <c r="D700" s="9" t="s">
        <v>336</v>
      </c>
      <c r="E700" s="9" t="s">
        <v>717</v>
      </c>
      <c r="F700" s="9" t="s">
        <v>88</v>
      </c>
      <c r="G700" s="9" t="s">
        <v>717</v>
      </c>
      <c r="H700" s="9"/>
      <c r="I700" s="9"/>
    </row>
    <row r="701" spans="1:9" x14ac:dyDescent="0.25">
      <c r="A701">
        <v>447</v>
      </c>
      <c r="B701">
        <v>448</v>
      </c>
      <c r="C701" s="9" t="s">
        <v>131</v>
      </c>
      <c r="D701" s="9" t="s">
        <v>336</v>
      </c>
      <c r="E701" s="9" t="s">
        <v>718</v>
      </c>
      <c r="F701" s="9" t="s">
        <v>88</v>
      </c>
      <c r="G701" s="9" t="s">
        <v>718</v>
      </c>
      <c r="H701" s="9"/>
      <c r="I701" s="9"/>
    </row>
    <row r="702" spans="1:9" x14ac:dyDescent="0.25">
      <c r="A702">
        <v>448</v>
      </c>
      <c r="B702">
        <v>449</v>
      </c>
      <c r="C702" s="9" t="s">
        <v>131</v>
      </c>
      <c r="D702" s="9" t="s">
        <v>336</v>
      </c>
      <c r="E702" s="9" t="s">
        <v>719</v>
      </c>
      <c r="F702" s="9" t="s">
        <v>88</v>
      </c>
      <c r="G702" s="9" t="s">
        <v>719</v>
      </c>
      <c r="H702" s="9"/>
      <c r="I702" s="9"/>
    </row>
    <row r="703" spans="1:9" x14ac:dyDescent="0.25">
      <c r="A703">
        <v>449</v>
      </c>
      <c r="B703">
        <v>450</v>
      </c>
      <c r="C703" s="9" t="s">
        <v>131</v>
      </c>
      <c r="D703" s="9" t="s">
        <v>336</v>
      </c>
      <c r="E703" s="9" t="s">
        <v>720</v>
      </c>
      <c r="F703" s="9" t="s">
        <v>88</v>
      </c>
      <c r="G703" s="9" t="s">
        <v>720</v>
      </c>
      <c r="H703" s="9"/>
      <c r="I703" s="9"/>
    </row>
    <row r="704" spans="1:9" x14ac:dyDescent="0.25">
      <c r="A704">
        <v>450</v>
      </c>
      <c r="B704">
        <v>451</v>
      </c>
      <c r="C704" s="9" t="s">
        <v>131</v>
      </c>
      <c r="D704" s="9" t="s">
        <v>336</v>
      </c>
      <c r="E704" s="9" t="s">
        <v>721</v>
      </c>
      <c r="F704" s="9" t="s">
        <v>88</v>
      </c>
      <c r="G704" s="9" t="s">
        <v>721</v>
      </c>
      <c r="H704" s="9"/>
      <c r="I704" s="9"/>
    </row>
    <row r="705" spans="1:9" x14ac:dyDescent="0.25">
      <c r="A705">
        <v>451</v>
      </c>
      <c r="B705">
        <v>452</v>
      </c>
      <c r="C705" s="9" t="s">
        <v>131</v>
      </c>
      <c r="D705" s="9" t="s">
        <v>336</v>
      </c>
      <c r="E705" s="9" t="s">
        <v>1102</v>
      </c>
      <c r="F705" s="9" t="s">
        <v>88</v>
      </c>
      <c r="G705" s="9" t="s">
        <v>1102</v>
      </c>
      <c r="H705" s="9"/>
      <c r="I705" s="9"/>
    </row>
    <row r="706" spans="1:9" x14ac:dyDescent="0.25">
      <c r="A706">
        <v>452</v>
      </c>
      <c r="B706">
        <v>453</v>
      </c>
      <c r="C706" s="9" t="s">
        <v>131</v>
      </c>
      <c r="D706" s="9" t="s">
        <v>336</v>
      </c>
      <c r="E706" s="9" t="s">
        <v>722</v>
      </c>
      <c r="F706" s="9" t="s">
        <v>88</v>
      </c>
      <c r="G706" s="9" t="s">
        <v>722</v>
      </c>
      <c r="H706" s="9"/>
      <c r="I706" s="9"/>
    </row>
    <row r="707" spans="1:9" x14ac:dyDescent="0.25">
      <c r="A707">
        <v>453</v>
      </c>
      <c r="B707">
        <v>454</v>
      </c>
      <c r="C707" s="9" t="s">
        <v>131</v>
      </c>
      <c r="D707" s="9" t="s">
        <v>336</v>
      </c>
      <c r="E707" s="9" t="s">
        <v>723</v>
      </c>
      <c r="F707" s="9" t="s">
        <v>88</v>
      </c>
      <c r="G707" s="9" t="s">
        <v>723</v>
      </c>
      <c r="H707" s="9"/>
      <c r="I707" s="9"/>
    </row>
    <row r="708" spans="1:9" x14ac:dyDescent="0.25">
      <c r="A708">
        <v>454</v>
      </c>
      <c r="B708">
        <v>455</v>
      </c>
      <c r="C708" s="9" t="s">
        <v>131</v>
      </c>
      <c r="D708" s="9" t="s">
        <v>336</v>
      </c>
      <c r="E708" s="9" t="s">
        <v>724</v>
      </c>
      <c r="F708" s="9" t="s">
        <v>88</v>
      </c>
      <c r="G708" s="9" t="s">
        <v>724</v>
      </c>
      <c r="H708" s="9"/>
      <c r="I708" s="9"/>
    </row>
    <row r="709" spans="1:9" x14ac:dyDescent="0.25">
      <c r="A709">
        <v>455</v>
      </c>
      <c r="B709">
        <v>456</v>
      </c>
      <c r="C709" s="9" t="s">
        <v>131</v>
      </c>
      <c r="D709" s="9" t="s">
        <v>336</v>
      </c>
      <c r="E709" s="9" t="s">
        <v>1100</v>
      </c>
      <c r="F709" s="9" t="s">
        <v>88</v>
      </c>
      <c r="G709" s="9" t="s">
        <v>1100</v>
      </c>
      <c r="H709" s="9"/>
      <c r="I709" s="9"/>
    </row>
    <row r="710" spans="1:9" x14ac:dyDescent="0.25">
      <c r="A710">
        <v>456</v>
      </c>
      <c r="B710">
        <v>457</v>
      </c>
      <c r="C710" s="9" t="s">
        <v>131</v>
      </c>
      <c r="D710" s="9" t="s">
        <v>336</v>
      </c>
      <c r="E710" s="9" t="s">
        <v>725</v>
      </c>
      <c r="F710" s="9" t="s">
        <v>88</v>
      </c>
      <c r="G710" s="9" t="s">
        <v>725</v>
      </c>
      <c r="H710" s="9"/>
      <c r="I710" s="9"/>
    </row>
    <row r="711" spans="1:9" x14ac:dyDescent="0.25">
      <c r="A711">
        <v>457</v>
      </c>
      <c r="B711">
        <v>458</v>
      </c>
      <c r="C711" s="9" t="s">
        <v>131</v>
      </c>
      <c r="D711" s="9" t="s">
        <v>336</v>
      </c>
      <c r="E711" s="9" t="s">
        <v>726</v>
      </c>
      <c r="F711" s="9" t="s">
        <v>88</v>
      </c>
      <c r="G711" s="9" t="s">
        <v>726</v>
      </c>
      <c r="H711" s="9"/>
      <c r="I711" s="9"/>
    </row>
    <row r="712" spans="1:9" x14ac:dyDescent="0.25">
      <c r="A712">
        <v>458</v>
      </c>
      <c r="B712">
        <v>459</v>
      </c>
      <c r="C712" s="9" t="s">
        <v>131</v>
      </c>
      <c r="D712" s="9" t="s">
        <v>336</v>
      </c>
      <c r="E712" s="9" t="s">
        <v>727</v>
      </c>
      <c r="F712" s="9" t="s">
        <v>88</v>
      </c>
      <c r="G712" s="9" t="s">
        <v>727</v>
      </c>
      <c r="H712" s="9"/>
      <c r="I712" s="9"/>
    </row>
    <row r="713" spans="1:9" x14ac:dyDescent="0.25">
      <c r="A713">
        <v>459</v>
      </c>
      <c r="B713">
        <v>460</v>
      </c>
      <c r="C713" s="9" t="s">
        <v>131</v>
      </c>
      <c r="D713" s="9" t="s">
        <v>336</v>
      </c>
      <c r="E713" s="9" t="s">
        <v>728</v>
      </c>
      <c r="F713" s="9" t="s">
        <v>88</v>
      </c>
      <c r="G713" s="9" t="s">
        <v>728</v>
      </c>
      <c r="H713" s="9"/>
      <c r="I713" s="9"/>
    </row>
    <row r="714" spans="1:9" x14ac:dyDescent="0.25">
      <c r="A714">
        <v>460</v>
      </c>
      <c r="B714">
        <v>461</v>
      </c>
      <c r="C714" s="9" t="s">
        <v>131</v>
      </c>
      <c r="D714" s="9" t="s">
        <v>336</v>
      </c>
      <c r="E714" s="9" t="s">
        <v>1099</v>
      </c>
      <c r="F714" s="9" t="s">
        <v>88</v>
      </c>
      <c r="G714" s="9" t="s">
        <v>1099</v>
      </c>
      <c r="H714" s="9"/>
      <c r="I714" s="9"/>
    </row>
    <row r="715" spans="1:9" x14ac:dyDescent="0.25">
      <c r="A715">
        <v>461</v>
      </c>
      <c r="B715">
        <v>462</v>
      </c>
      <c r="C715" s="9" t="s">
        <v>131</v>
      </c>
      <c r="D715" s="9" t="s">
        <v>336</v>
      </c>
      <c r="E715" s="9" t="s">
        <v>729</v>
      </c>
      <c r="F715" s="9" t="s">
        <v>88</v>
      </c>
      <c r="G715" s="9" t="s">
        <v>729</v>
      </c>
      <c r="H715" s="9"/>
      <c r="I715" s="9"/>
    </row>
    <row r="716" spans="1:9" x14ac:dyDescent="0.25">
      <c r="A716">
        <v>462</v>
      </c>
      <c r="B716">
        <v>463</v>
      </c>
      <c r="C716" s="9" t="s">
        <v>131</v>
      </c>
      <c r="D716" s="9" t="s">
        <v>336</v>
      </c>
      <c r="E716" s="9" t="s">
        <v>730</v>
      </c>
      <c r="F716" s="9" t="s">
        <v>88</v>
      </c>
      <c r="G716" s="9" t="s">
        <v>730</v>
      </c>
      <c r="H716" s="9"/>
      <c r="I716" s="9"/>
    </row>
    <row r="717" spans="1:9" x14ac:dyDescent="0.25">
      <c r="A717">
        <v>463</v>
      </c>
      <c r="B717">
        <v>464</v>
      </c>
      <c r="C717" s="9" t="s">
        <v>131</v>
      </c>
      <c r="D717" s="9" t="s">
        <v>336</v>
      </c>
      <c r="E717" s="9" t="s">
        <v>731</v>
      </c>
      <c r="F717" s="9" t="s">
        <v>88</v>
      </c>
      <c r="G717" s="9" t="s">
        <v>731</v>
      </c>
      <c r="H717" s="9"/>
      <c r="I717" s="9"/>
    </row>
    <row r="718" spans="1:9" x14ac:dyDescent="0.25">
      <c r="A718">
        <v>464</v>
      </c>
      <c r="B718">
        <v>465</v>
      </c>
      <c r="C718" s="9" t="s">
        <v>131</v>
      </c>
      <c r="D718" s="9" t="s">
        <v>336</v>
      </c>
      <c r="E718" s="9" t="s">
        <v>732</v>
      </c>
      <c r="F718" s="9" t="s">
        <v>88</v>
      </c>
      <c r="G718" s="9" t="s">
        <v>732</v>
      </c>
      <c r="H718" s="9"/>
      <c r="I718" s="9"/>
    </row>
    <row r="719" spans="1:9" x14ac:dyDescent="0.25">
      <c r="A719">
        <v>465</v>
      </c>
      <c r="B719">
        <v>466</v>
      </c>
      <c r="C719" s="9" t="s">
        <v>131</v>
      </c>
      <c r="D719" s="9" t="s">
        <v>336</v>
      </c>
      <c r="E719" s="9" t="s">
        <v>733</v>
      </c>
      <c r="F719" s="9" t="s">
        <v>88</v>
      </c>
      <c r="G719" s="9" t="s">
        <v>733</v>
      </c>
      <c r="H719" s="9"/>
      <c r="I719" s="9"/>
    </row>
    <row r="720" spans="1:9" x14ac:dyDescent="0.25">
      <c r="A720">
        <v>466</v>
      </c>
      <c r="B720">
        <v>467</v>
      </c>
      <c r="C720" s="9" t="s">
        <v>131</v>
      </c>
      <c r="D720" s="9" t="s">
        <v>336</v>
      </c>
      <c r="E720" s="9" t="s">
        <v>734</v>
      </c>
      <c r="F720" s="9" t="s">
        <v>88</v>
      </c>
      <c r="G720" s="9" t="s">
        <v>734</v>
      </c>
      <c r="H720" s="9"/>
      <c r="I720" s="9"/>
    </row>
    <row r="721" spans="1:9" x14ac:dyDescent="0.25">
      <c r="A721">
        <v>467</v>
      </c>
      <c r="B721">
        <v>468</v>
      </c>
      <c r="C721" s="9" t="s">
        <v>131</v>
      </c>
      <c r="D721" s="9" t="s">
        <v>336</v>
      </c>
      <c r="E721" s="9" t="s">
        <v>735</v>
      </c>
      <c r="F721" s="9" t="s">
        <v>88</v>
      </c>
      <c r="G721" s="9" t="s">
        <v>735</v>
      </c>
      <c r="H721" s="9"/>
      <c r="I721" s="9"/>
    </row>
    <row r="722" spans="1:9" x14ac:dyDescent="0.25">
      <c r="A722">
        <v>468</v>
      </c>
      <c r="B722">
        <v>469</v>
      </c>
      <c r="C722" s="9" t="s">
        <v>131</v>
      </c>
      <c r="D722" s="9" t="s">
        <v>336</v>
      </c>
      <c r="E722" s="9" t="s">
        <v>736</v>
      </c>
      <c r="F722" s="9" t="s">
        <v>88</v>
      </c>
      <c r="G722" s="9" t="s">
        <v>736</v>
      </c>
      <c r="H722" s="9"/>
      <c r="I722" s="9"/>
    </row>
    <row r="723" spans="1:9" x14ac:dyDescent="0.25">
      <c r="A723">
        <v>469</v>
      </c>
      <c r="B723">
        <v>470</v>
      </c>
      <c r="C723" s="9" t="s">
        <v>131</v>
      </c>
      <c r="D723" s="9" t="s">
        <v>336</v>
      </c>
      <c r="E723" s="9" t="s">
        <v>737</v>
      </c>
      <c r="F723" s="9" t="s">
        <v>88</v>
      </c>
      <c r="G723" s="9" t="s">
        <v>737</v>
      </c>
      <c r="H723" s="9"/>
      <c r="I723" s="9"/>
    </row>
    <row r="724" spans="1:9" x14ac:dyDescent="0.25">
      <c r="A724">
        <v>470</v>
      </c>
      <c r="B724">
        <v>471</v>
      </c>
      <c r="C724" s="9" t="s">
        <v>131</v>
      </c>
      <c r="D724" s="9" t="s">
        <v>336</v>
      </c>
      <c r="E724" s="9" t="s">
        <v>738</v>
      </c>
      <c r="F724" s="9" t="s">
        <v>88</v>
      </c>
      <c r="G724" s="9" t="s">
        <v>738</v>
      </c>
      <c r="H724" s="9"/>
      <c r="I724" s="9"/>
    </row>
    <row r="725" spans="1:9" x14ac:dyDescent="0.25">
      <c r="A725">
        <v>471</v>
      </c>
      <c r="B725">
        <v>472</v>
      </c>
      <c r="C725" s="9" t="s">
        <v>131</v>
      </c>
      <c r="D725" s="9" t="s">
        <v>336</v>
      </c>
      <c r="E725" s="9" t="s">
        <v>739</v>
      </c>
      <c r="F725" s="9" t="s">
        <v>88</v>
      </c>
      <c r="G725" s="9" t="s">
        <v>739</v>
      </c>
      <c r="H725" s="9"/>
      <c r="I725" s="9"/>
    </row>
    <row r="726" spans="1:9" x14ac:dyDescent="0.25">
      <c r="A726">
        <v>472</v>
      </c>
      <c r="B726">
        <v>473</v>
      </c>
      <c r="C726" s="9" t="s">
        <v>131</v>
      </c>
      <c r="D726" s="9" t="s">
        <v>336</v>
      </c>
      <c r="E726" s="9" t="s">
        <v>740</v>
      </c>
      <c r="F726" s="9" t="s">
        <v>88</v>
      </c>
      <c r="G726" s="9" t="s">
        <v>740</v>
      </c>
      <c r="H726" s="9"/>
      <c r="I726" s="9"/>
    </row>
    <row r="727" spans="1:9" x14ac:dyDescent="0.25">
      <c r="A727">
        <v>473</v>
      </c>
      <c r="B727">
        <v>474</v>
      </c>
      <c r="C727" s="9" t="s">
        <v>131</v>
      </c>
      <c r="D727" s="9" t="s">
        <v>336</v>
      </c>
      <c r="E727" s="9" t="s">
        <v>741</v>
      </c>
      <c r="F727" s="9" t="s">
        <v>88</v>
      </c>
      <c r="G727" s="9" t="s">
        <v>741</v>
      </c>
      <c r="H727" s="9"/>
      <c r="I727" s="9"/>
    </row>
    <row r="728" spans="1:9" x14ac:dyDescent="0.25">
      <c r="A728">
        <v>474</v>
      </c>
      <c r="B728">
        <v>475</v>
      </c>
      <c r="C728" s="9" t="s">
        <v>131</v>
      </c>
      <c r="D728" s="9" t="s">
        <v>336</v>
      </c>
      <c r="E728" s="9" t="s">
        <v>742</v>
      </c>
      <c r="F728" s="9" t="s">
        <v>88</v>
      </c>
      <c r="G728" s="9" t="s">
        <v>742</v>
      </c>
      <c r="H728" s="9"/>
      <c r="I728" s="9"/>
    </row>
    <row r="729" spans="1:9" x14ac:dyDescent="0.25">
      <c r="A729">
        <v>475</v>
      </c>
      <c r="B729">
        <v>476</v>
      </c>
      <c r="C729" s="9" t="s">
        <v>131</v>
      </c>
      <c r="D729" s="9" t="s">
        <v>336</v>
      </c>
      <c r="E729" s="9" t="s">
        <v>743</v>
      </c>
      <c r="F729" s="9" t="s">
        <v>88</v>
      </c>
      <c r="G729" s="9" t="s">
        <v>743</v>
      </c>
      <c r="H729" s="9"/>
      <c r="I729" s="9"/>
    </row>
    <row r="730" spans="1:9" x14ac:dyDescent="0.25">
      <c r="A730">
        <v>476</v>
      </c>
      <c r="B730">
        <v>477</v>
      </c>
      <c r="C730" s="9" t="s">
        <v>131</v>
      </c>
      <c r="D730" s="9" t="s">
        <v>336</v>
      </c>
      <c r="E730" s="9" t="s">
        <v>1103</v>
      </c>
      <c r="F730" s="9" t="s">
        <v>88</v>
      </c>
      <c r="G730" s="9" t="s">
        <v>1103</v>
      </c>
      <c r="H730" s="9"/>
      <c r="I730" s="9"/>
    </row>
    <row r="731" spans="1:9" x14ac:dyDescent="0.25">
      <c r="A731">
        <v>477</v>
      </c>
      <c r="B731">
        <v>478</v>
      </c>
      <c r="C731" s="9" t="s">
        <v>131</v>
      </c>
      <c r="D731" s="9" t="s">
        <v>336</v>
      </c>
      <c r="E731" s="9" t="s">
        <v>744</v>
      </c>
      <c r="F731" s="9" t="s">
        <v>88</v>
      </c>
      <c r="G731" s="9" t="s">
        <v>744</v>
      </c>
      <c r="H731" s="9"/>
      <c r="I731" s="9"/>
    </row>
    <row r="732" spans="1:9" x14ac:dyDescent="0.25">
      <c r="A732">
        <v>478</v>
      </c>
      <c r="B732">
        <v>479</v>
      </c>
      <c r="C732" s="9" t="s">
        <v>131</v>
      </c>
      <c r="D732" s="9" t="s">
        <v>336</v>
      </c>
      <c r="E732" s="9" t="s">
        <v>1101</v>
      </c>
      <c r="F732" s="9" t="s">
        <v>88</v>
      </c>
      <c r="G732" s="9" t="s">
        <v>1101</v>
      </c>
      <c r="H732" s="9"/>
      <c r="I732" s="9"/>
    </row>
    <row r="733" spans="1:9" x14ac:dyDescent="0.25">
      <c r="A733">
        <v>479</v>
      </c>
      <c r="B733">
        <v>480</v>
      </c>
      <c r="C733" s="9" t="s">
        <v>131</v>
      </c>
      <c r="D733" s="9" t="s">
        <v>336</v>
      </c>
      <c r="E733" s="9" t="s">
        <v>745</v>
      </c>
      <c r="F733" s="9" t="s">
        <v>88</v>
      </c>
      <c r="G733" s="9" t="s">
        <v>745</v>
      </c>
      <c r="H733" s="9"/>
      <c r="I733" s="9"/>
    </row>
    <row r="734" spans="1:9" x14ac:dyDescent="0.25">
      <c r="A734">
        <v>480</v>
      </c>
      <c r="B734">
        <v>481</v>
      </c>
      <c r="C734" s="9" t="s">
        <v>131</v>
      </c>
      <c r="D734" s="9" t="s">
        <v>336</v>
      </c>
      <c r="E734" s="9" t="s">
        <v>746</v>
      </c>
      <c r="F734" s="9" t="s">
        <v>88</v>
      </c>
      <c r="G734" s="9" t="s">
        <v>746</v>
      </c>
      <c r="H734" s="9"/>
      <c r="I734" s="9"/>
    </row>
    <row r="735" spans="1:9" x14ac:dyDescent="0.25">
      <c r="A735">
        <v>481</v>
      </c>
      <c r="B735">
        <v>482</v>
      </c>
      <c r="C735" s="9" t="s">
        <v>131</v>
      </c>
      <c r="D735" s="9" t="s">
        <v>336</v>
      </c>
      <c r="E735" s="9" t="s">
        <v>747</v>
      </c>
      <c r="F735" s="9" t="s">
        <v>88</v>
      </c>
      <c r="G735" s="9" t="s">
        <v>747</v>
      </c>
      <c r="H735" s="9"/>
      <c r="I735" s="9"/>
    </row>
    <row r="736" spans="1:9" x14ac:dyDescent="0.25">
      <c r="A736">
        <v>482</v>
      </c>
      <c r="B736">
        <v>483</v>
      </c>
      <c r="C736" s="9" t="s">
        <v>131</v>
      </c>
      <c r="D736" s="9" t="s">
        <v>336</v>
      </c>
      <c r="E736" s="9" t="s">
        <v>748</v>
      </c>
      <c r="F736" s="9" t="s">
        <v>88</v>
      </c>
      <c r="G736" s="9" t="s">
        <v>748</v>
      </c>
      <c r="H736" s="9"/>
      <c r="I736" s="9"/>
    </row>
    <row r="737" spans="1:9" x14ac:dyDescent="0.25">
      <c r="A737">
        <v>483</v>
      </c>
      <c r="B737">
        <v>484</v>
      </c>
      <c r="C737" s="9" t="s">
        <v>93</v>
      </c>
      <c r="D737" s="9"/>
      <c r="E737" s="9" t="s">
        <v>887</v>
      </c>
      <c r="F737" s="9" t="s">
        <v>88</v>
      </c>
      <c r="G737" s="9" t="s">
        <v>924</v>
      </c>
      <c r="H737" s="9"/>
      <c r="I737" s="9"/>
    </row>
    <row r="738" spans="1:9" x14ac:dyDescent="0.25">
      <c r="A738">
        <v>484</v>
      </c>
      <c r="B738">
        <v>485</v>
      </c>
      <c r="C738" s="9" t="s">
        <v>93</v>
      </c>
      <c r="D738" s="9"/>
      <c r="E738" s="9" t="s">
        <v>188</v>
      </c>
      <c r="F738" s="9" t="s">
        <v>88</v>
      </c>
      <c r="G738" s="9" t="s">
        <v>999</v>
      </c>
      <c r="H738" s="9"/>
      <c r="I738" s="9"/>
    </row>
    <row r="739" spans="1:9" x14ac:dyDescent="0.25">
      <c r="A739">
        <v>485</v>
      </c>
      <c r="B739">
        <v>486</v>
      </c>
      <c r="C739" s="9" t="s">
        <v>93</v>
      </c>
      <c r="D739" s="9"/>
      <c r="E739" s="9" t="s">
        <v>182</v>
      </c>
      <c r="F739" s="9" t="s">
        <v>88</v>
      </c>
      <c r="G739" s="9" t="s">
        <v>255</v>
      </c>
      <c r="H739" s="9"/>
      <c r="I739" s="9"/>
    </row>
    <row r="740" spans="1:9" x14ac:dyDescent="0.25">
      <c r="A740">
        <v>486</v>
      </c>
      <c r="B740">
        <v>487</v>
      </c>
      <c r="C740" s="9" t="s">
        <v>93</v>
      </c>
      <c r="D740" s="9"/>
      <c r="E740" s="9" t="s">
        <v>495</v>
      </c>
      <c r="F740" s="9" t="s">
        <v>88</v>
      </c>
      <c r="G740" s="9" t="s">
        <v>803</v>
      </c>
      <c r="H740" s="9"/>
      <c r="I740" s="9"/>
    </row>
    <row r="741" spans="1:9" x14ac:dyDescent="0.25">
      <c r="A741">
        <v>487</v>
      </c>
      <c r="B741">
        <v>488</v>
      </c>
      <c r="C741" s="9" t="s">
        <v>93</v>
      </c>
      <c r="D741" s="9"/>
      <c r="E741" s="9" t="s">
        <v>1032</v>
      </c>
      <c r="F741" s="9" t="s">
        <v>88</v>
      </c>
      <c r="G741" s="9" t="s">
        <v>1050</v>
      </c>
      <c r="H741" s="9"/>
      <c r="I741" s="9"/>
    </row>
    <row r="742" spans="1:9" x14ac:dyDescent="0.25">
      <c r="A742">
        <v>488</v>
      </c>
      <c r="B742">
        <v>489</v>
      </c>
      <c r="C742" s="9" t="s">
        <v>93</v>
      </c>
      <c r="D742" s="9"/>
      <c r="E742" s="9" t="s">
        <v>190</v>
      </c>
      <c r="F742" s="9" t="s">
        <v>88</v>
      </c>
      <c r="G742" s="9" t="s">
        <v>803</v>
      </c>
      <c r="H742" s="9"/>
      <c r="I742" s="9"/>
    </row>
    <row r="743" spans="1:9" x14ac:dyDescent="0.25">
      <c r="A743">
        <v>489</v>
      </c>
      <c r="B743">
        <v>490</v>
      </c>
      <c r="C743" s="9" t="s">
        <v>93</v>
      </c>
      <c r="D743" s="9"/>
      <c r="E743" s="9" t="s">
        <v>1033</v>
      </c>
      <c r="F743" s="9" t="s">
        <v>88</v>
      </c>
      <c r="G743" s="9" t="s">
        <v>1051</v>
      </c>
      <c r="H743" s="9"/>
      <c r="I743" s="9"/>
    </row>
    <row r="744" spans="1:9" x14ac:dyDescent="0.25">
      <c r="A744">
        <v>490</v>
      </c>
      <c r="B744">
        <v>491</v>
      </c>
      <c r="C744" s="9" t="s">
        <v>93</v>
      </c>
      <c r="D744" s="9"/>
      <c r="E744" s="9" t="s">
        <v>889</v>
      </c>
      <c r="F744" s="9" t="s">
        <v>88</v>
      </c>
      <c r="G744" s="9" t="s">
        <v>926</v>
      </c>
      <c r="H744" s="9"/>
      <c r="I744" s="9"/>
    </row>
    <row r="745" spans="1:9" x14ac:dyDescent="0.25">
      <c r="A745">
        <v>491</v>
      </c>
      <c r="B745">
        <v>492</v>
      </c>
      <c r="C745" s="9" t="s">
        <v>93</v>
      </c>
      <c r="D745" s="9"/>
      <c r="E745" s="9" t="s">
        <v>496</v>
      </c>
      <c r="F745" s="9" t="s">
        <v>88</v>
      </c>
      <c r="G745" s="9" t="s">
        <v>804</v>
      </c>
      <c r="H745" s="9"/>
      <c r="I745" s="9"/>
    </row>
    <row r="746" spans="1:9" x14ac:dyDescent="0.25">
      <c r="A746">
        <v>492</v>
      </c>
      <c r="B746">
        <v>493</v>
      </c>
      <c r="C746" s="9" t="s">
        <v>93</v>
      </c>
      <c r="D746" s="9"/>
      <c r="E746" s="9" t="s">
        <v>1216</v>
      </c>
      <c r="F746" s="9" t="s">
        <v>88</v>
      </c>
      <c r="G746" s="9" t="s">
        <v>1725</v>
      </c>
      <c r="H746" s="9"/>
      <c r="I746" s="9"/>
    </row>
    <row r="747" spans="1:9" x14ac:dyDescent="0.25">
      <c r="A747">
        <v>493</v>
      </c>
      <c r="B747">
        <v>494</v>
      </c>
      <c r="C747" s="9" t="s">
        <v>93</v>
      </c>
      <c r="D747" s="9"/>
      <c r="E747" s="9" t="s">
        <v>318</v>
      </c>
      <c r="F747" s="9" t="s">
        <v>88</v>
      </c>
      <c r="G747" s="9" t="s">
        <v>805</v>
      </c>
      <c r="H747" s="9"/>
      <c r="I747" s="9"/>
    </row>
    <row r="748" spans="1:9" x14ac:dyDescent="0.25">
      <c r="A748">
        <v>494</v>
      </c>
      <c r="B748">
        <v>495</v>
      </c>
      <c r="C748" s="9" t="s">
        <v>93</v>
      </c>
      <c r="D748" s="9"/>
      <c r="E748" s="9" t="s">
        <v>1016</v>
      </c>
      <c r="F748" s="9" t="s">
        <v>88</v>
      </c>
      <c r="G748" s="9" t="s">
        <v>1070</v>
      </c>
      <c r="H748" s="9"/>
      <c r="I748" s="9"/>
    </row>
    <row r="749" spans="1:9" x14ac:dyDescent="0.25">
      <c r="A749">
        <v>495</v>
      </c>
      <c r="B749">
        <v>496</v>
      </c>
      <c r="C749" s="9" t="s">
        <v>93</v>
      </c>
      <c r="D749" s="9"/>
      <c r="E749" s="9" t="s">
        <v>1018</v>
      </c>
      <c r="F749" s="9" t="s">
        <v>88</v>
      </c>
      <c r="G749" s="9" t="s">
        <v>1071</v>
      </c>
      <c r="H749" s="9"/>
      <c r="I749" s="9"/>
    </row>
    <row r="750" spans="1:9" x14ac:dyDescent="0.25">
      <c r="A750">
        <v>496</v>
      </c>
      <c r="B750">
        <v>497</v>
      </c>
      <c r="C750" s="9" t="s">
        <v>93</v>
      </c>
      <c r="D750" s="9"/>
      <c r="E750" s="9" t="s">
        <v>1020</v>
      </c>
      <c r="F750" s="9" t="s">
        <v>88</v>
      </c>
      <c r="G750" s="9" t="s">
        <v>1072</v>
      </c>
      <c r="H750" s="9"/>
      <c r="I750" s="9"/>
    </row>
    <row r="751" spans="1:9" x14ac:dyDescent="0.25">
      <c r="A751">
        <v>497</v>
      </c>
      <c r="B751">
        <v>498</v>
      </c>
      <c r="C751" s="9" t="s">
        <v>93</v>
      </c>
      <c r="D751" s="9"/>
      <c r="E751" s="9" t="s">
        <v>1022</v>
      </c>
      <c r="F751" s="9" t="s">
        <v>88</v>
      </c>
      <c r="G751" s="9" t="s">
        <v>1074</v>
      </c>
      <c r="H751" s="9"/>
      <c r="I751" s="9"/>
    </row>
    <row r="752" spans="1:9" x14ac:dyDescent="0.25">
      <c r="A752">
        <v>498</v>
      </c>
      <c r="B752">
        <v>499</v>
      </c>
      <c r="C752" s="9" t="s">
        <v>93</v>
      </c>
      <c r="D752" s="9"/>
      <c r="E752" s="9" t="s">
        <v>1024</v>
      </c>
      <c r="F752" s="9" t="s">
        <v>88</v>
      </c>
      <c r="G752" s="9" t="s">
        <v>1047</v>
      </c>
      <c r="H752" s="9"/>
      <c r="I752" s="9"/>
    </row>
    <row r="753" spans="1:9" x14ac:dyDescent="0.25">
      <c r="A753">
        <v>499</v>
      </c>
      <c r="B753">
        <v>500</v>
      </c>
      <c r="C753" s="9" t="s">
        <v>93</v>
      </c>
      <c r="D753" s="9"/>
      <c r="E753" s="9" t="s">
        <v>1026</v>
      </c>
      <c r="F753" s="9" t="s">
        <v>88</v>
      </c>
      <c r="G753" s="9" t="s">
        <v>1059</v>
      </c>
      <c r="H753" s="9"/>
      <c r="I753" s="9"/>
    </row>
    <row r="754" spans="1:9" x14ac:dyDescent="0.25">
      <c r="A754">
        <v>500</v>
      </c>
      <c r="B754">
        <v>501</v>
      </c>
      <c r="C754" s="9" t="s">
        <v>93</v>
      </c>
      <c r="D754" s="9"/>
      <c r="E754" s="9" t="s">
        <v>1028</v>
      </c>
      <c r="F754" s="9" t="s">
        <v>88</v>
      </c>
      <c r="G754" s="9" t="s">
        <v>1060</v>
      </c>
      <c r="H754" s="9"/>
      <c r="I754" s="9"/>
    </row>
    <row r="755" spans="1:9" x14ac:dyDescent="0.25">
      <c r="A755">
        <v>501</v>
      </c>
      <c r="B755">
        <v>502</v>
      </c>
      <c r="C755" s="9" t="s">
        <v>93</v>
      </c>
      <c r="D755" s="9"/>
      <c r="E755" s="9" t="s">
        <v>489</v>
      </c>
      <c r="F755" s="9" t="s">
        <v>88</v>
      </c>
      <c r="G755" s="9" t="s">
        <v>1961</v>
      </c>
      <c r="H755" s="9"/>
      <c r="I755" s="9"/>
    </row>
    <row r="756" spans="1:9" x14ac:dyDescent="0.25">
      <c r="A756">
        <v>502</v>
      </c>
      <c r="B756">
        <v>503</v>
      </c>
      <c r="C756" s="9" t="s">
        <v>93</v>
      </c>
      <c r="D756" s="9"/>
      <c r="E756" s="9" t="s">
        <v>240</v>
      </c>
      <c r="F756" s="9" t="s">
        <v>88</v>
      </c>
      <c r="G756" s="9" t="s">
        <v>806</v>
      </c>
      <c r="H756" s="9"/>
      <c r="I756" s="9"/>
    </row>
    <row r="757" spans="1:9" x14ac:dyDescent="0.25">
      <c r="A757">
        <v>503</v>
      </c>
      <c r="B757">
        <v>504</v>
      </c>
      <c r="C757" s="9" t="s">
        <v>93</v>
      </c>
      <c r="D757" s="9"/>
      <c r="E757" s="9" t="s">
        <v>954</v>
      </c>
      <c r="F757" s="9" t="s">
        <v>88</v>
      </c>
      <c r="G757" s="9" t="s">
        <v>973</v>
      </c>
      <c r="H757" s="9"/>
      <c r="I757" s="9"/>
    </row>
    <row r="758" spans="1:9" x14ac:dyDescent="0.25">
      <c r="A758">
        <v>504</v>
      </c>
      <c r="B758">
        <v>505</v>
      </c>
      <c r="C758" s="9" t="s">
        <v>93</v>
      </c>
      <c r="D758" s="9"/>
      <c r="E758" s="9" t="s">
        <v>755</v>
      </c>
      <c r="F758" s="9" t="s">
        <v>88</v>
      </c>
      <c r="G758" s="9" t="s">
        <v>807</v>
      </c>
      <c r="H758" s="9"/>
      <c r="I758" s="9"/>
    </row>
    <row r="759" spans="1:9" x14ac:dyDescent="0.25">
      <c r="A759">
        <v>505</v>
      </c>
      <c r="B759">
        <v>506</v>
      </c>
      <c r="C759" s="9" t="s">
        <v>93</v>
      </c>
      <c r="D759" s="9"/>
      <c r="E759" s="9" t="s">
        <v>1014</v>
      </c>
      <c r="F759" s="9" t="s">
        <v>88</v>
      </c>
      <c r="G759" s="9" t="s">
        <v>1042</v>
      </c>
      <c r="H759" s="9"/>
      <c r="I759" s="9"/>
    </row>
    <row r="760" spans="1:9" x14ac:dyDescent="0.25">
      <c r="A760">
        <v>506</v>
      </c>
      <c r="B760">
        <v>507</v>
      </c>
      <c r="C760" s="9" t="s">
        <v>93</v>
      </c>
      <c r="D760" s="9"/>
      <c r="E760" s="9" t="s">
        <v>757</v>
      </c>
      <c r="F760" s="9" t="s">
        <v>88</v>
      </c>
      <c r="G760" s="9" t="s">
        <v>807</v>
      </c>
      <c r="H760" s="9"/>
      <c r="I760" s="9"/>
    </row>
    <row r="761" spans="1:9" x14ac:dyDescent="0.25">
      <c r="A761">
        <v>507</v>
      </c>
      <c r="B761">
        <v>508</v>
      </c>
      <c r="C761" s="9" t="s">
        <v>93</v>
      </c>
      <c r="D761" s="9"/>
      <c r="E761" s="9" t="s">
        <v>1015</v>
      </c>
      <c r="F761" s="9" t="s">
        <v>88</v>
      </c>
      <c r="G761" s="9" t="s">
        <v>1043</v>
      </c>
      <c r="H761" s="9"/>
      <c r="I761" s="9"/>
    </row>
    <row r="762" spans="1:9" x14ac:dyDescent="0.25">
      <c r="A762">
        <v>508</v>
      </c>
      <c r="B762">
        <v>509</v>
      </c>
      <c r="C762" s="9" t="s">
        <v>93</v>
      </c>
      <c r="D762" s="9"/>
      <c r="E762" s="9" t="s">
        <v>1217</v>
      </c>
      <c r="F762" s="9" t="s">
        <v>88</v>
      </c>
      <c r="G762" s="9" t="s">
        <v>1765</v>
      </c>
      <c r="H762" s="9"/>
      <c r="I762" s="9"/>
    </row>
    <row r="763" spans="1:9" x14ac:dyDescent="0.25">
      <c r="A763">
        <v>509</v>
      </c>
      <c r="B763">
        <v>510</v>
      </c>
      <c r="C763" s="9" t="s">
        <v>93</v>
      </c>
      <c r="D763" s="9"/>
      <c r="E763" s="9" t="s">
        <v>1218</v>
      </c>
      <c r="F763" s="9" t="s">
        <v>88</v>
      </c>
      <c r="G763" s="9" t="s">
        <v>1726</v>
      </c>
      <c r="H763" s="9"/>
      <c r="I763" s="9"/>
    </row>
    <row r="764" spans="1:9" x14ac:dyDescent="0.25">
      <c r="A764">
        <v>510</v>
      </c>
      <c r="B764">
        <v>511</v>
      </c>
      <c r="C764" s="9" t="s">
        <v>93</v>
      </c>
      <c r="D764" s="9"/>
      <c r="E764" s="9" t="s">
        <v>963</v>
      </c>
      <c r="F764" s="9" t="s">
        <v>88</v>
      </c>
      <c r="G764" s="9" t="s">
        <v>991</v>
      </c>
      <c r="H764" s="9"/>
      <c r="I764" s="9"/>
    </row>
    <row r="765" spans="1:9" x14ac:dyDescent="0.25">
      <c r="A765">
        <v>511</v>
      </c>
      <c r="B765">
        <v>512</v>
      </c>
      <c r="C765" s="9" t="s">
        <v>93</v>
      </c>
      <c r="D765" s="9"/>
      <c r="E765" s="9" t="s">
        <v>1219</v>
      </c>
      <c r="F765" s="9" t="s">
        <v>88</v>
      </c>
      <c r="G765" s="9" t="s">
        <v>1753</v>
      </c>
      <c r="H765" s="9"/>
      <c r="I765" s="9"/>
    </row>
    <row r="766" spans="1:9" x14ac:dyDescent="0.25">
      <c r="A766">
        <v>512</v>
      </c>
      <c r="B766">
        <v>513</v>
      </c>
      <c r="C766" s="9" t="s">
        <v>93</v>
      </c>
      <c r="D766" s="9"/>
      <c r="E766" s="9" t="s">
        <v>1007</v>
      </c>
      <c r="F766" s="9" t="s">
        <v>88</v>
      </c>
      <c r="G766" s="9" t="s">
        <v>1008</v>
      </c>
      <c r="H766" s="9"/>
      <c r="I766" s="9"/>
    </row>
    <row r="767" spans="1:9" x14ac:dyDescent="0.25">
      <c r="A767">
        <v>513</v>
      </c>
      <c r="B767">
        <v>514</v>
      </c>
      <c r="C767" s="9" t="s">
        <v>93</v>
      </c>
      <c r="D767" s="9"/>
      <c r="E767" s="9" t="s">
        <v>949</v>
      </c>
      <c r="F767" s="9" t="s">
        <v>88</v>
      </c>
      <c r="G767" s="9" t="s">
        <v>965</v>
      </c>
      <c r="H767" s="9"/>
      <c r="I767" s="9"/>
    </row>
    <row r="768" spans="1:9" x14ac:dyDescent="0.25">
      <c r="A768">
        <v>514</v>
      </c>
      <c r="B768">
        <v>515</v>
      </c>
      <c r="C768" s="9" t="s">
        <v>93</v>
      </c>
      <c r="D768" s="9"/>
      <c r="E768" s="9" t="s">
        <v>1964</v>
      </c>
      <c r="F768" s="9" t="s">
        <v>88</v>
      </c>
      <c r="G768" s="9" t="s">
        <v>1965</v>
      </c>
      <c r="H768" s="9"/>
      <c r="I768" s="9"/>
    </row>
    <row r="769" spans="1:9" x14ac:dyDescent="0.25">
      <c r="A769">
        <v>515</v>
      </c>
      <c r="B769">
        <v>516</v>
      </c>
      <c r="C769" s="9" t="s">
        <v>93</v>
      </c>
      <c r="D769" s="9"/>
      <c r="E769" s="9" t="s">
        <v>185</v>
      </c>
      <c r="F769" s="9" t="s">
        <v>88</v>
      </c>
      <c r="G769" s="9" t="s">
        <v>945</v>
      </c>
      <c r="H769" s="9"/>
      <c r="I769" s="9"/>
    </row>
    <row r="770" spans="1:9" x14ac:dyDescent="0.25">
      <c r="A770">
        <v>516</v>
      </c>
      <c r="B770">
        <v>517</v>
      </c>
      <c r="C770" s="9" t="s">
        <v>93</v>
      </c>
      <c r="D770" s="9"/>
      <c r="E770" s="9" t="s">
        <v>941</v>
      </c>
      <c r="F770" s="9" t="s">
        <v>88</v>
      </c>
      <c r="G770" s="9" t="s">
        <v>946</v>
      </c>
      <c r="H770" s="9"/>
      <c r="I770" s="9"/>
    </row>
    <row r="771" spans="1:9" x14ac:dyDescent="0.25">
      <c r="A771">
        <v>517</v>
      </c>
      <c r="B771">
        <v>518</v>
      </c>
      <c r="C771" s="9" t="s">
        <v>93</v>
      </c>
      <c r="D771" s="9"/>
      <c r="E771" s="9" t="s">
        <v>942</v>
      </c>
      <c r="F771" s="9" t="s">
        <v>88</v>
      </c>
      <c r="G771" s="9" t="s">
        <v>947</v>
      </c>
      <c r="H771" s="9"/>
      <c r="I771" s="9"/>
    </row>
    <row r="772" spans="1:9" x14ac:dyDescent="0.25">
      <c r="A772">
        <v>518</v>
      </c>
      <c r="B772">
        <v>519</v>
      </c>
      <c r="C772" s="9" t="s">
        <v>93</v>
      </c>
      <c r="D772" s="9"/>
      <c r="E772" s="9" t="s">
        <v>891</v>
      </c>
      <c r="F772" s="9" t="s">
        <v>88</v>
      </c>
      <c r="G772" s="9" t="s">
        <v>928</v>
      </c>
      <c r="H772" s="9"/>
      <c r="I772" s="9"/>
    </row>
    <row r="773" spans="1:9" x14ac:dyDescent="0.25">
      <c r="A773">
        <v>519</v>
      </c>
      <c r="B773">
        <v>520</v>
      </c>
      <c r="C773" s="9" t="s">
        <v>93</v>
      </c>
      <c r="D773" s="9"/>
      <c r="E773" s="9" t="s">
        <v>892</v>
      </c>
      <c r="F773" s="9" t="s">
        <v>88</v>
      </c>
      <c r="G773" s="9" t="s">
        <v>929</v>
      </c>
      <c r="H773" s="9"/>
      <c r="I773" s="9"/>
    </row>
    <row r="774" spans="1:9" x14ac:dyDescent="0.25">
      <c r="A774">
        <v>520</v>
      </c>
      <c r="B774">
        <v>521</v>
      </c>
      <c r="C774" s="9" t="s">
        <v>93</v>
      </c>
      <c r="D774" s="9"/>
      <c r="E774" s="9" t="s">
        <v>893</v>
      </c>
      <c r="F774" s="9" t="s">
        <v>88</v>
      </c>
      <c r="G774" s="9" t="s">
        <v>930</v>
      </c>
      <c r="H774" s="9"/>
      <c r="I774" s="9"/>
    </row>
    <row r="775" spans="1:9" x14ac:dyDescent="0.25">
      <c r="A775">
        <v>521</v>
      </c>
      <c r="B775">
        <v>522</v>
      </c>
      <c r="C775" s="9" t="s">
        <v>93</v>
      </c>
      <c r="D775" s="9"/>
      <c r="E775" s="9" t="s">
        <v>202</v>
      </c>
      <c r="F775" s="9" t="s">
        <v>88</v>
      </c>
      <c r="G775" s="9" t="s">
        <v>808</v>
      </c>
      <c r="H775" s="9"/>
      <c r="I775" s="9"/>
    </row>
    <row r="776" spans="1:9" x14ac:dyDescent="0.25">
      <c r="A776">
        <v>522</v>
      </c>
      <c r="B776">
        <v>523</v>
      </c>
      <c r="C776" s="9" t="s">
        <v>93</v>
      </c>
      <c r="D776" s="9"/>
      <c r="E776" s="9" t="s">
        <v>1220</v>
      </c>
      <c r="F776" s="9" t="s">
        <v>88</v>
      </c>
      <c r="G776" s="9" t="s">
        <v>1710</v>
      </c>
      <c r="H776" s="9"/>
      <c r="I776" s="9"/>
    </row>
    <row r="777" spans="1:9" x14ac:dyDescent="0.25">
      <c r="A777">
        <v>523</v>
      </c>
      <c r="B777">
        <v>524</v>
      </c>
      <c r="C777" s="9" t="s">
        <v>93</v>
      </c>
      <c r="D777" s="9"/>
      <c r="E777" s="9" t="s">
        <v>1221</v>
      </c>
      <c r="F777" s="9" t="s">
        <v>88</v>
      </c>
      <c r="G777" s="9" t="s">
        <v>1711</v>
      </c>
      <c r="H777" s="9"/>
      <c r="I777" s="9"/>
    </row>
    <row r="778" spans="1:9" x14ac:dyDescent="0.25">
      <c r="A778">
        <v>524</v>
      </c>
      <c r="B778">
        <v>525</v>
      </c>
      <c r="C778" s="9" t="s">
        <v>93</v>
      </c>
      <c r="D778" s="9"/>
      <c r="E778" s="9" t="s">
        <v>1222</v>
      </c>
      <c r="F778" s="9" t="s">
        <v>88</v>
      </c>
      <c r="G778" s="9" t="s">
        <v>1712</v>
      </c>
      <c r="H778" s="9"/>
      <c r="I778" s="9"/>
    </row>
    <row r="779" spans="1:9" x14ac:dyDescent="0.25">
      <c r="A779">
        <v>525</v>
      </c>
      <c r="B779">
        <v>526</v>
      </c>
      <c r="C779" s="9" t="s">
        <v>93</v>
      </c>
      <c r="D779" s="9"/>
      <c r="E779" s="9" t="s">
        <v>102</v>
      </c>
      <c r="F779" s="9" t="s">
        <v>88</v>
      </c>
      <c r="G779" s="9" t="s">
        <v>809</v>
      </c>
      <c r="H779" s="9"/>
      <c r="I779" s="9"/>
    </row>
    <row r="780" spans="1:9" x14ac:dyDescent="0.25">
      <c r="A780">
        <v>526</v>
      </c>
      <c r="B780">
        <v>527</v>
      </c>
      <c r="C780" s="9" t="s">
        <v>93</v>
      </c>
      <c r="D780" s="9"/>
      <c r="E780" s="9" t="s">
        <v>890</v>
      </c>
      <c r="F780" s="9" t="s">
        <v>88</v>
      </c>
      <c r="G780" s="9" t="s">
        <v>927</v>
      </c>
      <c r="H780" s="9"/>
      <c r="I780" s="9"/>
    </row>
    <row r="781" spans="1:9" x14ac:dyDescent="0.25">
      <c r="A781">
        <v>527</v>
      </c>
      <c r="B781">
        <v>528</v>
      </c>
      <c r="C781" s="9" t="s">
        <v>93</v>
      </c>
      <c r="D781" s="9"/>
      <c r="E781" s="9" t="s">
        <v>962</v>
      </c>
      <c r="F781" s="9" t="s">
        <v>88</v>
      </c>
      <c r="G781" s="9" t="s">
        <v>909</v>
      </c>
      <c r="H781" s="9"/>
      <c r="I781" s="9"/>
    </row>
    <row r="782" spans="1:9" x14ac:dyDescent="0.25">
      <c r="A782">
        <v>528</v>
      </c>
      <c r="B782">
        <v>529</v>
      </c>
      <c r="C782" s="9" t="s">
        <v>93</v>
      </c>
      <c r="D782" s="9"/>
      <c r="E782" s="9" t="s">
        <v>1223</v>
      </c>
      <c r="F782" s="9" t="s">
        <v>88</v>
      </c>
      <c r="G782" s="9" t="s">
        <v>1754</v>
      </c>
      <c r="H782" s="9"/>
      <c r="I782" s="9"/>
    </row>
    <row r="783" spans="1:9" x14ac:dyDescent="0.25">
      <c r="A783">
        <v>529</v>
      </c>
      <c r="B783">
        <v>530</v>
      </c>
      <c r="C783" s="9" t="s">
        <v>93</v>
      </c>
      <c r="D783" s="9"/>
      <c r="E783" s="9" t="s">
        <v>1224</v>
      </c>
      <c r="F783" s="9" t="s">
        <v>88</v>
      </c>
      <c r="G783" s="9" t="s">
        <v>1755</v>
      </c>
      <c r="H783" s="9"/>
      <c r="I783" s="9"/>
    </row>
    <row r="784" spans="1:9" x14ac:dyDescent="0.25">
      <c r="A784">
        <v>530</v>
      </c>
      <c r="B784">
        <v>531</v>
      </c>
      <c r="C784" s="9" t="s">
        <v>93</v>
      </c>
      <c r="D784" s="9"/>
      <c r="E784" s="9" t="s">
        <v>325</v>
      </c>
      <c r="F784" s="9" t="s">
        <v>88</v>
      </c>
      <c r="G784" s="9" t="s">
        <v>810</v>
      </c>
      <c r="H784" s="9"/>
      <c r="I784" s="9"/>
    </row>
    <row r="785" spans="1:9" x14ac:dyDescent="0.25">
      <c r="A785">
        <v>531</v>
      </c>
      <c r="B785">
        <v>532</v>
      </c>
      <c r="C785" s="9" t="s">
        <v>93</v>
      </c>
      <c r="D785" s="9"/>
      <c r="E785" s="9" t="s">
        <v>955</v>
      </c>
      <c r="F785" s="9" t="s">
        <v>88</v>
      </c>
      <c r="G785" s="9" t="s">
        <v>978</v>
      </c>
      <c r="H785" s="9"/>
      <c r="I785" s="9"/>
    </row>
    <row r="786" spans="1:9" x14ac:dyDescent="0.25">
      <c r="A786">
        <v>532</v>
      </c>
      <c r="B786">
        <v>533</v>
      </c>
      <c r="C786" s="9" t="s">
        <v>93</v>
      </c>
      <c r="D786" s="9"/>
      <c r="E786" s="9" t="s">
        <v>956</v>
      </c>
      <c r="F786" s="9" t="s">
        <v>88</v>
      </c>
      <c r="G786" s="9" t="s">
        <v>980</v>
      </c>
      <c r="H786" s="9"/>
      <c r="I786" s="9"/>
    </row>
    <row r="787" spans="1:9" x14ac:dyDescent="0.25">
      <c r="A787">
        <v>533</v>
      </c>
      <c r="B787">
        <v>534</v>
      </c>
      <c r="C787" s="9" t="s">
        <v>93</v>
      </c>
      <c r="D787" s="9"/>
      <c r="E787" s="9" t="s">
        <v>957</v>
      </c>
      <c r="F787" s="9" t="s">
        <v>88</v>
      </c>
      <c r="G787" s="9" t="s">
        <v>982</v>
      </c>
      <c r="H787" s="9"/>
      <c r="I787" s="9"/>
    </row>
    <row r="788" spans="1:9" x14ac:dyDescent="0.25">
      <c r="A788">
        <v>534</v>
      </c>
      <c r="B788">
        <v>535</v>
      </c>
      <c r="C788" s="9" t="s">
        <v>93</v>
      </c>
      <c r="D788" s="9"/>
      <c r="E788" s="9" t="s">
        <v>958</v>
      </c>
      <c r="F788" s="9" t="s">
        <v>88</v>
      </c>
      <c r="G788" s="9" t="s">
        <v>985</v>
      </c>
      <c r="H788" s="9"/>
      <c r="I788" s="9"/>
    </row>
    <row r="789" spans="1:9" x14ac:dyDescent="0.25">
      <c r="A789">
        <v>535</v>
      </c>
      <c r="B789">
        <v>536</v>
      </c>
      <c r="C789" s="9" t="s">
        <v>93</v>
      </c>
      <c r="D789" s="9"/>
      <c r="E789" s="9" t="s">
        <v>959</v>
      </c>
      <c r="F789" s="9" t="s">
        <v>88</v>
      </c>
      <c r="G789" s="9" t="s">
        <v>984</v>
      </c>
      <c r="H789" s="9"/>
      <c r="I789" s="9"/>
    </row>
    <row r="790" spans="1:9" x14ac:dyDescent="0.25">
      <c r="A790">
        <v>536</v>
      </c>
      <c r="B790">
        <v>537</v>
      </c>
      <c r="C790" s="9" t="s">
        <v>93</v>
      </c>
      <c r="D790" s="9"/>
      <c r="E790" s="9" t="s">
        <v>960</v>
      </c>
      <c r="F790" s="9" t="s">
        <v>88</v>
      </c>
      <c r="G790" s="9" t="s">
        <v>988</v>
      </c>
      <c r="H790" s="9"/>
      <c r="I790" s="9"/>
    </row>
    <row r="791" spans="1:9" x14ac:dyDescent="0.25">
      <c r="A791">
        <v>537</v>
      </c>
      <c r="B791">
        <v>538</v>
      </c>
      <c r="C791" s="9" t="s">
        <v>93</v>
      </c>
      <c r="D791" s="9"/>
      <c r="E791" s="9" t="s">
        <v>961</v>
      </c>
      <c r="F791" s="9" t="s">
        <v>88</v>
      </c>
      <c r="G791" s="9" t="s">
        <v>990</v>
      </c>
      <c r="H791" s="9"/>
      <c r="I791" s="9"/>
    </row>
    <row r="792" spans="1:9" x14ac:dyDescent="0.25">
      <c r="A792">
        <v>538</v>
      </c>
      <c r="B792">
        <v>539</v>
      </c>
      <c r="C792" s="9" t="s">
        <v>93</v>
      </c>
      <c r="D792" s="9"/>
      <c r="E792" s="9" t="s">
        <v>206</v>
      </c>
      <c r="F792" s="9" t="s">
        <v>88</v>
      </c>
      <c r="G792" s="9" t="s">
        <v>811</v>
      </c>
      <c r="H792" s="9"/>
      <c r="I792" s="9"/>
    </row>
    <row r="793" spans="1:9" x14ac:dyDescent="0.25">
      <c r="A793">
        <v>539</v>
      </c>
      <c r="B793">
        <v>540</v>
      </c>
      <c r="C793" s="9" t="s">
        <v>93</v>
      </c>
      <c r="D793" s="9"/>
      <c r="E793" s="9" t="s">
        <v>998</v>
      </c>
      <c r="F793" s="9" t="s">
        <v>88</v>
      </c>
      <c r="G793" s="9" t="s">
        <v>1005</v>
      </c>
      <c r="H793" s="9"/>
      <c r="I793" s="9"/>
    </row>
    <row r="794" spans="1:9" x14ac:dyDescent="0.25">
      <c r="A794">
        <v>540</v>
      </c>
      <c r="B794">
        <v>541</v>
      </c>
      <c r="C794" s="9" t="s">
        <v>93</v>
      </c>
      <c r="D794" s="9"/>
      <c r="E794" s="9" t="s">
        <v>208</v>
      </c>
      <c r="F794" s="9" t="s">
        <v>88</v>
      </c>
      <c r="G794" s="9" t="s">
        <v>812</v>
      </c>
      <c r="H794" s="9"/>
      <c r="I794" s="9"/>
    </row>
    <row r="795" spans="1:9" x14ac:dyDescent="0.25">
      <c r="A795">
        <v>541</v>
      </c>
      <c r="B795">
        <v>542</v>
      </c>
      <c r="C795" s="9" t="s">
        <v>93</v>
      </c>
      <c r="D795" s="9"/>
      <c r="E795" s="9" t="s">
        <v>992</v>
      </c>
      <c r="F795" s="9" t="s">
        <v>88</v>
      </c>
      <c r="G795" s="9" t="s">
        <v>812</v>
      </c>
      <c r="H795" s="9"/>
      <c r="I795" s="9"/>
    </row>
    <row r="796" spans="1:9" x14ac:dyDescent="0.25">
      <c r="A796">
        <v>542</v>
      </c>
      <c r="B796">
        <v>543</v>
      </c>
      <c r="C796" s="9" t="s">
        <v>93</v>
      </c>
      <c r="D796" s="9"/>
      <c r="E796" s="9" t="s">
        <v>997</v>
      </c>
      <c r="F796" s="9" t="s">
        <v>88</v>
      </c>
      <c r="G796" s="9" t="s">
        <v>1004</v>
      </c>
      <c r="H796" s="9"/>
      <c r="I796" s="9"/>
    </row>
    <row r="797" spans="1:9" x14ac:dyDescent="0.25">
      <c r="A797">
        <v>543</v>
      </c>
      <c r="B797">
        <v>544</v>
      </c>
      <c r="C797" s="9" t="s">
        <v>93</v>
      </c>
      <c r="D797" s="9"/>
      <c r="E797" s="9" t="s">
        <v>994</v>
      </c>
      <c r="F797" s="9" t="s">
        <v>88</v>
      </c>
      <c r="G797" s="9" t="s">
        <v>1001</v>
      </c>
      <c r="H797" s="9"/>
      <c r="I797" s="9"/>
    </row>
    <row r="798" spans="1:9" x14ac:dyDescent="0.25">
      <c r="A798">
        <v>544</v>
      </c>
      <c r="B798">
        <v>545</v>
      </c>
      <c r="C798" s="9" t="s">
        <v>93</v>
      </c>
      <c r="D798" s="9"/>
      <c r="E798" s="9" t="s">
        <v>317</v>
      </c>
      <c r="F798" s="9" t="s">
        <v>88</v>
      </c>
      <c r="G798" s="9" t="s">
        <v>0</v>
      </c>
      <c r="H798" s="9"/>
      <c r="I798" s="9"/>
    </row>
    <row r="799" spans="1:9" x14ac:dyDescent="0.25">
      <c r="A799">
        <v>545</v>
      </c>
      <c r="B799">
        <v>546</v>
      </c>
      <c r="C799" s="9" t="s">
        <v>93</v>
      </c>
      <c r="D799" s="9"/>
      <c r="E799" s="9" t="s">
        <v>211</v>
      </c>
      <c r="F799" s="9" t="s">
        <v>88</v>
      </c>
      <c r="G799" s="9" t="s">
        <v>1035</v>
      </c>
      <c r="H799" s="9"/>
      <c r="I799" s="9"/>
    </row>
    <row r="800" spans="1:9" x14ac:dyDescent="0.25">
      <c r="A800">
        <v>546</v>
      </c>
      <c r="B800">
        <v>547</v>
      </c>
      <c r="C800" s="9" t="s">
        <v>93</v>
      </c>
      <c r="D800" s="9"/>
      <c r="E800" s="9" t="s">
        <v>212</v>
      </c>
      <c r="F800" s="9" t="s">
        <v>88</v>
      </c>
      <c r="G800" s="9" t="s">
        <v>1036</v>
      </c>
      <c r="H800" s="9"/>
      <c r="I800" s="9"/>
    </row>
    <row r="801" spans="1:9" x14ac:dyDescent="0.25">
      <c r="A801">
        <v>547</v>
      </c>
      <c r="B801">
        <v>548</v>
      </c>
      <c r="C801" s="9" t="s">
        <v>93</v>
      </c>
      <c r="D801" s="9"/>
      <c r="E801" s="9" t="s">
        <v>213</v>
      </c>
      <c r="F801" s="9" t="s">
        <v>88</v>
      </c>
      <c r="G801" s="9" t="s">
        <v>1037</v>
      </c>
      <c r="H801" s="9"/>
      <c r="I801" s="9"/>
    </row>
    <row r="802" spans="1:9" x14ac:dyDescent="0.25">
      <c r="A802">
        <v>548</v>
      </c>
      <c r="B802">
        <v>549</v>
      </c>
      <c r="C802" s="9" t="s">
        <v>93</v>
      </c>
      <c r="D802" s="9"/>
      <c r="E802" s="9" t="s">
        <v>214</v>
      </c>
      <c r="F802" s="9" t="s">
        <v>88</v>
      </c>
      <c r="G802" s="9" t="s">
        <v>1038</v>
      </c>
      <c r="H802" s="9"/>
      <c r="I802" s="9"/>
    </row>
    <row r="803" spans="1:9" x14ac:dyDescent="0.25">
      <c r="A803">
        <v>549</v>
      </c>
      <c r="B803">
        <v>550</v>
      </c>
      <c r="C803" s="9" t="s">
        <v>93</v>
      </c>
      <c r="D803" s="9"/>
      <c r="E803" s="9" t="s">
        <v>1009</v>
      </c>
      <c r="F803" s="9" t="s">
        <v>88</v>
      </c>
      <c r="G803" s="9" t="s">
        <v>1039</v>
      </c>
      <c r="H803" s="9"/>
      <c r="I803" s="9"/>
    </row>
    <row r="804" spans="1:9" x14ac:dyDescent="0.25">
      <c r="A804">
        <v>550</v>
      </c>
      <c r="B804">
        <v>551</v>
      </c>
      <c r="C804" s="9" t="s">
        <v>93</v>
      </c>
      <c r="D804" s="9"/>
      <c r="E804" s="9" t="s">
        <v>1010</v>
      </c>
      <c r="F804" s="9" t="s">
        <v>88</v>
      </c>
      <c r="G804" s="9" t="s">
        <v>1040</v>
      </c>
      <c r="H804" s="9"/>
      <c r="I804" s="9"/>
    </row>
    <row r="805" spans="1:9" x14ac:dyDescent="0.25">
      <c r="A805">
        <v>551</v>
      </c>
      <c r="B805">
        <v>552</v>
      </c>
      <c r="C805" s="9" t="s">
        <v>93</v>
      </c>
      <c r="D805" s="9"/>
      <c r="E805" s="9" t="s">
        <v>1011</v>
      </c>
      <c r="F805" s="9" t="s">
        <v>88</v>
      </c>
      <c r="G805" s="9" t="s">
        <v>1041</v>
      </c>
      <c r="H805" s="9"/>
      <c r="I805" s="9"/>
    </row>
    <row r="806" spans="1:9" x14ac:dyDescent="0.25">
      <c r="A806">
        <v>552</v>
      </c>
      <c r="B806">
        <v>553</v>
      </c>
      <c r="C806" s="9" t="s">
        <v>93</v>
      </c>
      <c r="D806" s="9"/>
      <c r="E806" s="9" t="s">
        <v>322</v>
      </c>
      <c r="F806" s="9" t="s">
        <v>88</v>
      </c>
      <c r="G806" s="9" t="s">
        <v>1758</v>
      </c>
      <c r="H806" s="9"/>
      <c r="I806" s="9"/>
    </row>
    <row r="807" spans="1:9" x14ac:dyDescent="0.25">
      <c r="A807">
        <v>553</v>
      </c>
      <c r="B807">
        <v>554</v>
      </c>
      <c r="C807" s="9" t="s">
        <v>93</v>
      </c>
      <c r="D807" s="9"/>
      <c r="E807" s="9" t="s">
        <v>1061</v>
      </c>
      <c r="F807" s="9" t="s">
        <v>88</v>
      </c>
      <c r="G807" s="9" t="s">
        <v>1757</v>
      </c>
      <c r="H807" s="9"/>
      <c r="I807" s="9"/>
    </row>
    <row r="808" spans="1:9" x14ac:dyDescent="0.25">
      <c r="A808">
        <v>554</v>
      </c>
      <c r="B808">
        <v>555</v>
      </c>
      <c r="C808" s="9" t="s">
        <v>93</v>
      </c>
      <c r="D808" s="9"/>
      <c r="E808" s="9" t="s">
        <v>340</v>
      </c>
      <c r="F808" s="9" t="s">
        <v>88</v>
      </c>
      <c r="G808" s="9" t="s">
        <v>1006</v>
      </c>
      <c r="H808" s="9"/>
      <c r="I808" s="9"/>
    </row>
    <row r="809" spans="1:9" x14ac:dyDescent="0.25">
      <c r="A809">
        <v>555</v>
      </c>
      <c r="B809">
        <v>556</v>
      </c>
      <c r="C809" s="9" t="s">
        <v>93</v>
      </c>
      <c r="D809" s="9"/>
      <c r="E809" s="9" t="s">
        <v>1225</v>
      </c>
      <c r="F809" s="9" t="s">
        <v>88</v>
      </c>
      <c r="G809" s="9" t="s">
        <v>1756</v>
      </c>
      <c r="H809" s="9"/>
      <c r="I809" s="9"/>
    </row>
    <row r="810" spans="1:9" x14ac:dyDescent="0.25">
      <c r="A810">
        <v>556</v>
      </c>
      <c r="B810">
        <v>557</v>
      </c>
      <c r="C810" s="9" t="s">
        <v>93</v>
      </c>
      <c r="D810" s="9"/>
      <c r="E810" s="9" t="s">
        <v>1054</v>
      </c>
      <c r="F810" s="9" t="s">
        <v>88</v>
      </c>
      <c r="G810" s="9" t="s">
        <v>1098</v>
      </c>
      <c r="H810" s="9"/>
      <c r="I810" s="9"/>
    </row>
    <row r="811" spans="1:9" x14ac:dyDescent="0.25">
      <c r="A811">
        <v>557</v>
      </c>
      <c r="B811">
        <v>558</v>
      </c>
      <c r="C811" s="9" t="s">
        <v>93</v>
      </c>
      <c r="D811" s="9"/>
      <c r="E811" s="9" t="s">
        <v>339</v>
      </c>
      <c r="F811" s="9" t="s">
        <v>88</v>
      </c>
      <c r="G811" s="9" t="s">
        <v>1676</v>
      </c>
      <c r="H811" s="9"/>
      <c r="I811" s="9"/>
    </row>
    <row r="812" spans="1:9" x14ac:dyDescent="0.25">
      <c r="A812">
        <v>558</v>
      </c>
      <c r="B812">
        <v>559</v>
      </c>
      <c r="C812" s="9" t="s">
        <v>93</v>
      </c>
      <c r="D812" s="9"/>
      <c r="E812" s="9" t="s">
        <v>1062</v>
      </c>
      <c r="F812" s="9" t="s">
        <v>88</v>
      </c>
      <c r="G812" s="9" t="s">
        <v>1679</v>
      </c>
      <c r="H812" s="9"/>
      <c r="I812" s="9"/>
    </row>
    <row r="813" spans="1:9" x14ac:dyDescent="0.25">
      <c r="A813">
        <v>559</v>
      </c>
      <c r="B813">
        <v>560</v>
      </c>
      <c r="C813" s="9" t="s">
        <v>93</v>
      </c>
      <c r="D813" s="9"/>
      <c r="E813" s="9" t="s">
        <v>948</v>
      </c>
      <c r="F813" s="9" t="s">
        <v>88</v>
      </c>
      <c r="G813" s="9" t="s">
        <v>1680</v>
      </c>
      <c r="H813" s="9"/>
      <c r="I813" s="9"/>
    </row>
    <row r="814" spans="1:9" x14ac:dyDescent="0.25">
      <c r="A814">
        <v>560</v>
      </c>
      <c r="B814">
        <v>561</v>
      </c>
      <c r="C814" s="9" t="s">
        <v>93</v>
      </c>
      <c r="D814" s="9"/>
      <c r="E814" s="9" t="s">
        <v>756</v>
      </c>
      <c r="F814" s="9" t="s">
        <v>88</v>
      </c>
      <c r="G814" s="9" t="s">
        <v>1681</v>
      </c>
      <c r="H814" s="9"/>
      <c r="I814" s="9"/>
    </row>
    <row r="815" spans="1:9" x14ac:dyDescent="0.25">
      <c r="A815">
        <v>561</v>
      </c>
      <c r="B815">
        <v>562</v>
      </c>
      <c r="C815" s="9" t="s">
        <v>93</v>
      </c>
      <c r="D815" s="9"/>
      <c r="E815" s="9" t="s">
        <v>1226</v>
      </c>
      <c r="F815" s="9" t="s">
        <v>88</v>
      </c>
      <c r="G815" s="9" t="s">
        <v>1677</v>
      </c>
      <c r="H815" s="9"/>
      <c r="I815" s="9"/>
    </row>
    <row r="816" spans="1:9" x14ac:dyDescent="0.25">
      <c r="A816">
        <v>562</v>
      </c>
      <c r="B816">
        <v>563</v>
      </c>
      <c r="C816" s="9" t="s">
        <v>93</v>
      </c>
      <c r="D816" s="9"/>
      <c r="E816" s="9" t="s">
        <v>950</v>
      </c>
      <c r="F816" s="9" t="s">
        <v>88</v>
      </c>
      <c r="G816" s="9" t="s">
        <v>920</v>
      </c>
      <c r="H816" s="9"/>
      <c r="I816" s="9"/>
    </row>
    <row r="817" spans="1:9" x14ac:dyDescent="0.25">
      <c r="A817">
        <v>563</v>
      </c>
      <c r="B817">
        <v>564</v>
      </c>
      <c r="C817" s="9" t="s">
        <v>93</v>
      </c>
      <c r="D817" s="9"/>
      <c r="E817" s="9" t="s">
        <v>940</v>
      </c>
      <c r="F817" s="9" t="s">
        <v>88</v>
      </c>
      <c r="G817" s="9" t="s">
        <v>1682</v>
      </c>
      <c r="H817" s="9"/>
      <c r="I817" s="9"/>
    </row>
    <row r="818" spans="1:9" x14ac:dyDescent="0.25">
      <c r="A818">
        <v>564</v>
      </c>
      <c r="B818">
        <v>565</v>
      </c>
      <c r="C818" s="9" t="s">
        <v>93</v>
      </c>
      <c r="D818" s="9"/>
      <c r="E818" s="9" t="s">
        <v>1084</v>
      </c>
      <c r="F818" s="9" t="s">
        <v>88</v>
      </c>
      <c r="G818" s="9" t="s">
        <v>1097</v>
      </c>
      <c r="H818" s="9"/>
      <c r="I818" s="9"/>
    </row>
    <row r="819" spans="1:9" x14ac:dyDescent="0.25">
      <c r="A819">
        <v>565</v>
      </c>
      <c r="B819">
        <v>566</v>
      </c>
      <c r="C819" s="9" t="s">
        <v>93</v>
      </c>
      <c r="D819" s="9"/>
      <c r="E819" s="9" t="s">
        <v>1227</v>
      </c>
      <c r="F819" s="9" t="s">
        <v>88</v>
      </c>
      <c r="G819" s="9" t="s">
        <v>1774</v>
      </c>
      <c r="H819" s="9"/>
      <c r="I819" s="9"/>
    </row>
    <row r="820" spans="1:9" x14ac:dyDescent="0.25">
      <c r="A820">
        <v>566</v>
      </c>
      <c r="B820">
        <v>567</v>
      </c>
      <c r="C820" s="9" t="s">
        <v>93</v>
      </c>
      <c r="D820" s="9"/>
      <c r="E820" s="9" t="s">
        <v>1228</v>
      </c>
      <c r="F820" s="9" t="s">
        <v>88</v>
      </c>
      <c r="G820" s="9" t="s">
        <v>813</v>
      </c>
      <c r="H820" s="9"/>
      <c r="I820" s="9"/>
    </row>
    <row r="821" spans="1:9" x14ac:dyDescent="0.25">
      <c r="A821">
        <v>567</v>
      </c>
      <c r="B821">
        <v>568</v>
      </c>
      <c r="C821" s="9" t="s">
        <v>93</v>
      </c>
      <c r="D821" s="9"/>
      <c r="E821" s="9" t="s">
        <v>759</v>
      </c>
      <c r="F821" s="9" t="s">
        <v>88</v>
      </c>
      <c r="G821" s="9" t="s">
        <v>813</v>
      </c>
      <c r="H821" s="9"/>
      <c r="I821" s="9"/>
    </row>
    <row r="822" spans="1:9" x14ac:dyDescent="0.25">
      <c r="A822">
        <v>568</v>
      </c>
      <c r="B822">
        <v>569</v>
      </c>
      <c r="C822" s="9" t="s">
        <v>93</v>
      </c>
      <c r="D822" s="9"/>
      <c r="E822" s="9" t="s">
        <v>331</v>
      </c>
      <c r="F822" s="9" t="s">
        <v>88</v>
      </c>
      <c r="G822" s="9" t="s">
        <v>814</v>
      </c>
      <c r="H822" s="9"/>
      <c r="I822" s="9"/>
    </row>
    <row r="823" spans="1:9" x14ac:dyDescent="0.25">
      <c r="A823">
        <v>569</v>
      </c>
      <c r="B823">
        <v>570</v>
      </c>
      <c r="C823" s="9" t="s">
        <v>93</v>
      </c>
      <c r="D823" s="9"/>
      <c r="E823" s="9" t="s">
        <v>498</v>
      </c>
      <c r="F823" s="9" t="s">
        <v>88</v>
      </c>
      <c r="G823" s="9" t="s">
        <v>815</v>
      </c>
      <c r="H823" s="9"/>
      <c r="I823" s="9"/>
    </row>
    <row r="824" spans="1:9" x14ac:dyDescent="0.25">
      <c r="A824">
        <v>570</v>
      </c>
      <c r="B824">
        <v>571</v>
      </c>
      <c r="C824" s="9" t="s">
        <v>93</v>
      </c>
      <c r="D824" s="9"/>
      <c r="E824" s="9" t="s">
        <v>189</v>
      </c>
      <c r="F824" s="9" t="s">
        <v>88</v>
      </c>
      <c r="G824" s="9" t="s">
        <v>815</v>
      </c>
      <c r="H824" s="9"/>
      <c r="I824" s="9"/>
    </row>
    <row r="825" spans="1:9" x14ac:dyDescent="0.25">
      <c r="A825">
        <v>571</v>
      </c>
      <c r="B825">
        <v>572</v>
      </c>
      <c r="C825" s="9" t="s">
        <v>93</v>
      </c>
      <c r="D825" s="9"/>
      <c r="E825" s="9" t="s">
        <v>1110</v>
      </c>
      <c r="F825" s="9" t="s">
        <v>88</v>
      </c>
      <c r="G825" s="9" t="s">
        <v>1759</v>
      </c>
      <c r="H825" s="9"/>
      <c r="I825" s="9"/>
    </row>
    <row r="826" spans="1:9" x14ac:dyDescent="0.25">
      <c r="A826">
        <v>572</v>
      </c>
      <c r="B826">
        <v>573</v>
      </c>
      <c r="C826" s="9" t="s">
        <v>93</v>
      </c>
      <c r="D826" s="9"/>
      <c r="E826" s="9" t="s">
        <v>215</v>
      </c>
      <c r="F826" s="9" t="s">
        <v>88</v>
      </c>
      <c r="G826" s="9" t="s">
        <v>816</v>
      </c>
      <c r="H826" s="9"/>
      <c r="I826" s="9"/>
    </row>
    <row r="827" spans="1:9" x14ac:dyDescent="0.25">
      <c r="A827">
        <v>573</v>
      </c>
      <c r="B827">
        <v>574</v>
      </c>
      <c r="C827" s="9" t="s">
        <v>93</v>
      </c>
      <c r="D827" s="9"/>
      <c r="E827" s="9" t="s">
        <v>216</v>
      </c>
      <c r="F827" s="9" t="s">
        <v>88</v>
      </c>
      <c r="G827" s="9" t="s">
        <v>817</v>
      </c>
      <c r="H827" s="9"/>
      <c r="I827" s="9"/>
    </row>
    <row r="828" spans="1:9" x14ac:dyDescent="0.25">
      <c r="A828">
        <v>574</v>
      </c>
      <c r="B828">
        <v>575</v>
      </c>
      <c r="C828" s="9" t="s">
        <v>93</v>
      </c>
      <c r="D828" s="9"/>
      <c r="E828" s="9" t="s">
        <v>1229</v>
      </c>
      <c r="F828" s="9" t="s">
        <v>88</v>
      </c>
      <c r="G828" s="9" t="s">
        <v>1764</v>
      </c>
      <c r="H828" s="9"/>
      <c r="I828" s="9"/>
    </row>
    <row r="829" spans="1:9" x14ac:dyDescent="0.25">
      <c r="A829">
        <v>575</v>
      </c>
      <c r="B829">
        <v>576</v>
      </c>
      <c r="C829" s="9" t="s">
        <v>93</v>
      </c>
      <c r="D829" s="9"/>
      <c r="E829" s="9" t="s">
        <v>1230</v>
      </c>
      <c r="F829" s="9" t="s">
        <v>88</v>
      </c>
      <c r="G829" s="9" t="s">
        <v>1827</v>
      </c>
      <c r="H829" s="9"/>
      <c r="I829" s="9"/>
    </row>
    <row r="830" spans="1:9" x14ac:dyDescent="0.25">
      <c r="A830">
        <v>576</v>
      </c>
      <c r="B830">
        <v>577</v>
      </c>
      <c r="C830" s="9" t="s">
        <v>93</v>
      </c>
      <c r="D830" s="9"/>
      <c r="E830" s="9" t="s">
        <v>286</v>
      </c>
      <c r="F830" s="9" t="s">
        <v>88</v>
      </c>
      <c r="G830" s="9" t="s">
        <v>881</v>
      </c>
      <c r="H830" s="9"/>
      <c r="I830" s="9"/>
    </row>
    <row r="831" spans="1:9" x14ac:dyDescent="0.25">
      <c r="A831">
        <v>577</v>
      </c>
      <c r="B831">
        <v>578</v>
      </c>
      <c r="C831" s="9" t="s">
        <v>93</v>
      </c>
      <c r="D831" s="9"/>
      <c r="E831" s="9" t="s">
        <v>186</v>
      </c>
      <c r="F831" s="9" t="s">
        <v>88</v>
      </c>
      <c r="G831" s="9" t="s">
        <v>944</v>
      </c>
      <c r="H831" s="9"/>
      <c r="I831" s="9"/>
    </row>
    <row r="832" spans="1:9" x14ac:dyDescent="0.25">
      <c r="A832">
        <v>578</v>
      </c>
      <c r="B832">
        <v>579</v>
      </c>
      <c r="C832" s="9" t="s">
        <v>93</v>
      </c>
      <c r="D832" s="9"/>
      <c r="E832" s="9" t="s">
        <v>1017</v>
      </c>
      <c r="F832" s="9" t="s">
        <v>88</v>
      </c>
      <c r="G832" s="9" t="s">
        <v>1968</v>
      </c>
      <c r="H832" s="9"/>
      <c r="I832" s="9"/>
    </row>
    <row r="833" spans="1:9" x14ac:dyDescent="0.25">
      <c r="A833">
        <v>579</v>
      </c>
      <c r="B833">
        <v>580</v>
      </c>
      <c r="C833" s="9" t="s">
        <v>93</v>
      </c>
      <c r="D833" s="9"/>
      <c r="E833" s="9" t="s">
        <v>1019</v>
      </c>
      <c r="F833" s="9" t="s">
        <v>88</v>
      </c>
      <c r="G833" s="9" t="s">
        <v>1969</v>
      </c>
      <c r="H833" s="9"/>
      <c r="I833" s="9"/>
    </row>
    <row r="834" spans="1:9" x14ac:dyDescent="0.25">
      <c r="A834">
        <v>580</v>
      </c>
      <c r="B834">
        <v>581</v>
      </c>
      <c r="C834" s="9" t="s">
        <v>93</v>
      </c>
      <c r="D834" s="9"/>
      <c r="E834" s="9" t="s">
        <v>1021</v>
      </c>
      <c r="F834" s="9" t="s">
        <v>88</v>
      </c>
      <c r="G834" s="9" t="s">
        <v>1970</v>
      </c>
      <c r="H834" s="9"/>
      <c r="I834" s="9"/>
    </row>
    <row r="835" spans="1:9" x14ac:dyDescent="0.25">
      <c r="A835">
        <v>581</v>
      </c>
      <c r="B835">
        <v>582</v>
      </c>
      <c r="C835" s="9" t="s">
        <v>93</v>
      </c>
      <c r="D835" s="9"/>
      <c r="E835" s="9" t="s">
        <v>1023</v>
      </c>
      <c r="F835" s="9" t="s">
        <v>88</v>
      </c>
      <c r="G835" s="9" t="s">
        <v>1971</v>
      </c>
      <c r="H835" s="9"/>
      <c r="I835" s="9"/>
    </row>
    <row r="836" spans="1:9" x14ac:dyDescent="0.25">
      <c r="A836">
        <v>582</v>
      </c>
      <c r="B836">
        <v>583</v>
      </c>
      <c r="C836" s="9" t="s">
        <v>93</v>
      </c>
      <c r="D836" s="9"/>
      <c r="E836" s="9" t="s">
        <v>1025</v>
      </c>
      <c r="F836" s="9" t="s">
        <v>88</v>
      </c>
      <c r="G836" s="9" t="s">
        <v>1972</v>
      </c>
      <c r="H836" s="9"/>
      <c r="I836" s="9"/>
    </row>
    <row r="837" spans="1:9" x14ac:dyDescent="0.25">
      <c r="A837">
        <v>583</v>
      </c>
      <c r="B837">
        <v>584</v>
      </c>
      <c r="C837" s="9" t="s">
        <v>93</v>
      </c>
      <c r="D837" s="9"/>
      <c r="E837" s="9" t="s">
        <v>1027</v>
      </c>
      <c r="F837" s="9" t="s">
        <v>88</v>
      </c>
      <c r="G837" s="9" t="s">
        <v>1973</v>
      </c>
      <c r="H837" s="9"/>
      <c r="I837" s="9"/>
    </row>
    <row r="838" spans="1:9" x14ac:dyDescent="0.25">
      <c r="A838">
        <v>584</v>
      </c>
      <c r="B838">
        <v>585</v>
      </c>
      <c r="C838" s="9" t="s">
        <v>93</v>
      </c>
      <c r="D838" s="9"/>
      <c r="E838" s="9" t="s">
        <v>1029</v>
      </c>
      <c r="F838" s="9" t="s">
        <v>88</v>
      </c>
      <c r="G838" s="9" t="s">
        <v>1974</v>
      </c>
      <c r="H838" s="9"/>
      <c r="I838" s="9"/>
    </row>
    <row r="839" spans="1:9" x14ac:dyDescent="0.25">
      <c r="A839">
        <v>585</v>
      </c>
      <c r="B839">
        <v>586</v>
      </c>
      <c r="C839" s="9" t="s">
        <v>93</v>
      </c>
      <c r="D839" s="9"/>
      <c r="E839" s="9" t="s">
        <v>996</v>
      </c>
      <c r="F839" s="9" t="s">
        <v>88</v>
      </c>
      <c r="G839" s="9" t="s">
        <v>1003</v>
      </c>
      <c r="H839" s="9"/>
      <c r="I839" s="9"/>
    </row>
    <row r="840" spans="1:9" x14ac:dyDescent="0.25">
      <c r="A840">
        <v>586</v>
      </c>
      <c r="B840">
        <v>587</v>
      </c>
      <c r="C840" s="9" t="s">
        <v>93</v>
      </c>
      <c r="D840" s="9"/>
      <c r="E840" s="9" t="s">
        <v>993</v>
      </c>
      <c r="F840" s="9" t="s">
        <v>88</v>
      </c>
      <c r="G840" s="9" t="s">
        <v>1000</v>
      </c>
      <c r="H840" s="9"/>
      <c r="I840" s="9"/>
    </row>
    <row r="841" spans="1:9" x14ac:dyDescent="0.25">
      <c r="A841">
        <v>587</v>
      </c>
      <c r="B841">
        <v>588</v>
      </c>
      <c r="C841" s="9" t="s">
        <v>93</v>
      </c>
      <c r="D841" s="9"/>
      <c r="E841" s="9" t="s">
        <v>939</v>
      </c>
      <c r="F841" s="9" t="s">
        <v>88</v>
      </c>
      <c r="G841" s="9" t="s">
        <v>943</v>
      </c>
      <c r="H841" s="9"/>
      <c r="I841" s="9"/>
    </row>
    <row r="842" spans="1:9" x14ac:dyDescent="0.25">
      <c r="A842">
        <v>588</v>
      </c>
      <c r="B842">
        <v>589</v>
      </c>
      <c r="C842" s="9" t="s">
        <v>93</v>
      </c>
      <c r="D842" s="9"/>
      <c r="E842" s="9" t="s">
        <v>995</v>
      </c>
      <c r="F842" s="9" t="s">
        <v>88</v>
      </c>
      <c r="G842" s="9" t="s">
        <v>1002</v>
      </c>
      <c r="H842" s="9"/>
      <c r="I842" s="9"/>
    </row>
    <row r="843" spans="1:9" x14ac:dyDescent="0.25">
      <c r="A843">
        <v>589</v>
      </c>
      <c r="B843">
        <v>590</v>
      </c>
      <c r="C843" s="9" t="s">
        <v>93</v>
      </c>
      <c r="D843" s="9"/>
      <c r="E843" s="9" t="s">
        <v>499</v>
      </c>
      <c r="F843" s="9" t="s">
        <v>88</v>
      </c>
      <c r="G843" s="9" t="s">
        <v>818</v>
      </c>
      <c r="H843" s="9"/>
      <c r="I843" s="9"/>
    </row>
    <row r="844" spans="1:9" x14ac:dyDescent="0.25">
      <c r="A844">
        <v>590</v>
      </c>
      <c r="B844">
        <v>591</v>
      </c>
      <c r="C844" s="9" t="s">
        <v>93</v>
      </c>
      <c r="D844" s="9"/>
      <c r="E844" s="9" t="s">
        <v>324</v>
      </c>
      <c r="F844" s="9" t="s">
        <v>88</v>
      </c>
      <c r="G844" s="9" t="s">
        <v>819</v>
      </c>
      <c r="H844" s="9"/>
      <c r="I844" s="9"/>
    </row>
    <row r="845" spans="1:9" x14ac:dyDescent="0.25">
      <c r="A845">
        <v>591</v>
      </c>
      <c r="B845">
        <v>592</v>
      </c>
      <c r="C845" s="9" t="s">
        <v>93</v>
      </c>
      <c r="D845" s="9"/>
      <c r="E845" s="9" t="s">
        <v>191</v>
      </c>
      <c r="F845" s="9" t="s">
        <v>88</v>
      </c>
      <c r="G845" s="9" t="s">
        <v>977</v>
      </c>
      <c r="H845" s="9"/>
      <c r="I845" s="9"/>
    </row>
    <row r="846" spans="1:9" x14ac:dyDescent="0.25">
      <c r="A846">
        <v>592</v>
      </c>
      <c r="B846">
        <v>593</v>
      </c>
      <c r="C846" s="9" t="s">
        <v>93</v>
      </c>
      <c r="D846" s="9"/>
      <c r="E846" s="9" t="s">
        <v>192</v>
      </c>
      <c r="F846" s="9" t="s">
        <v>88</v>
      </c>
      <c r="G846" s="9" t="s">
        <v>979</v>
      </c>
      <c r="H846" s="9"/>
      <c r="I846" s="9"/>
    </row>
    <row r="847" spans="1:9" x14ac:dyDescent="0.25">
      <c r="A847">
        <v>593</v>
      </c>
      <c r="B847">
        <v>594</v>
      </c>
      <c r="C847" s="9" t="s">
        <v>93</v>
      </c>
      <c r="D847" s="9"/>
      <c r="E847" s="9" t="s">
        <v>193</v>
      </c>
      <c r="F847" s="9" t="s">
        <v>88</v>
      </c>
      <c r="G847" s="9" t="s">
        <v>981</v>
      </c>
      <c r="H847" s="9"/>
      <c r="I847" s="9"/>
    </row>
    <row r="848" spans="1:9" x14ac:dyDescent="0.25">
      <c r="A848">
        <v>594</v>
      </c>
      <c r="B848">
        <v>595</v>
      </c>
      <c r="C848" s="9" t="s">
        <v>93</v>
      </c>
      <c r="D848" s="9"/>
      <c r="E848" s="9" t="s">
        <v>194</v>
      </c>
      <c r="F848" s="9" t="s">
        <v>88</v>
      </c>
      <c r="G848" s="9" t="s">
        <v>983</v>
      </c>
      <c r="H848" s="9"/>
      <c r="I848" s="9"/>
    </row>
    <row r="849" spans="1:9" x14ac:dyDescent="0.25">
      <c r="A849">
        <v>595</v>
      </c>
      <c r="B849">
        <v>596</v>
      </c>
      <c r="C849" s="9" t="s">
        <v>93</v>
      </c>
      <c r="D849" s="9"/>
      <c r="E849" s="9" t="s">
        <v>195</v>
      </c>
      <c r="F849" s="9" t="s">
        <v>88</v>
      </c>
      <c r="G849" s="9" t="s">
        <v>986</v>
      </c>
      <c r="H849" s="9"/>
      <c r="I849" s="9"/>
    </row>
    <row r="850" spans="1:9" x14ac:dyDescent="0.25">
      <c r="A850">
        <v>596</v>
      </c>
      <c r="B850">
        <v>597</v>
      </c>
      <c r="C850" s="9" t="s">
        <v>93</v>
      </c>
      <c r="D850" s="9"/>
      <c r="E850" s="9" t="s">
        <v>196</v>
      </c>
      <c r="F850" s="9" t="s">
        <v>88</v>
      </c>
      <c r="G850" s="9" t="s">
        <v>987</v>
      </c>
      <c r="H850" s="9"/>
      <c r="I850" s="9"/>
    </row>
    <row r="851" spans="1:9" x14ac:dyDescent="0.25">
      <c r="A851">
        <v>597</v>
      </c>
      <c r="B851">
        <v>598</v>
      </c>
      <c r="C851" s="9" t="s">
        <v>93</v>
      </c>
      <c r="D851" s="9"/>
      <c r="E851" s="9" t="s">
        <v>197</v>
      </c>
      <c r="F851" s="9" t="s">
        <v>88</v>
      </c>
      <c r="G851" s="9" t="s">
        <v>989</v>
      </c>
      <c r="H851" s="9"/>
      <c r="I851" s="9"/>
    </row>
    <row r="852" spans="1:9" x14ac:dyDescent="0.25">
      <c r="A852">
        <v>598</v>
      </c>
      <c r="B852">
        <v>599</v>
      </c>
      <c r="C852" s="9" t="s">
        <v>93</v>
      </c>
      <c r="D852" s="9"/>
      <c r="E852" s="9" t="s">
        <v>207</v>
      </c>
      <c r="F852" s="9" t="s">
        <v>88</v>
      </c>
      <c r="G852" s="9" t="s">
        <v>820</v>
      </c>
      <c r="H852" s="9"/>
      <c r="I852" s="9"/>
    </row>
    <row r="853" spans="1:9" x14ac:dyDescent="0.25">
      <c r="A853">
        <v>599</v>
      </c>
      <c r="B853">
        <v>600</v>
      </c>
      <c r="C853" s="9" t="s">
        <v>93</v>
      </c>
      <c r="D853" s="9"/>
      <c r="E853" s="9" t="s">
        <v>1231</v>
      </c>
      <c r="F853" s="9" t="s">
        <v>88</v>
      </c>
      <c r="G853" s="9" t="s">
        <v>1678</v>
      </c>
      <c r="H853" s="9"/>
      <c r="I853" s="9"/>
    </row>
    <row r="854" spans="1:9" x14ac:dyDescent="0.25">
      <c r="A854">
        <v>600</v>
      </c>
      <c r="B854">
        <v>601</v>
      </c>
      <c r="C854" s="9" t="s">
        <v>93</v>
      </c>
      <c r="D854" s="9"/>
      <c r="E854" s="9" t="s">
        <v>198</v>
      </c>
      <c r="F854" s="9" t="s">
        <v>88</v>
      </c>
      <c r="G854" s="9" t="s">
        <v>976</v>
      </c>
      <c r="H854" s="9"/>
      <c r="I854" s="9"/>
    </row>
    <row r="855" spans="1:9" x14ac:dyDescent="0.25">
      <c r="A855">
        <v>601</v>
      </c>
      <c r="B855">
        <v>602</v>
      </c>
      <c r="C855" s="9" t="s">
        <v>93</v>
      </c>
      <c r="D855" s="9"/>
      <c r="E855" s="9" t="s">
        <v>183</v>
      </c>
      <c r="F855" s="9" t="s">
        <v>88</v>
      </c>
      <c r="G855" s="9" t="s">
        <v>254</v>
      </c>
      <c r="H855" s="9"/>
      <c r="I855" s="9"/>
    </row>
    <row r="856" spans="1:9" x14ac:dyDescent="0.25">
      <c r="A856">
        <v>602</v>
      </c>
      <c r="B856">
        <v>603</v>
      </c>
      <c r="C856" s="9" t="s">
        <v>93</v>
      </c>
      <c r="D856" s="9"/>
      <c r="E856" s="9" t="s">
        <v>204</v>
      </c>
      <c r="F856" s="9" t="s">
        <v>88</v>
      </c>
      <c r="G856" s="9" t="s">
        <v>821</v>
      </c>
      <c r="H856" s="9"/>
      <c r="I856" s="9"/>
    </row>
    <row r="857" spans="1:9" x14ac:dyDescent="0.25">
      <c r="A857">
        <v>603</v>
      </c>
      <c r="B857">
        <v>604</v>
      </c>
      <c r="C857" s="9" t="s">
        <v>93</v>
      </c>
      <c r="D857" s="9"/>
      <c r="E857" s="9" t="s">
        <v>187</v>
      </c>
      <c r="F857" s="9" t="s">
        <v>88</v>
      </c>
      <c r="G857" s="9" t="s">
        <v>821</v>
      </c>
      <c r="H857" s="9"/>
      <c r="I857" s="9"/>
    </row>
    <row r="858" spans="1:9" x14ac:dyDescent="0.25">
      <c r="A858">
        <v>604</v>
      </c>
      <c r="B858">
        <v>605</v>
      </c>
      <c r="C858" s="9" t="s">
        <v>93</v>
      </c>
      <c r="D858" s="9"/>
      <c r="E858" s="9" t="s">
        <v>952</v>
      </c>
      <c r="F858" s="9" t="s">
        <v>88</v>
      </c>
      <c r="G858" s="9" t="s">
        <v>968</v>
      </c>
      <c r="H858" s="9"/>
      <c r="I858" s="9"/>
    </row>
    <row r="859" spans="1:9" x14ac:dyDescent="0.25">
      <c r="A859">
        <v>605</v>
      </c>
      <c r="B859">
        <v>606</v>
      </c>
      <c r="C859" s="9" t="s">
        <v>93</v>
      </c>
      <c r="D859" s="9"/>
      <c r="E859" s="9" t="s">
        <v>951</v>
      </c>
      <c r="F859" s="9" t="s">
        <v>88</v>
      </c>
      <c r="G859" s="9" t="s">
        <v>967</v>
      </c>
      <c r="H859" s="9"/>
      <c r="I859" s="9"/>
    </row>
    <row r="860" spans="1:9" x14ac:dyDescent="0.25">
      <c r="A860">
        <v>606</v>
      </c>
      <c r="B860">
        <v>607</v>
      </c>
      <c r="C860" s="9" t="s">
        <v>93</v>
      </c>
      <c r="D860" s="9"/>
      <c r="E860" s="9" t="s">
        <v>953</v>
      </c>
      <c r="F860" s="9" t="s">
        <v>88</v>
      </c>
      <c r="G860" s="9" t="s">
        <v>969</v>
      </c>
      <c r="H860" s="9"/>
      <c r="I860" s="9"/>
    </row>
    <row r="861" spans="1:9" x14ac:dyDescent="0.25">
      <c r="A861">
        <v>607</v>
      </c>
      <c r="B861">
        <v>608</v>
      </c>
      <c r="C861" s="9" t="s">
        <v>93</v>
      </c>
      <c r="D861" s="9"/>
      <c r="E861" s="9" t="s">
        <v>203</v>
      </c>
      <c r="F861" s="9" t="s">
        <v>88</v>
      </c>
      <c r="G861" s="9" t="s">
        <v>822</v>
      </c>
      <c r="H861" s="9"/>
      <c r="I861" s="9"/>
    </row>
    <row r="862" spans="1:9" x14ac:dyDescent="0.25">
      <c r="A862">
        <v>608</v>
      </c>
      <c r="B862">
        <v>609</v>
      </c>
      <c r="C862" s="9" t="s">
        <v>93</v>
      </c>
      <c r="D862" s="9"/>
      <c r="E862" s="9" t="s">
        <v>199</v>
      </c>
      <c r="F862" s="9" t="s">
        <v>88</v>
      </c>
      <c r="G862" s="9" t="s">
        <v>907</v>
      </c>
      <c r="H862" s="9"/>
      <c r="I862" s="9"/>
    </row>
    <row r="863" spans="1:9" x14ac:dyDescent="0.25">
      <c r="A863">
        <v>609</v>
      </c>
      <c r="B863">
        <v>610</v>
      </c>
      <c r="C863" s="9" t="s">
        <v>93</v>
      </c>
      <c r="D863" s="9"/>
      <c r="E863" s="9" t="s">
        <v>492</v>
      </c>
      <c r="F863" s="9" t="s">
        <v>88</v>
      </c>
      <c r="G863" s="9" t="s">
        <v>1766</v>
      </c>
      <c r="H863" s="9"/>
      <c r="I863" s="9"/>
    </row>
    <row r="864" spans="1:9" x14ac:dyDescent="0.25">
      <c r="A864">
        <v>610</v>
      </c>
      <c r="B864">
        <v>611</v>
      </c>
      <c r="C864" s="9" t="s">
        <v>93</v>
      </c>
      <c r="D864" s="9"/>
      <c r="E864" s="9" t="s">
        <v>1232</v>
      </c>
      <c r="F864" s="9" t="s">
        <v>88</v>
      </c>
      <c r="G864" s="9" t="s">
        <v>1770</v>
      </c>
      <c r="H864" s="9"/>
      <c r="I864" s="9"/>
    </row>
    <row r="865" spans="1:9" x14ac:dyDescent="0.25">
      <c r="A865">
        <v>611</v>
      </c>
      <c r="B865">
        <v>612</v>
      </c>
      <c r="C865" s="9" t="s">
        <v>93</v>
      </c>
      <c r="D865" s="9"/>
      <c r="E865" s="9" t="s">
        <v>500</v>
      </c>
      <c r="F865" s="9" t="s">
        <v>88</v>
      </c>
      <c r="G865" s="9" t="s">
        <v>823</v>
      </c>
      <c r="H865" s="9"/>
      <c r="I865" s="9"/>
    </row>
    <row r="866" spans="1:9" x14ac:dyDescent="0.25">
      <c r="A866">
        <v>612</v>
      </c>
      <c r="B866">
        <v>613</v>
      </c>
      <c r="C866" s="9" t="s">
        <v>93</v>
      </c>
      <c r="D866" s="9"/>
      <c r="E866" s="9" t="s">
        <v>209</v>
      </c>
      <c r="F866" s="9" t="s">
        <v>88</v>
      </c>
      <c r="G866" s="9" t="s">
        <v>824</v>
      </c>
      <c r="H866" s="9"/>
      <c r="I866" s="9"/>
    </row>
    <row r="867" spans="1:9" x14ac:dyDescent="0.25">
      <c r="A867">
        <v>613</v>
      </c>
      <c r="B867">
        <v>614</v>
      </c>
      <c r="C867" s="9" t="s">
        <v>93</v>
      </c>
      <c r="D867" s="9"/>
      <c r="E867" s="9" t="s">
        <v>210</v>
      </c>
      <c r="F867" s="9" t="s">
        <v>88</v>
      </c>
      <c r="G867" s="9" t="s">
        <v>825</v>
      </c>
      <c r="H867" s="9"/>
      <c r="I867" s="9"/>
    </row>
    <row r="868" spans="1:9" x14ac:dyDescent="0.25">
      <c r="A868">
        <v>614</v>
      </c>
      <c r="B868">
        <v>615</v>
      </c>
      <c r="C868" s="9" t="s">
        <v>93</v>
      </c>
      <c r="D868" s="9"/>
      <c r="E868" s="9" t="s">
        <v>1233</v>
      </c>
      <c r="F868" s="9" t="s">
        <v>88</v>
      </c>
      <c r="G868" s="9" t="s">
        <v>1767</v>
      </c>
      <c r="H868" s="9"/>
      <c r="I868" s="9"/>
    </row>
    <row r="869" spans="1:9" x14ac:dyDescent="0.25">
      <c r="A869">
        <v>615</v>
      </c>
      <c r="B869">
        <v>616</v>
      </c>
      <c r="C869" s="9" t="s">
        <v>93</v>
      </c>
      <c r="D869" s="9"/>
      <c r="E869" s="9" t="s">
        <v>764</v>
      </c>
      <c r="F869" s="9" t="s">
        <v>88</v>
      </c>
      <c r="G869" s="9" t="s">
        <v>970</v>
      </c>
      <c r="H869" s="9"/>
      <c r="I869" s="9"/>
    </row>
    <row r="870" spans="1:9" x14ac:dyDescent="0.25">
      <c r="A870">
        <v>616</v>
      </c>
      <c r="B870">
        <v>617</v>
      </c>
      <c r="C870" s="9" t="s">
        <v>93</v>
      </c>
      <c r="D870" s="9"/>
      <c r="E870" s="9" t="s">
        <v>765</v>
      </c>
      <c r="F870" s="9" t="s">
        <v>88</v>
      </c>
      <c r="G870" s="9" t="s">
        <v>972</v>
      </c>
      <c r="H870" s="9"/>
      <c r="I870" s="9"/>
    </row>
    <row r="871" spans="1:9" x14ac:dyDescent="0.25">
      <c r="A871">
        <v>617</v>
      </c>
      <c r="B871">
        <v>618</v>
      </c>
      <c r="C871" s="9" t="s">
        <v>93</v>
      </c>
      <c r="D871" s="9"/>
      <c r="E871" s="9" t="s">
        <v>766</v>
      </c>
      <c r="F871" s="9" t="s">
        <v>88</v>
      </c>
      <c r="G871" s="9" t="s">
        <v>971</v>
      </c>
      <c r="H871" s="9"/>
      <c r="I871" s="9"/>
    </row>
    <row r="872" spans="1:9" x14ac:dyDescent="0.25">
      <c r="A872">
        <v>618</v>
      </c>
      <c r="B872">
        <v>619</v>
      </c>
      <c r="C872" s="9" t="s">
        <v>93</v>
      </c>
      <c r="D872" s="9"/>
      <c r="E872" s="9" t="s">
        <v>886</v>
      </c>
      <c r="F872" s="9" t="s">
        <v>88</v>
      </c>
      <c r="G872" s="9" t="s">
        <v>923</v>
      </c>
      <c r="H872" s="9"/>
      <c r="I872" s="9"/>
    </row>
    <row r="873" spans="1:9" x14ac:dyDescent="0.25">
      <c r="A873">
        <v>619</v>
      </c>
      <c r="B873">
        <v>620</v>
      </c>
      <c r="C873" s="9" t="s">
        <v>93</v>
      </c>
      <c r="D873" s="9"/>
      <c r="E873" s="9" t="s">
        <v>1943</v>
      </c>
      <c r="F873" s="9" t="s">
        <v>88</v>
      </c>
      <c r="G873" s="9" t="s">
        <v>1948</v>
      </c>
      <c r="H873" s="9"/>
      <c r="I873" s="9"/>
    </row>
    <row r="874" spans="1:9" x14ac:dyDescent="0.25">
      <c r="A874">
        <v>620</v>
      </c>
      <c r="B874">
        <v>621</v>
      </c>
      <c r="C874" s="9" t="s">
        <v>93</v>
      </c>
      <c r="D874" s="9"/>
      <c r="E874" s="9" t="s">
        <v>1063</v>
      </c>
      <c r="F874" s="9" t="s">
        <v>88</v>
      </c>
      <c r="G874" s="9" t="s">
        <v>1068</v>
      </c>
      <c r="H874" s="9"/>
      <c r="I874" s="9"/>
    </row>
    <row r="875" spans="1:9" x14ac:dyDescent="0.25">
      <c r="A875">
        <v>621</v>
      </c>
      <c r="B875">
        <v>622</v>
      </c>
      <c r="C875" s="9" t="s">
        <v>93</v>
      </c>
      <c r="D875" s="9"/>
      <c r="E875" s="9" t="s">
        <v>1064</v>
      </c>
      <c r="F875" s="9" t="s">
        <v>88</v>
      </c>
      <c r="G875" s="9" t="s">
        <v>1069</v>
      </c>
      <c r="H875" s="9"/>
      <c r="I875" s="9"/>
    </row>
    <row r="876" spans="1:9" x14ac:dyDescent="0.25">
      <c r="A876">
        <v>622</v>
      </c>
      <c r="B876">
        <v>623</v>
      </c>
      <c r="C876" s="9" t="s">
        <v>93</v>
      </c>
      <c r="D876" s="9"/>
      <c r="E876" s="9" t="s">
        <v>1944</v>
      </c>
      <c r="F876" s="9" t="s">
        <v>88</v>
      </c>
      <c r="G876" s="9" t="s">
        <v>1949</v>
      </c>
      <c r="H876" s="9"/>
      <c r="I876" s="9"/>
    </row>
    <row r="877" spans="1:9" x14ac:dyDescent="0.25">
      <c r="A877">
        <v>623</v>
      </c>
      <c r="B877">
        <v>624</v>
      </c>
      <c r="C877" s="9" t="s">
        <v>93</v>
      </c>
      <c r="D877" s="9"/>
      <c r="E877" s="9" t="s">
        <v>1945</v>
      </c>
      <c r="F877" s="9" t="s">
        <v>88</v>
      </c>
      <c r="G877" s="9" t="s">
        <v>1950</v>
      </c>
      <c r="H877" s="9"/>
      <c r="I877" s="9"/>
    </row>
    <row r="878" spans="1:9" x14ac:dyDescent="0.25">
      <c r="A878">
        <v>624</v>
      </c>
      <c r="B878">
        <v>625</v>
      </c>
      <c r="C878" s="9" t="s">
        <v>93</v>
      </c>
      <c r="D878" s="9"/>
      <c r="E878" s="9" t="s">
        <v>1946</v>
      </c>
      <c r="F878" s="9" t="s">
        <v>88</v>
      </c>
      <c r="G878" s="9" t="s">
        <v>1951</v>
      </c>
      <c r="H878" s="9"/>
      <c r="I878" s="9"/>
    </row>
    <row r="879" spans="1:9" x14ac:dyDescent="0.25">
      <c r="A879">
        <v>625</v>
      </c>
      <c r="B879">
        <v>626</v>
      </c>
      <c r="C879" s="9" t="s">
        <v>93</v>
      </c>
      <c r="D879" s="9"/>
      <c r="E879" s="9" t="s">
        <v>1947</v>
      </c>
      <c r="F879" s="9" t="s">
        <v>88</v>
      </c>
      <c r="G879" s="9" t="s">
        <v>1952</v>
      </c>
      <c r="H879" s="9"/>
      <c r="I879" s="9"/>
    </row>
    <row r="880" spans="1:9" x14ac:dyDescent="0.25">
      <c r="A880">
        <v>626</v>
      </c>
      <c r="B880">
        <v>627</v>
      </c>
      <c r="C880" s="9" t="s">
        <v>93</v>
      </c>
      <c r="D880" s="9"/>
      <c r="E880" s="9" t="s">
        <v>501</v>
      </c>
      <c r="F880" s="9" t="s">
        <v>88</v>
      </c>
      <c r="G880" s="9" t="s">
        <v>826</v>
      </c>
      <c r="H880" s="9"/>
      <c r="I880" s="9"/>
    </row>
    <row r="881" spans="1:9" x14ac:dyDescent="0.25">
      <c r="A881">
        <v>627</v>
      </c>
      <c r="B881">
        <v>628</v>
      </c>
      <c r="C881" s="9" t="s">
        <v>93</v>
      </c>
      <c r="D881" s="9"/>
      <c r="E881" s="9" t="s">
        <v>1034</v>
      </c>
      <c r="F881" s="9" t="s">
        <v>88</v>
      </c>
      <c r="G881" s="9" t="s">
        <v>1052</v>
      </c>
      <c r="H881" s="9"/>
      <c r="I881" s="9"/>
    </row>
    <row r="882" spans="1:9" x14ac:dyDescent="0.25">
      <c r="A882">
        <v>628</v>
      </c>
      <c r="B882">
        <v>629</v>
      </c>
      <c r="C882" s="9" t="s">
        <v>93</v>
      </c>
      <c r="D882" s="9"/>
      <c r="E882" s="9" t="s">
        <v>758</v>
      </c>
      <c r="F882" s="9" t="s">
        <v>88</v>
      </c>
      <c r="G882" s="9" t="s">
        <v>827</v>
      </c>
      <c r="H882" s="9"/>
      <c r="I882" s="9"/>
    </row>
    <row r="883" spans="1:9" x14ac:dyDescent="0.25">
      <c r="A883">
        <v>629</v>
      </c>
      <c r="B883">
        <v>630</v>
      </c>
      <c r="C883" s="9" t="s">
        <v>93</v>
      </c>
      <c r="D883" s="9"/>
      <c r="E883" s="9" t="s">
        <v>1234</v>
      </c>
      <c r="F883" s="9" t="s">
        <v>88</v>
      </c>
      <c r="G883" s="9" t="s">
        <v>1768</v>
      </c>
      <c r="H883" s="9"/>
      <c r="I883" s="9"/>
    </row>
    <row r="884" spans="1:9" x14ac:dyDescent="0.25">
      <c r="A884">
        <v>630</v>
      </c>
      <c r="B884">
        <v>631</v>
      </c>
      <c r="C884" s="9" t="s">
        <v>93</v>
      </c>
      <c r="D884" s="9"/>
      <c r="E884" s="9" t="s">
        <v>503</v>
      </c>
      <c r="F884" s="9" t="s">
        <v>88</v>
      </c>
      <c r="G884" s="9" t="s">
        <v>828</v>
      </c>
      <c r="H884" s="9"/>
      <c r="I884" s="9"/>
    </row>
    <row r="885" spans="1:9" x14ac:dyDescent="0.25">
      <c r="A885">
        <v>631</v>
      </c>
      <c r="B885">
        <v>632</v>
      </c>
      <c r="C885" s="9" t="s">
        <v>93</v>
      </c>
      <c r="D885" s="9"/>
      <c r="E885" s="9" t="s">
        <v>1959</v>
      </c>
      <c r="F885" s="9" t="s">
        <v>88</v>
      </c>
      <c r="G885" s="9" t="s">
        <v>1960</v>
      </c>
      <c r="H885" s="9"/>
      <c r="I885" s="9"/>
    </row>
    <row r="886" spans="1:9" x14ac:dyDescent="0.25">
      <c r="A886">
        <v>632</v>
      </c>
      <c r="B886">
        <v>633</v>
      </c>
      <c r="C886" s="9" t="s">
        <v>93</v>
      </c>
      <c r="D886" s="9"/>
      <c r="E886" s="9" t="s">
        <v>502</v>
      </c>
      <c r="F886" s="9" t="s">
        <v>88</v>
      </c>
      <c r="G886" s="9" t="s">
        <v>829</v>
      </c>
      <c r="H886" s="9"/>
      <c r="I886" s="9"/>
    </row>
    <row r="887" spans="1:9" x14ac:dyDescent="0.25">
      <c r="A887">
        <v>633</v>
      </c>
      <c r="B887">
        <v>634</v>
      </c>
      <c r="C887" s="9" t="s">
        <v>93</v>
      </c>
      <c r="D887" s="9"/>
      <c r="E887" s="9" t="s">
        <v>1065</v>
      </c>
      <c r="F887" s="9" t="s">
        <v>88</v>
      </c>
      <c r="G887" s="9" t="s">
        <v>974</v>
      </c>
      <c r="H887" s="9"/>
      <c r="I887" s="9"/>
    </row>
    <row r="888" spans="1:9" x14ac:dyDescent="0.25">
      <c r="A888">
        <v>634</v>
      </c>
      <c r="B888">
        <v>635</v>
      </c>
      <c r="C888" s="9" t="s">
        <v>93</v>
      </c>
      <c r="D888" s="9"/>
      <c r="E888" s="9" t="s">
        <v>200</v>
      </c>
      <c r="F888" s="9" t="s">
        <v>88</v>
      </c>
      <c r="G888" s="9" t="s">
        <v>974</v>
      </c>
      <c r="H888" s="9"/>
      <c r="I888" s="9"/>
    </row>
    <row r="889" spans="1:9" x14ac:dyDescent="0.25">
      <c r="A889">
        <v>635</v>
      </c>
      <c r="B889">
        <v>636</v>
      </c>
      <c r="C889" s="9" t="s">
        <v>93</v>
      </c>
      <c r="D889" s="9"/>
      <c r="E889" s="9" t="s">
        <v>1235</v>
      </c>
      <c r="F889" s="9" t="s">
        <v>88</v>
      </c>
      <c r="G889" s="9" t="s">
        <v>1769</v>
      </c>
      <c r="H889" s="9"/>
      <c r="I889" s="9"/>
    </row>
    <row r="890" spans="1:9" x14ac:dyDescent="0.25">
      <c r="A890">
        <v>636</v>
      </c>
      <c r="B890">
        <v>637</v>
      </c>
      <c r="C890" s="9" t="s">
        <v>93</v>
      </c>
      <c r="D890" s="9"/>
      <c r="E890" s="9" t="s">
        <v>888</v>
      </c>
      <c r="F890" s="9" t="s">
        <v>88</v>
      </c>
      <c r="G890" s="9" t="s">
        <v>925</v>
      </c>
      <c r="H890" s="9"/>
      <c r="I890" s="9"/>
    </row>
    <row r="891" spans="1:9" x14ac:dyDescent="0.25">
      <c r="A891">
        <v>637</v>
      </c>
      <c r="B891">
        <v>638</v>
      </c>
      <c r="C891" s="9" t="s">
        <v>93</v>
      </c>
      <c r="D891" s="9"/>
      <c r="E891" s="9" t="s">
        <v>1083</v>
      </c>
      <c r="F891" s="9" t="s">
        <v>88</v>
      </c>
      <c r="G891" s="9" t="s">
        <v>1085</v>
      </c>
      <c r="H891" s="9"/>
      <c r="I891" s="9"/>
    </row>
    <row r="892" spans="1:9" x14ac:dyDescent="0.25">
      <c r="A892">
        <v>638</v>
      </c>
      <c r="B892">
        <v>639</v>
      </c>
      <c r="C892" s="9" t="s">
        <v>93</v>
      </c>
      <c r="D892" s="9"/>
      <c r="E892" s="9" t="s">
        <v>1966</v>
      </c>
      <c r="F892" s="9" t="s">
        <v>88</v>
      </c>
      <c r="G892" s="9" t="s">
        <v>1967</v>
      </c>
      <c r="H892" s="9"/>
      <c r="I892" s="9"/>
    </row>
    <row r="893" spans="1:9" x14ac:dyDescent="0.25">
      <c r="A893">
        <v>639</v>
      </c>
      <c r="B893">
        <v>640</v>
      </c>
      <c r="C893" s="9" t="s">
        <v>93</v>
      </c>
      <c r="D893" s="9"/>
      <c r="E893" s="9" t="s">
        <v>1066</v>
      </c>
      <c r="F893" s="9" t="s">
        <v>88</v>
      </c>
      <c r="G893" s="9" t="s">
        <v>975</v>
      </c>
      <c r="H893" s="9"/>
      <c r="I893" s="9"/>
    </row>
    <row r="894" spans="1:9" x14ac:dyDescent="0.25">
      <c r="A894">
        <v>640</v>
      </c>
      <c r="B894">
        <v>641</v>
      </c>
      <c r="C894" s="9" t="s">
        <v>93</v>
      </c>
      <c r="D894" s="9"/>
      <c r="E894" s="9" t="s">
        <v>1030</v>
      </c>
      <c r="F894" s="9" t="s">
        <v>88</v>
      </c>
      <c r="G894" s="9" t="s">
        <v>1048</v>
      </c>
      <c r="H894" s="9"/>
      <c r="I894" s="9"/>
    </row>
    <row r="895" spans="1:9" x14ac:dyDescent="0.25">
      <c r="A895">
        <v>641</v>
      </c>
      <c r="B895">
        <v>642</v>
      </c>
      <c r="C895" s="9" t="s">
        <v>93</v>
      </c>
      <c r="D895" s="9"/>
      <c r="E895" s="9" t="s">
        <v>201</v>
      </c>
      <c r="F895" s="9" t="s">
        <v>88</v>
      </c>
      <c r="G895" s="9" t="s">
        <v>975</v>
      </c>
      <c r="H895" s="9"/>
      <c r="I895" s="9"/>
    </row>
    <row r="896" spans="1:9" x14ac:dyDescent="0.25">
      <c r="A896">
        <v>642</v>
      </c>
      <c r="B896">
        <v>643</v>
      </c>
      <c r="C896" s="9" t="s">
        <v>93</v>
      </c>
      <c r="D896" s="9"/>
      <c r="E896" s="9" t="s">
        <v>1031</v>
      </c>
      <c r="F896" s="9" t="s">
        <v>88</v>
      </c>
      <c r="G896" s="9" t="s">
        <v>1049</v>
      </c>
      <c r="H896" s="9"/>
      <c r="I896" s="9"/>
    </row>
    <row r="897" spans="1:9" x14ac:dyDescent="0.25">
      <c r="A897">
        <v>643</v>
      </c>
      <c r="B897">
        <v>644</v>
      </c>
      <c r="C897" s="9" t="s">
        <v>93</v>
      </c>
      <c r="D897" s="9"/>
      <c r="E897" s="9" t="s">
        <v>1109</v>
      </c>
      <c r="F897" s="9" t="s">
        <v>88</v>
      </c>
      <c r="G897" s="9" t="s">
        <v>1771</v>
      </c>
      <c r="H897" s="9"/>
      <c r="I897" s="9"/>
    </row>
    <row r="898" spans="1:9" x14ac:dyDescent="0.25">
      <c r="A898">
        <v>644</v>
      </c>
      <c r="B898">
        <v>645</v>
      </c>
      <c r="C898" s="9" t="s">
        <v>93</v>
      </c>
      <c r="D898" s="9"/>
      <c r="E898" s="9" t="s">
        <v>205</v>
      </c>
      <c r="F898" s="9" t="s">
        <v>88</v>
      </c>
      <c r="G898" s="9" t="s">
        <v>830</v>
      </c>
      <c r="H898" s="9"/>
      <c r="I898" s="9"/>
    </row>
    <row r="899" spans="1:9" x14ac:dyDescent="0.25">
      <c r="A899">
        <v>645</v>
      </c>
      <c r="B899">
        <v>646</v>
      </c>
      <c r="C899" s="9" t="s">
        <v>93</v>
      </c>
      <c r="D899" s="9"/>
      <c r="E899" s="9" t="s">
        <v>151</v>
      </c>
      <c r="F899" s="9" t="s">
        <v>88</v>
      </c>
      <c r="G899" s="9" t="s">
        <v>1053</v>
      </c>
      <c r="H899" s="9"/>
      <c r="I899" s="9"/>
    </row>
    <row r="900" spans="1:9" x14ac:dyDescent="0.25">
      <c r="A900">
        <v>646</v>
      </c>
      <c r="B900">
        <v>647</v>
      </c>
      <c r="C900" s="9" t="s">
        <v>93</v>
      </c>
      <c r="D900" s="9"/>
      <c r="E900" s="9" t="s">
        <v>497</v>
      </c>
      <c r="F900" s="9" t="s">
        <v>88</v>
      </c>
      <c r="G900" s="9" t="s">
        <v>831</v>
      </c>
      <c r="H900" s="9"/>
      <c r="I900" s="9"/>
    </row>
    <row r="901" spans="1:9" x14ac:dyDescent="0.25">
      <c r="A901">
        <v>647</v>
      </c>
      <c r="B901">
        <v>648</v>
      </c>
      <c r="C901" s="9" t="s">
        <v>93</v>
      </c>
      <c r="D901" s="9" t="s">
        <v>1012</v>
      </c>
      <c r="E901" s="9" t="s">
        <v>318</v>
      </c>
      <c r="F901" s="9" t="s">
        <v>88</v>
      </c>
      <c r="G901" s="9" t="s">
        <v>805</v>
      </c>
      <c r="H901" s="9"/>
      <c r="I901" s="9"/>
    </row>
    <row r="902" spans="1:9" x14ac:dyDescent="0.25">
      <c r="A902">
        <v>648</v>
      </c>
      <c r="B902">
        <v>649</v>
      </c>
      <c r="C902" s="9" t="s">
        <v>93</v>
      </c>
      <c r="D902" s="9" t="s">
        <v>1012</v>
      </c>
      <c r="E902" s="9" t="s">
        <v>1016</v>
      </c>
      <c r="F902" s="9" t="s">
        <v>88</v>
      </c>
      <c r="G902" s="9" t="s">
        <v>1044</v>
      </c>
      <c r="H902" s="9"/>
      <c r="I902" s="9"/>
    </row>
    <row r="903" spans="1:9" x14ac:dyDescent="0.25">
      <c r="A903">
        <v>649</v>
      </c>
      <c r="B903">
        <v>650</v>
      </c>
      <c r="C903" s="9" t="s">
        <v>93</v>
      </c>
      <c r="D903" s="9" t="s">
        <v>1012</v>
      </c>
      <c r="E903" s="9" t="s">
        <v>1018</v>
      </c>
      <c r="F903" s="9" t="s">
        <v>88</v>
      </c>
      <c r="G903" s="9" t="s">
        <v>1045</v>
      </c>
      <c r="H903" s="9"/>
      <c r="I903" s="9"/>
    </row>
    <row r="904" spans="1:9" x14ac:dyDescent="0.25">
      <c r="A904">
        <v>650</v>
      </c>
      <c r="B904">
        <v>651</v>
      </c>
      <c r="C904" s="9" t="s">
        <v>93</v>
      </c>
      <c r="D904" s="9" t="s">
        <v>1012</v>
      </c>
      <c r="E904" s="9" t="s">
        <v>1020</v>
      </c>
      <c r="F904" s="9" t="s">
        <v>88</v>
      </c>
      <c r="G904" s="9" t="s">
        <v>804</v>
      </c>
      <c r="H904" s="9"/>
      <c r="I904" s="9"/>
    </row>
    <row r="905" spans="1:9" x14ac:dyDescent="0.25">
      <c r="A905">
        <v>651</v>
      </c>
      <c r="B905">
        <v>652</v>
      </c>
      <c r="C905" s="9" t="s">
        <v>93</v>
      </c>
      <c r="D905" s="9" t="s">
        <v>1012</v>
      </c>
      <c r="E905" s="9" t="s">
        <v>1022</v>
      </c>
      <c r="F905" s="9" t="s">
        <v>88</v>
      </c>
      <c r="G905" s="9" t="s">
        <v>1046</v>
      </c>
      <c r="H905" s="9"/>
      <c r="I905" s="9"/>
    </row>
    <row r="906" spans="1:9" x14ac:dyDescent="0.25">
      <c r="A906">
        <v>652</v>
      </c>
      <c r="B906">
        <v>653</v>
      </c>
      <c r="C906" s="9" t="s">
        <v>93</v>
      </c>
      <c r="D906" s="9" t="s">
        <v>1012</v>
      </c>
      <c r="E906" s="9" t="s">
        <v>1024</v>
      </c>
      <c r="F906" s="9" t="s">
        <v>88</v>
      </c>
      <c r="G906" s="9" t="s">
        <v>1047</v>
      </c>
      <c r="H906" s="9"/>
      <c r="I906" s="9"/>
    </row>
    <row r="907" spans="1:9" x14ac:dyDescent="0.25">
      <c r="A907">
        <v>653</v>
      </c>
      <c r="B907">
        <v>654</v>
      </c>
      <c r="C907" s="9" t="s">
        <v>93</v>
      </c>
      <c r="D907" s="9" t="s">
        <v>1012</v>
      </c>
      <c r="E907" s="9" t="s">
        <v>1026</v>
      </c>
      <c r="F907" s="9" t="s">
        <v>88</v>
      </c>
      <c r="G907" s="9" t="s">
        <v>1059</v>
      </c>
      <c r="H907" s="9"/>
      <c r="I907" s="9"/>
    </row>
    <row r="908" spans="1:9" x14ac:dyDescent="0.25">
      <c r="A908">
        <v>654</v>
      </c>
      <c r="B908">
        <v>655</v>
      </c>
      <c r="C908" s="9" t="s">
        <v>93</v>
      </c>
      <c r="D908" s="9" t="s">
        <v>1012</v>
      </c>
      <c r="E908" s="9" t="s">
        <v>1028</v>
      </c>
      <c r="F908" s="9" t="s">
        <v>88</v>
      </c>
      <c r="G908" s="9" t="s">
        <v>1060</v>
      </c>
      <c r="H908" s="9"/>
      <c r="I908" s="9"/>
    </row>
    <row r="909" spans="1:9" x14ac:dyDescent="0.25">
      <c r="A909">
        <v>655</v>
      </c>
      <c r="B909">
        <v>656</v>
      </c>
      <c r="C909" s="9" t="s">
        <v>93</v>
      </c>
      <c r="D909" s="9" t="s">
        <v>103</v>
      </c>
      <c r="E909" s="9" t="s">
        <v>190</v>
      </c>
      <c r="F909" s="9" t="s">
        <v>88</v>
      </c>
      <c r="G909" s="9" t="s">
        <v>836</v>
      </c>
      <c r="H909" s="9"/>
      <c r="I909" s="9"/>
    </row>
    <row r="910" spans="1:9" x14ac:dyDescent="0.25">
      <c r="A910">
        <v>656</v>
      </c>
      <c r="B910">
        <v>657</v>
      </c>
      <c r="C910" s="9" t="s">
        <v>93</v>
      </c>
      <c r="D910" s="9" t="s">
        <v>103</v>
      </c>
      <c r="E910" s="9" t="s">
        <v>757</v>
      </c>
      <c r="F910" s="9" t="s">
        <v>88</v>
      </c>
      <c r="G910" s="9" t="s">
        <v>832</v>
      </c>
      <c r="H910" s="9"/>
      <c r="I910" s="9"/>
    </row>
    <row r="911" spans="1:9" x14ac:dyDescent="0.25">
      <c r="A911">
        <v>657</v>
      </c>
      <c r="B911">
        <v>658</v>
      </c>
      <c r="C911" s="9" t="s">
        <v>93</v>
      </c>
      <c r="D911" s="9" t="s">
        <v>103</v>
      </c>
      <c r="E911" s="9" t="s">
        <v>202</v>
      </c>
      <c r="F911" s="9" t="s">
        <v>88</v>
      </c>
      <c r="G911" s="9" t="s">
        <v>833</v>
      </c>
      <c r="H911" s="9"/>
      <c r="I911" s="9"/>
    </row>
    <row r="912" spans="1:9" x14ac:dyDescent="0.25">
      <c r="A912">
        <v>658</v>
      </c>
      <c r="B912">
        <v>659</v>
      </c>
      <c r="C912" s="9" t="s">
        <v>93</v>
      </c>
      <c r="D912" s="9" t="s">
        <v>103</v>
      </c>
      <c r="E912" s="9" t="s">
        <v>189</v>
      </c>
      <c r="F912" s="9" t="s">
        <v>88</v>
      </c>
      <c r="G912" s="9" t="s">
        <v>834</v>
      </c>
      <c r="H912" s="9"/>
      <c r="I912" s="9"/>
    </row>
    <row r="913" spans="1:9" x14ac:dyDescent="0.25">
      <c r="A913">
        <v>659</v>
      </c>
      <c r="B913">
        <v>660</v>
      </c>
      <c r="C913" s="9" t="s">
        <v>93</v>
      </c>
      <c r="D913" s="9" t="s">
        <v>103</v>
      </c>
      <c r="E913" s="9" t="s">
        <v>324</v>
      </c>
      <c r="F913" s="9" t="s">
        <v>88</v>
      </c>
      <c r="G913" s="9" t="s">
        <v>835</v>
      </c>
      <c r="H913" s="9"/>
      <c r="I913" s="9"/>
    </row>
    <row r="914" spans="1:9" x14ac:dyDescent="0.25">
      <c r="A914">
        <v>660</v>
      </c>
      <c r="B914">
        <v>661</v>
      </c>
      <c r="C914" s="9" t="s">
        <v>1067</v>
      </c>
      <c r="D914" s="9"/>
      <c r="E914" s="9" t="s">
        <v>495</v>
      </c>
      <c r="F914" s="9" t="s">
        <v>88</v>
      </c>
      <c r="G914" s="9" t="s">
        <v>803</v>
      </c>
      <c r="H914" s="9"/>
      <c r="I914" s="9"/>
    </row>
    <row r="915" spans="1:9" x14ac:dyDescent="0.25">
      <c r="A915">
        <v>661</v>
      </c>
      <c r="B915">
        <v>662</v>
      </c>
      <c r="C915" s="9" t="s">
        <v>1067</v>
      </c>
      <c r="D915" s="9"/>
      <c r="E915" s="9" t="s">
        <v>318</v>
      </c>
      <c r="F915" s="9" t="s">
        <v>88</v>
      </c>
      <c r="G915" s="9" t="s">
        <v>805</v>
      </c>
      <c r="H915" s="9"/>
      <c r="I915" s="9"/>
    </row>
    <row r="916" spans="1:9" x14ac:dyDescent="0.25">
      <c r="A916">
        <v>662</v>
      </c>
      <c r="B916">
        <v>663</v>
      </c>
      <c r="C916" s="9" t="s">
        <v>1067</v>
      </c>
      <c r="D916" s="9"/>
      <c r="E916" s="9" t="s">
        <v>1016</v>
      </c>
      <c r="F916" s="9" t="s">
        <v>88</v>
      </c>
      <c r="G916" s="9" t="s">
        <v>1070</v>
      </c>
      <c r="H916" s="9"/>
      <c r="I916" s="9"/>
    </row>
    <row r="917" spans="1:9" x14ac:dyDescent="0.25">
      <c r="A917">
        <v>663</v>
      </c>
      <c r="B917">
        <v>664</v>
      </c>
      <c r="C917" s="9" t="s">
        <v>1067</v>
      </c>
      <c r="D917" s="9"/>
      <c r="E917" s="9" t="s">
        <v>1018</v>
      </c>
      <c r="F917" s="9" t="s">
        <v>88</v>
      </c>
      <c r="G917" s="9" t="s">
        <v>1071</v>
      </c>
      <c r="H917" s="9"/>
      <c r="I917" s="9"/>
    </row>
    <row r="918" spans="1:9" x14ac:dyDescent="0.25">
      <c r="A918">
        <v>664</v>
      </c>
      <c r="B918">
        <v>665</v>
      </c>
      <c r="C918" s="9" t="s">
        <v>1067</v>
      </c>
      <c r="D918" s="9"/>
      <c r="E918" s="9" t="s">
        <v>1020</v>
      </c>
      <c r="F918" s="9" t="s">
        <v>88</v>
      </c>
      <c r="G918" s="9" t="s">
        <v>1072</v>
      </c>
      <c r="H918" s="9"/>
      <c r="I918" s="9"/>
    </row>
    <row r="919" spans="1:9" x14ac:dyDescent="0.25">
      <c r="A919">
        <v>665</v>
      </c>
      <c r="B919">
        <v>666</v>
      </c>
      <c r="C919" s="9" t="s">
        <v>1067</v>
      </c>
      <c r="D919" s="9"/>
      <c r="E919" s="9" t="s">
        <v>954</v>
      </c>
      <c r="F919" s="9" t="s">
        <v>88</v>
      </c>
      <c r="G919" s="9" t="s">
        <v>973</v>
      </c>
      <c r="H919" s="9"/>
      <c r="I919" s="9"/>
    </row>
    <row r="920" spans="1:9" x14ac:dyDescent="0.25">
      <c r="A920">
        <v>666</v>
      </c>
      <c r="B920">
        <v>667</v>
      </c>
      <c r="C920" s="9" t="s">
        <v>1067</v>
      </c>
      <c r="D920" s="9"/>
      <c r="E920" s="9" t="s">
        <v>1007</v>
      </c>
      <c r="F920" s="9" t="s">
        <v>88</v>
      </c>
      <c r="G920" s="9" t="s">
        <v>1008</v>
      </c>
      <c r="H920" s="9"/>
      <c r="I920" s="9"/>
    </row>
    <row r="921" spans="1:9" x14ac:dyDescent="0.25">
      <c r="A921">
        <v>667</v>
      </c>
      <c r="B921">
        <v>668</v>
      </c>
      <c r="C921" s="9" t="s">
        <v>1067</v>
      </c>
      <c r="D921" s="9"/>
      <c r="E921" s="9" t="s">
        <v>949</v>
      </c>
      <c r="F921" s="9" t="s">
        <v>88</v>
      </c>
      <c r="G921" s="9" t="s">
        <v>965</v>
      </c>
      <c r="H921" s="9"/>
      <c r="I921" s="9"/>
    </row>
    <row r="922" spans="1:9" x14ac:dyDescent="0.25">
      <c r="A922">
        <v>668</v>
      </c>
      <c r="B922">
        <v>669</v>
      </c>
      <c r="C922" s="9" t="s">
        <v>1067</v>
      </c>
      <c r="D922" s="9"/>
      <c r="E922" s="9" t="s">
        <v>317</v>
      </c>
      <c r="F922" s="9" t="s">
        <v>88</v>
      </c>
      <c r="G922" s="9" t="s">
        <v>0</v>
      </c>
      <c r="H922" s="9"/>
      <c r="I922" s="9"/>
    </row>
    <row r="923" spans="1:9" x14ac:dyDescent="0.25">
      <c r="A923">
        <v>669</v>
      </c>
      <c r="B923">
        <v>670</v>
      </c>
      <c r="C923" s="9" t="s">
        <v>1067</v>
      </c>
      <c r="D923" s="9"/>
      <c r="E923" s="9" t="s">
        <v>212</v>
      </c>
      <c r="F923" s="9" t="s">
        <v>88</v>
      </c>
      <c r="G923" s="9" t="s">
        <v>1036</v>
      </c>
      <c r="H923" s="9"/>
      <c r="I923" s="9"/>
    </row>
    <row r="924" spans="1:9" x14ac:dyDescent="0.25">
      <c r="A924">
        <v>670</v>
      </c>
      <c r="B924">
        <v>671</v>
      </c>
      <c r="C924" s="9" t="s">
        <v>1067</v>
      </c>
      <c r="D924" s="9"/>
      <c r="E924" s="9" t="s">
        <v>213</v>
      </c>
      <c r="F924" s="9" t="s">
        <v>88</v>
      </c>
      <c r="G924" s="9" t="s">
        <v>1037</v>
      </c>
      <c r="H924" s="9"/>
      <c r="I924" s="9"/>
    </row>
    <row r="925" spans="1:9" x14ac:dyDescent="0.25">
      <c r="A925">
        <v>671</v>
      </c>
      <c r="B925">
        <v>672</v>
      </c>
      <c r="C925" s="9" t="s">
        <v>1067</v>
      </c>
      <c r="D925" s="9"/>
      <c r="E925" s="9" t="s">
        <v>948</v>
      </c>
      <c r="F925" s="9" t="s">
        <v>88</v>
      </c>
      <c r="G925" s="9" t="s">
        <v>964</v>
      </c>
      <c r="H925" s="9"/>
      <c r="I925" s="9"/>
    </row>
    <row r="926" spans="1:9" x14ac:dyDescent="0.25">
      <c r="A926">
        <v>672</v>
      </c>
      <c r="B926">
        <v>673</v>
      </c>
      <c r="C926" s="9" t="s">
        <v>1067</v>
      </c>
      <c r="D926" s="9"/>
      <c r="E926" s="9" t="s">
        <v>950</v>
      </c>
      <c r="F926" s="9" t="s">
        <v>88</v>
      </c>
      <c r="G926" s="9" t="s">
        <v>966</v>
      </c>
      <c r="H926" s="9"/>
      <c r="I926" s="9"/>
    </row>
    <row r="927" spans="1:9" x14ac:dyDescent="0.25">
      <c r="A927">
        <v>673</v>
      </c>
      <c r="B927">
        <v>674</v>
      </c>
      <c r="C927" s="9" t="s">
        <v>1067</v>
      </c>
      <c r="D927" s="9"/>
      <c r="E927" s="9" t="s">
        <v>189</v>
      </c>
      <c r="F927" s="9" t="s">
        <v>88</v>
      </c>
      <c r="G927" s="9" t="s">
        <v>815</v>
      </c>
      <c r="H927" s="9"/>
      <c r="I927" s="9"/>
    </row>
    <row r="928" spans="1:9" x14ac:dyDescent="0.25">
      <c r="A928">
        <v>674</v>
      </c>
      <c r="B928">
        <v>675</v>
      </c>
      <c r="C928" s="9" t="s">
        <v>1067</v>
      </c>
      <c r="D928" s="9"/>
      <c r="E928" s="9" t="s">
        <v>215</v>
      </c>
      <c r="F928" s="9" t="s">
        <v>88</v>
      </c>
      <c r="G928" s="9" t="s">
        <v>816</v>
      </c>
      <c r="H928" s="9"/>
      <c r="I928" s="9"/>
    </row>
    <row r="929" spans="1:9" x14ac:dyDescent="0.25">
      <c r="A929">
        <v>675</v>
      </c>
      <c r="B929">
        <v>676</v>
      </c>
      <c r="C929" s="9" t="s">
        <v>1067</v>
      </c>
      <c r="D929" s="9"/>
      <c r="E929" s="9" t="s">
        <v>216</v>
      </c>
      <c r="F929" s="9" t="s">
        <v>88</v>
      </c>
      <c r="G929" s="9" t="s">
        <v>817</v>
      </c>
      <c r="H929" s="9"/>
      <c r="I929" s="9"/>
    </row>
    <row r="930" spans="1:9" x14ac:dyDescent="0.25">
      <c r="A930">
        <v>676</v>
      </c>
      <c r="B930">
        <v>677</v>
      </c>
      <c r="C930" s="9" t="s">
        <v>1067</v>
      </c>
      <c r="D930" s="9"/>
      <c r="E930" s="9" t="s">
        <v>286</v>
      </c>
      <c r="F930" s="9" t="s">
        <v>88</v>
      </c>
      <c r="G930" s="9" t="s">
        <v>881</v>
      </c>
      <c r="H930" s="9"/>
      <c r="I930" s="9"/>
    </row>
    <row r="931" spans="1:9" x14ac:dyDescent="0.25">
      <c r="A931">
        <v>677</v>
      </c>
      <c r="B931">
        <v>678</v>
      </c>
      <c r="C931" s="9" t="s">
        <v>1067</v>
      </c>
      <c r="D931" s="9"/>
      <c r="E931" s="9" t="s">
        <v>1019</v>
      </c>
      <c r="F931" s="9" t="s">
        <v>88</v>
      </c>
      <c r="G931" s="9" t="s">
        <v>1969</v>
      </c>
      <c r="H931" s="9"/>
      <c r="I931" s="9"/>
    </row>
    <row r="932" spans="1:9" x14ac:dyDescent="0.25">
      <c r="A932">
        <v>678</v>
      </c>
      <c r="B932">
        <v>679</v>
      </c>
      <c r="C932" s="9" t="s">
        <v>1067</v>
      </c>
      <c r="D932" s="9"/>
      <c r="E932" s="9" t="s">
        <v>1021</v>
      </c>
      <c r="F932" s="9" t="s">
        <v>88</v>
      </c>
      <c r="G932" s="9" t="s">
        <v>1970</v>
      </c>
      <c r="H932" s="9"/>
      <c r="I932" s="9"/>
    </row>
    <row r="933" spans="1:9" x14ac:dyDescent="0.25">
      <c r="A933">
        <v>679</v>
      </c>
      <c r="B933">
        <v>680</v>
      </c>
      <c r="C933" s="9" t="s">
        <v>1067</v>
      </c>
      <c r="D933" s="9"/>
      <c r="E933" s="9" t="s">
        <v>952</v>
      </c>
      <c r="F933" s="9" t="s">
        <v>88</v>
      </c>
      <c r="G933" s="9" t="s">
        <v>968</v>
      </c>
      <c r="H933" s="9"/>
      <c r="I933" s="9"/>
    </row>
    <row r="934" spans="1:9" x14ac:dyDescent="0.25">
      <c r="A934">
        <v>680</v>
      </c>
      <c r="B934">
        <v>681</v>
      </c>
      <c r="C934" s="9" t="s">
        <v>1067</v>
      </c>
      <c r="D934" s="9"/>
      <c r="E934" s="9" t="s">
        <v>951</v>
      </c>
      <c r="F934" s="9" t="s">
        <v>88</v>
      </c>
      <c r="G934" s="9" t="s">
        <v>967</v>
      </c>
      <c r="H934" s="9"/>
      <c r="I934" s="9"/>
    </row>
    <row r="935" spans="1:9" x14ac:dyDescent="0.25">
      <c r="A935">
        <v>681</v>
      </c>
      <c r="B935">
        <v>682</v>
      </c>
      <c r="C935" s="9" t="s">
        <v>1067</v>
      </c>
      <c r="D935" s="9"/>
      <c r="E935" s="9" t="s">
        <v>953</v>
      </c>
      <c r="F935" s="9" t="s">
        <v>88</v>
      </c>
      <c r="G935" s="9" t="s">
        <v>969</v>
      </c>
      <c r="H935" s="9"/>
      <c r="I935" s="9"/>
    </row>
    <row r="936" spans="1:9" x14ac:dyDescent="0.25">
      <c r="A936">
        <v>682</v>
      </c>
      <c r="B936">
        <v>683</v>
      </c>
      <c r="C936" s="9" t="s">
        <v>1067</v>
      </c>
      <c r="D936" s="9"/>
      <c r="E936" s="9" t="s">
        <v>886</v>
      </c>
      <c r="F936" s="9" t="s">
        <v>88</v>
      </c>
      <c r="G936" s="9" t="s">
        <v>923</v>
      </c>
      <c r="H936" s="9"/>
      <c r="I936" s="9"/>
    </row>
    <row r="937" spans="1:9" x14ac:dyDescent="0.25">
      <c r="A937">
        <v>683</v>
      </c>
      <c r="B937">
        <v>684</v>
      </c>
      <c r="C937" s="9" t="s">
        <v>1067</v>
      </c>
      <c r="D937" s="9"/>
      <c r="E937" s="9" t="s">
        <v>1943</v>
      </c>
      <c r="F937" s="9" t="s">
        <v>88</v>
      </c>
      <c r="G937" s="9" t="s">
        <v>1948</v>
      </c>
      <c r="H937" s="9"/>
      <c r="I937" s="9"/>
    </row>
    <row r="938" spans="1:9" x14ac:dyDescent="0.25">
      <c r="A938">
        <v>684</v>
      </c>
      <c r="B938">
        <v>685</v>
      </c>
      <c r="C938" s="9" t="s">
        <v>1067</v>
      </c>
      <c r="D938" s="9"/>
      <c r="E938" s="9" t="s">
        <v>1063</v>
      </c>
      <c r="F938" s="9" t="s">
        <v>88</v>
      </c>
      <c r="G938" s="9" t="s">
        <v>1068</v>
      </c>
      <c r="H938" s="9"/>
      <c r="I938" s="9"/>
    </row>
    <row r="939" spans="1:9" x14ac:dyDescent="0.25">
      <c r="A939">
        <v>685</v>
      </c>
      <c r="B939">
        <v>686</v>
      </c>
      <c r="C939" s="9" t="s">
        <v>1067</v>
      </c>
      <c r="D939" s="9"/>
      <c r="E939" s="9" t="s">
        <v>1064</v>
      </c>
      <c r="F939" s="9" t="s">
        <v>88</v>
      </c>
      <c r="G939" s="9" t="s">
        <v>1069</v>
      </c>
      <c r="H939" s="9"/>
      <c r="I939" s="9"/>
    </row>
    <row r="940" spans="1:9" x14ac:dyDescent="0.25">
      <c r="A940">
        <v>686</v>
      </c>
      <c r="B940">
        <v>687</v>
      </c>
      <c r="C940" s="9" t="s">
        <v>1067</v>
      </c>
      <c r="D940" s="9"/>
      <c r="E940" s="9" t="s">
        <v>1944</v>
      </c>
      <c r="F940" s="9" t="s">
        <v>88</v>
      </c>
      <c r="G940" s="9" t="s">
        <v>1949</v>
      </c>
      <c r="H940" s="9"/>
      <c r="I940" s="9"/>
    </row>
    <row r="941" spans="1:9" x14ac:dyDescent="0.25">
      <c r="A941">
        <v>687</v>
      </c>
      <c r="B941">
        <v>688</v>
      </c>
      <c r="C941" s="9" t="s">
        <v>1067</v>
      </c>
      <c r="D941" s="9"/>
      <c r="E941" s="9" t="s">
        <v>1945</v>
      </c>
      <c r="F941" s="9" t="s">
        <v>88</v>
      </c>
      <c r="G941" s="9" t="s">
        <v>1950</v>
      </c>
      <c r="H941" s="9"/>
      <c r="I941" s="9"/>
    </row>
    <row r="942" spans="1:9" x14ac:dyDescent="0.25">
      <c r="A942">
        <v>688</v>
      </c>
      <c r="B942">
        <v>689</v>
      </c>
      <c r="C942" s="9" t="s">
        <v>1067</v>
      </c>
      <c r="D942" s="9"/>
      <c r="E942" s="9" t="s">
        <v>1946</v>
      </c>
      <c r="F942" s="9" t="s">
        <v>88</v>
      </c>
      <c r="G942" s="9" t="s">
        <v>1951</v>
      </c>
      <c r="H942" s="9"/>
      <c r="I942" s="9"/>
    </row>
    <row r="943" spans="1:9" x14ac:dyDescent="0.25">
      <c r="A943">
        <v>689</v>
      </c>
      <c r="B943">
        <v>690</v>
      </c>
      <c r="C943" s="9" t="s">
        <v>1067</v>
      </c>
      <c r="D943" s="9"/>
      <c r="E943" s="9" t="s">
        <v>1947</v>
      </c>
      <c r="F943" s="9" t="s">
        <v>88</v>
      </c>
      <c r="G943" s="9" t="s">
        <v>1952</v>
      </c>
      <c r="H943" s="9"/>
      <c r="I943" s="9"/>
    </row>
    <row r="944" spans="1:9" x14ac:dyDescent="0.25">
      <c r="A944">
        <v>690</v>
      </c>
      <c r="B944">
        <v>691</v>
      </c>
      <c r="C944" s="9" t="s">
        <v>1067</v>
      </c>
      <c r="D944" s="9"/>
      <c r="E944" s="9" t="s">
        <v>1065</v>
      </c>
      <c r="F944" s="9" t="s">
        <v>88</v>
      </c>
      <c r="G944" s="9" t="s">
        <v>974</v>
      </c>
      <c r="H944" s="9"/>
      <c r="I944" s="9"/>
    </row>
    <row r="945" spans="1:9" x14ac:dyDescent="0.25">
      <c r="A945">
        <v>691</v>
      </c>
      <c r="B945">
        <v>692</v>
      </c>
      <c r="C945" s="9" t="s">
        <v>1067</v>
      </c>
      <c r="D945" s="9"/>
      <c r="E945" s="9" t="s">
        <v>1066</v>
      </c>
      <c r="F945" s="9" t="s">
        <v>88</v>
      </c>
      <c r="G945" s="9" t="s">
        <v>975</v>
      </c>
      <c r="H945" s="9"/>
      <c r="I945" s="9"/>
    </row>
    <row r="946" spans="1:9" x14ac:dyDescent="0.25">
      <c r="A946">
        <v>692</v>
      </c>
      <c r="B946">
        <v>693</v>
      </c>
      <c r="C946" s="9" t="s">
        <v>1073</v>
      </c>
      <c r="D946" s="9"/>
      <c r="E946" s="9" t="s">
        <v>495</v>
      </c>
      <c r="F946" s="9" t="s">
        <v>88</v>
      </c>
      <c r="G946" s="9" t="s">
        <v>803</v>
      </c>
      <c r="H946" s="9"/>
      <c r="I946" s="9"/>
    </row>
    <row r="947" spans="1:9" x14ac:dyDescent="0.25">
      <c r="A947">
        <v>693</v>
      </c>
      <c r="B947">
        <v>694</v>
      </c>
      <c r="C947" s="9" t="s">
        <v>1073</v>
      </c>
      <c r="D947" s="9"/>
      <c r="E947" s="9" t="s">
        <v>318</v>
      </c>
      <c r="F947" s="9" t="s">
        <v>88</v>
      </c>
      <c r="G947" s="9" t="s">
        <v>805</v>
      </c>
      <c r="H947" s="9"/>
      <c r="I947" s="9"/>
    </row>
    <row r="948" spans="1:9" x14ac:dyDescent="0.25">
      <c r="A948">
        <v>694</v>
      </c>
      <c r="B948">
        <v>695</v>
      </c>
      <c r="C948" s="9" t="s">
        <v>1073</v>
      </c>
      <c r="D948" s="9"/>
      <c r="E948" s="9" t="s">
        <v>1016</v>
      </c>
      <c r="F948" s="9" t="s">
        <v>88</v>
      </c>
      <c r="G948" s="9" t="s">
        <v>1070</v>
      </c>
      <c r="H948" s="9"/>
      <c r="I948" s="9"/>
    </row>
    <row r="949" spans="1:9" x14ac:dyDescent="0.25">
      <c r="A949">
        <v>695</v>
      </c>
      <c r="B949">
        <v>696</v>
      </c>
      <c r="C949" s="9" t="s">
        <v>1073</v>
      </c>
      <c r="D949" s="9"/>
      <c r="E949" s="9" t="s">
        <v>1018</v>
      </c>
      <c r="F949" s="9" t="s">
        <v>88</v>
      </c>
      <c r="G949" s="9" t="s">
        <v>1071</v>
      </c>
      <c r="H949" s="9"/>
      <c r="I949" s="9"/>
    </row>
    <row r="950" spans="1:9" x14ac:dyDescent="0.25">
      <c r="A950">
        <v>696</v>
      </c>
      <c r="B950">
        <v>697</v>
      </c>
      <c r="C950" s="9" t="s">
        <v>1073</v>
      </c>
      <c r="D950" s="9"/>
      <c r="E950" s="9" t="s">
        <v>1020</v>
      </c>
      <c r="F950" s="9" t="s">
        <v>88</v>
      </c>
      <c r="G950" s="9" t="s">
        <v>1072</v>
      </c>
      <c r="H950" s="9"/>
      <c r="I950" s="9"/>
    </row>
    <row r="951" spans="1:9" x14ac:dyDescent="0.25">
      <c r="A951">
        <v>697</v>
      </c>
      <c r="B951">
        <v>698</v>
      </c>
      <c r="C951" s="9" t="s">
        <v>1073</v>
      </c>
      <c r="D951" s="9"/>
      <c r="E951" s="9" t="s">
        <v>954</v>
      </c>
      <c r="F951" s="9" t="s">
        <v>88</v>
      </c>
      <c r="G951" s="9" t="s">
        <v>973</v>
      </c>
      <c r="H951" s="9"/>
      <c r="I951" s="9"/>
    </row>
    <row r="952" spans="1:9" x14ac:dyDescent="0.25">
      <c r="A952">
        <v>698</v>
      </c>
      <c r="B952">
        <v>699</v>
      </c>
      <c r="C952" s="9" t="s">
        <v>1073</v>
      </c>
      <c r="D952" s="9"/>
      <c r="E952" s="9" t="s">
        <v>1007</v>
      </c>
      <c r="F952" s="9" t="s">
        <v>88</v>
      </c>
      <c r="G952" s="9" t="s">
        <v>1008</v>
      </c>
      <c r="H952" s="9"/>
      <c r="I952" s="9"/>
    </row>
    <row r="953" spans="1:9" x14ac:dyDescent="0.25">
      <c r="A953">
        <v>699</v>
      </c>
      <c r="B953">
        <v>700</v>
      </c>
      <c r="C953" s="9" t="s">
        <v>1073</v>
      </c>
      <c r="D953" s="9"/>
      <c r="E953" s="9" t="s">
        <v>949</v>
      </c>
      <c r="F953" s="9" t="s">
        <v>88</v>
      </c>
      <c r="G953" s="9" t="s">
        <v>965</v>
      </c>
      <c r="H953" s="9"/>
      <c r="I953" s="9"/>
    </row>
    <row r="954" spans="1:9" x14ac:dyDescent="0.25">
      <c r="A954">
        <v>700</v>
      </c>
      <c r="B954">
        <v>701</v>
      </c>
      <c r="C954" s="9" t="s">
        <v>1073</v>
      </c>
      <c r="D954" s="9"/>
      <c r="E954" s="9" t="s">
        <v>317</v>
      </c>
      <c r="F954" s="9" t="s">
        <v>88</v>
      </c>
      <c r="G954" s="9" t="s">
        <v>0</v>
      </c>
      <c r="H954" s="9"/>
      <c r="I954" s="9"/>
    </row>
    <row r="955" spans="1:9" x14ac:dyDescent="0.25">
      <c r="A955">
        <v>701</v>
      </c>
      <c r="B955">
        <v>702</v>
      </c>
      <c r="C955" s="9" t="s">
        <v>1073</v>
      </c>
      <c r="D955" s="9"/>
      <c r="E955" s="9" t="s">
        <v>212</v>
      </c>
      <c r="F955" s="9" t="s">
        <v>88</v>
      </c>
      <c r="G955" s="9" t="s">
        <v>1036</v>
      </c>
      <c r="H955" s="9"/>
      <c r="I955" s="9"/>
    </row>
    <row r="956" spans="1:9" x14ac:dyDescent="0.25">
      <c r="A956">
        <v>702</v>
      </c>
      <c r="B956">
        <v>703</v>
      </c>
      <c r="C956" s="9" t="s">
        <v>1073</v>
      </c>
      <c r="D956" s="9"/>
      <c r="E956" s="9" t="s">
        <v>213</v>
      </c>
      <c r="F956" s="9" t="s">
        <v>88</v>
      </c>
      <c r="G956" s="9" t="s">
        <v>1037</v>
      </c>
      <c r="H956" s="9"/>
      <c r="I956" s="9"/>
    </row>
    <row r="957" spans="1:9" x14ac:dyDescent="0.25">
      <c r="A957">
        <v>703</v>
      </c>
      <c r="B957">
        <v>704</v>
      </c>
      <c r="C957" s="9" t="s">
        <v>1073</v>
      </c>
      <c r="D957" s="9"/>
      <c r="E957" s="9" t="s">
        <v>948</v>
      </c>
      <c r="F957" s="9" t="s">
        <v>88</v>
      </c>
      <c r="G957" s="9" t="s">
        <v>964</v>
      </c>
      <c r="H957" s="9"/>
      <c r="I957" s="9"/>
    </row>
    <row r="958" spans="1:9" x14ac:dyDescent="0.25">
      <c r="A958">
        <v>704</v>
      </c>
      <c r="B958">
        <v>705</v>
      </c>
      <c r="C958" s="9" t="s">
        <v>1073</v>
      </c>
      <c r="D958" s="9"/>
      <c r="E958" s="9" t="s">
        <v>950</v>
      </c>
      <c r="F958" s="9" t="s">
        <v>88</v>
      </c>
      <c r="G958" s="9" t="s">
        <v>966</v>
      </c>
      <c r="H958" s="9"/>
      <c r="I958" s="9"/>
    </row>
    <row r="959" spans="1:9" x14ac:dyDescent="0.25">
      <c r="A959">
        <v>705</v>
      </c>
      <c r="B959">
        <v>706</v>
      </c>
      <c r="C959" s="9" t="s">
        <v>1073</v>
      </c>
      <c r="D959" s="9"/>
      <c r="E959" s="9" t="s">
        <v>189</v>
      </c>
      <c r="F959" s="9" t="s">
        <v>88</v>
      </c>
      <c r="G959" s="9" t="s">
        <v>815</v>
      </c>
      <c r="H959" s="9"/>
      <c r="I959" s="9"/>
    </row>
    <row r="960" spans="1:9" x14ac:dyDescent="0.25">
      <c r="A960">
        <v>706</v>
      </c>
      <c r="B960">
        <v>707</v>
      </c>
      <c r="C960" s="9" t="s">
        <v>1073</v>
      </c>
      <c r="D960" s="9"/>
      <c r="E960" s="9" t="s">
        <v>215</v>
      </c>
      <c r="F960" s="9" t="s">
        <v>88</v>
      </c>
      <c r="G960" s="9" t="s">
        <v>816</v>
      </c>
      <c r="H960" s="9"/>
      <c r="I960" s="9"/>
    </row>
    <row r="961" spans="1:9" x14ac:dyDescent="0.25">
      <c r="A961">
        <v>707</v>
      </c>
      <c r="B961">
        <v>708</v>
      </c>
      <c r="C961" s="9" t="s">
        <v>1073</v>
      </c>
      <c r="D961" s="9"/>
      <c r="E961" s="9" t="s">
        <v>216</v>
      </c>
      <c r="F961" s="9" t="s">
        <v>88</v>
      </c>
      <c r="G961" s="9" t="s">
        <v>817</v>
      </c>
      <c r="H961" s="9"/>
      <c r="I961" s="9"/>
    </row>
    <row r="962" spans="1:9" x14ac:dyDescent="0.25">
      <c r="A962">
        <v>708</v>
      </c>
      <c r="B962">
        <v>709</v>
      </c>
      <c r="C962" s="9" t="s">
        <v>1073</v>
      </c>
      <c r="D962" s="9"/>
      <c r="E962" s="9" t="s">
        <v>286</v>
      </c>
      <c r="F962" s="9" t="s">
        <v>88</v>
      </c>
      <c r="G962" s="9" t="s">
        <v>881</v>
      </c>
      <c r="H962" s="9"/>
      <c r="I962" s="9"/>
    </row>
    <row r="963" spans="1:9" x14ac:dyDescent="0.25">
      <c r="A963">
        <v>709</v>
      </c>
      <c r="B963">
        <v>710</v>
      </c>
      <c r="C963" s="9" t="s">
        <v>1073</v>
      </c>
      <c r="D963" s="9"/>
      <c r="E963" s="9" t="s">
        <v>1019</v>
      </c>
      <c r="F963" s="9" t="s">
        <v>88</v>
      </c>
      <c r="G963" s="9" t="s">
        <v>1969</v>
      </c>
      <c r="H963" s="9"/>
      <c r="I963" s="9"/>
    </row>
    <row r="964" spans="1:9" x14ac:dyDescent="0.25">
      <c r="A964">
        <v>710</v>
      </c>
      <c r="B964">
        <v>711</v>
      </c>
      <c r="C964" s="9" t="s">
        <v>1073</v>
      </c>
      <c r="D964" s="9"/>
      <c r="E964" s="9" t="s">
        <v>1021</v>
      </c>
      <c r="F964" s="9" t="s">
        <v>88</v>
      </c>
      <c r="G964" s="9" t="s">
        <v>1970</v>
      </c>
      <c r="H964" s="9"/>
      <c r="I964" s="9"/>
    </row>
    <row r="965" spans="1:9" x14ac:dyDescent="0.25">
      <c r="A965">
        <v>711</v>
      </c>
      <c r="B965">
        <v>712</v>
      </c>
      <c r="C965" s="9" t="s">
        <v>1073</v>
      </c>
      <c r="D965" s="9"/>
      <c r="E965" s="9" t="s">
        <v>952</v>
      </c>
      <c r="F965" s="9" t="s">
        <v>88</v>
      </c>
      <c r="G965" s="9" t="s">
        <v>968</v>
      </c>
      <c r="H965" s="9"/>
      <c r="I965" s="9"/>
    </row>
    <row r="966" spans="1:9" x14ac:dyDescent="0.25">
      <c r="A966">
        <v>712</v>
      </c>
      <c r="B966">
        <v>713</v>
      </c>
      <c r="C966" s="9" t="s">
        <v>1073</v>
      </c>
      <c r="D966" s="9"/>
      <c r="E966" s="9" t="s">
        <v>951</v>
      </c>
      <c r="F966" s="9" t="s">
        <v>88</v>
      </c>
      <c r="G966" s="9" t="s">
        <v>967</v>
      </c>
      <c r="H966" s="9"/>
      <c r="I966" s="9"/>
    </row>
    <row r="967" spans="1:9" x14ac:dyDescent="0.25">
      <c r="A967">
        <v>713</v>
      </c>
      <c r="B967">
        <v>714</v>
      </c>
      <c r="C967" s="9" t="s">
        <v>1073</v>
      </c>
      <c r="D967" s="9"/>
      <c r="E967" s="9" t="s">
        <v>953</v>
      </c>
      <c r="F967" s="9" t="s">
        <v>88</v>
      </c>
      <c r="G967" s="9" t="s">
        <v>969</v>
      </c>
      <c r="H967" s="9"/>
      <c r="I967" s="9"/>
    </row>
    <row r="968" spans="1:9" x14ac:dyDescent="0.25">
      <c r="A968">
        <v>714</v>
      </c>
      <c r="B968">
        <v>715</v>
      </c>
      <c r="C968" s="9" t="s">
        <v>1073</v>
      </c>
      <c r="D968" s="9"/>
      <c r="E968" s="9" t="s">
        <v>886</v>
      </c>
      <c r="F968" s="9" t="s">
        <v>88</v>
      </c>
      <c r="G968" s="9" t="s">
        <v>923</v>
      </c>
      <c r="H968" s="9"/>
      <c r="I968" s="9"/>
    </row>
    <row r="969" spans="1:9" x14ac:dyDescent="0.25">
      <c r="A969">
        <v>715</v>
      </c>
      <c r="B969">
        <v>716</v>
      </c>
      <c r="C969" s="9" t="s">
        <v>1073</v>
      </c>
      <c r="D969" s="9"/>
      <c r="E969" s="9" t="s">
        <v>1943</v>
      </c>
      <c r="F969" s="9" t="s">
        <v>88</v>
      </c>
      <c r="G969" s="9" t="s">
        <v>1948</v>
      </c>
      <c r="H969" s="9"/>
      <c r="I969" s="9"/>
    </row>
    <row r="970" spans="1:9" x14ac:dyDescent="0.25">
      <c r="A970">
        <v>716</v>
      </c>
      <c r="B970">
        <v>717</v>
      </c>
      <c r="C970" s="9" t="s">
        <v>1073</v>
      </c>
      <c r="D970" s="9"/>
      <c r="E970" s="9" t="s">
        <v>1063</v>
      </c>
      <c r="F970" s="9" t="s">
        <v>88</v>
      </c>
      <c r="G970" s="9" t="s">
        <v>1068</v>
      </c>
      <c r="H970" s="9"/>
      <c r="I970" s="9"/>
    </row>
    <row r="971" spans="1:9" x14ac:dyDescent="0.25">
      <c r="A971">
        <v>717</v>
      </c>
      <c r="B971">
        <v>718</v>
      </c>
      <c r="C971" s="9" t="s">
        <v>1073</v>
      </c>
      <c r="D971" s="9"/>
      <c r="E971" s="9" t="s">
        <v>1064</v>
      </c>
      <c r="F971" s="9" t="s">
        <v>88</v>
      </c>
      <c r="G971" s="9" t="s">
        <v>1069</v>
      </c>
      <c r="H971" s="9"/>
      <c r="I971" s="9"/>
    </row>
    <row r="972" spans="1:9" x14ac:dyDescent="0.25">
      <c r="A972">
        <v>718</v>
      </c>
      <c r="B972">
        <v>719</v>
      </c>
      <c r="C972" s="9" t="s">
        <v>1073</v>
      </c>
      <c r="D972" s="9"/>
      <c r="E972" s="9" t="s">
        <v>1944</v>
      </c>
      <c r="F972" s="9" t="s">
        <v>88</v>
      </c>
      <c r="G972" s="9" t="s">
        <v>1949</v>
      </c>
      <c r="H972" s="9"/>
      <c r="I972" s="9"/>
    </row>
    <row r="973" spans="1:9" x14ac:dyDescent="0.25">
      <c r="A973">
        <v>719</v>
      </c>
      <c r="B973">
        <v>720</v>
      </c>
      <c r="C973" s="9" t="s">
        <v>1073</v>
      </c>
      <c r="D973" s="9"/>
      <c r="E973" s="9" t="s">
        <v>1945</v>
      </c>
      <c r="F973" s="9" t="s">
        <v>88</v>
      </c>
      <c r="G973" s="9" t="s">
        <v>1950</v>
      </c>
      <c r="H973" s="9"/>
      <c r="I973" s="9"/>
    </row>
    <row r="974" spans="1:9" x14ac:dyDescent="0.25">
      <c r="A974">
        <v>720</v>
      </c>
      <c r="B974">
        <v>721</v>
      </c>
      <c r="C974" s="9" t="s">
        <v>1073</v>
      </c>
      <c r="D974" s="9"/>
      <c r="E974" s="9" t="s">
        <v>1946</v>
      </c>
      <c r="F974" s="9" t="s">
        <v>88</v>
      </c>
      <c r="G974" s="9" t="s">
        <v>1951</v>
      </c>
      <c r="H974" s="9"/>
      <c r="I974" s="9"/>
    </row>
    <row r="975" spans="1:9" x14ac:dyDescent="0.25">
      <c r="A975">
        <v>721</v>
      </c>
      <c r="B975">
        <v>722</v>
      </c>
      <c r="C975" s="9" t="s">
        <v>1073</v>
      </c>
      <c r="D975" s="9"/>
      <c r="E975" s="9" t="s">
        <v>1947</v>
      </c>
      <c r="F975" s="9" t="s">
        <v>88</v>
      </c>
      <c r="G975" s="9" t="s">
        <v>1952</v>
      </c>
      <c r="H975" s="9"/>
      <c r="I975" s="9"/>
    </row>
    <row r="976" spans="1:9" x14ac:dyDescent="0.25">
      <c r="A976">
        <v>722</v>
      </c>
      <c r="B976">
        <v>723</v>
      </c>
      <c r="C976" s="9" t="s">
        <v>1073</v>
      </c>
      <c r="D976" s="9"/>
      <c r="E976" s="9" t="s">
        <v>1065</v>
      </c>
      <c r="F976" s="9" t="s">
        <v>88</v>
      </c>
      <c r="G976" s="9" t="s">
        <v>974</v>
      </c>
      <c r="H976" s="9"/>
      <c r="I976" s="9"/>
    </row>
    <row r="977" spans="1:9" x14ac:dyDescent="0.25">
      <c r="A977">
        <v>723</v>
      </c>
      <c r="B977">
        <v>724</v>
      </c>
      <c r="C977" s="9" t="s">
        <v>1073</v>
      </c>
      <c r="D977" s="9"/>
      <c r="E977" s="9" t="s">
        <v>1066</v>
      </c>
      <c r="F977" s="9" t="s">
        <v>88</v>
      </c>
      <c r="G977" s="9" t="s">
        <v>975</v>
      </c>
      <c r="H977" s="9"/>
      <c r="I977" s="9"/>
    </row>
    <row r="978" spans="1:9" x14ac:dyDescent="0.25">
      <c r="A978">
        <v>724</v>
      </c>
      <c r="B978">
        <v>725</v>
      </c>
      <c r="C978" s="9" t="s">
        <v>93</v>
      </c>
      <c r="D978" s="9" t="s">
        <v>749</v>
      </c>
      <c r="E978" s="9"/>
      <c r="F978" s="9" t="s">
        <v>769</v>
      </c>
      <c r="G978" s="9" t="s">
        <v>2412</v>
      </c>
      <c r="H978" s="9"/>
      <c r="I978" s="9"/>
    </row>
    <row r="979" spans="1:9" x14ac:dyDescent="0.25">
      <c r="A979">
        <v>725</v>
      </c>
      <c r="B979">
        <v>726</v>
      </c>
      <c r="C979" s="9" t="s">
        <v>93</v>
      </c>
      <c r="D979" s="9" t="s">
        <v>121</v>
      </c>
      <c r="E979" s="9"/>
      <c r="F979" s="9" t="s">
        <v>769</v>
      </c>
      <c r="G979" s="9" t="s">
        <v>2417</v>
      </c>
      <c r="H979" s="9"/>
      <c r="I979" s="9"/>
    </row>
    <row r="980" spans="1:9" x14ac:dyDescent="0.25">
      <c r="A980">
        <v>726</v>
      </c>
      <c r="B980">
        <v>727</v>
      </c>
      <c r="C980" s="9" t="s">
        <v>93</v>
      </c>
      <c r="D980" s="9" t="s">
        <v>107</v>
      </c>
      <c r="E980" s="9"/>
      <c r="F980" s="9" t="s">
        <v>769</v>
      </c>
      <c r="G980" s="9" t="s">
        <v>1238</v>
      </c>
      <c r="H980" s="9"/>
      <c r="I980" s="9"/>
    </row>
    <row r="981" spans="1:9" x14ac:dyDescent="0.25">
      <c r="A981">
        <v>727</v>
      </c>
      <c r="B981">
        <v>728</v>
      </c>
      <c r="C981" s="9" t="s">
        <v>93</v>
      </c>
      <c r="D981" s="9" t="s">
        <v>750</v>
      </c>
      <c r="E981" s="9"/>
      <c r="F981" s="9" t="s">
        <v>769</v>
      </c>
      <c r="G981" s="9" t="s">
        <v>2422</v>
      </c>
      <c r="H981" s="9"/>
      <c r="I981" s="9"/>
    </row>
    <row r="982" spans="1:9" x14ac:dyDescent="0.25">
      <c r="A982">
        <v>728</v>
      </c>
      <c r="B982">
        <v>729</v>
      </c>
      <c r="C982" s="9" t="s">
        <v>93</v>
      </c>
      <c r="D982" s="9" t="s">
        <v>181</v>
      </c>
      <c r="E982" s="9"/>
      <c r="F982" s="9" t="s">
        <v>769</v>
      </c>
      <c r="G982" s="9" t="s">
        <v>1243</v>
      </c>
      <c r="H982" s="9"/>
      <c r="I982" s="9"/>
    </row>
    <row r="983" spans="1:9" x14ac:dyDescent="0.25">
      <c r="A983">
        <v>729</v>
      </c>
      <c r="B983">
        <v>730</v>
      </c>
      <c r="C983" s="9" t="s">
        <v>93</v>
      </c>
      <c r="D983" s="9" t="s">
        <v>130</v>
      </c>
      <c r="E983" s="9"/>
      <c r="F983" s="9" t="s">
        <v>769</v>
      </c>
      <c r="G983" s="9" t="s">
        <v>1248</v>
      </c>
      <c r="H983" s="9"/>
      <c r="I983" s="9"/>
    </row>
    <row r="984" spans="1:9" x14ac:dyDescent="0.25">
      <c r="A984">
        <v>730</v>
      </c>
      <c r="B984">
        <v>731</v>
      </c>
      <c r="C984" s="9" t="s">
        <v>93</v>
      </c>
      <c r="D984" s="9" t="s">
        <v>751</v>
      </c>
      <c r="E984" s="9"/>
      <c r="F984" s="9" t="s">
        <v>769</v>
      </c>
      <c r="G984" s="9" t="s">
        <v>2427</v>
      </c>
      <c r="H984" s="9"/>
      <c r="I984" s="9"/>
    </row>
    <row r="985" spans="1:9" x14ac:dyDescent="0.25">
      <c r="A985">
        <v>731</v>
      </c>
      <c r="B985">
        <v>732</v>
      </c>
      <c r="C985" s="9" t="s">
        <v>93</v>
      </c>
      <c r="D985" s="9" t="s">
        <v>96</v>
      </c>
      <c r="E985" s="9"/>
      <c r="F985" s="9" t="s">
        <v>769</v>
      </c>
      <c r="G985" s="9" t="s">
        <v>1252</v>
      </c>
      <c r="H985" s="9"/>
      <c r="I985" s="9"/>
    </row>
    <row r="986" spans="1:9" x14ac:dyDescent="0.25">
      <c r="A986">
        <v>732</v>
      </c>
      <c r="B986">
        <v>733</v>
      </c>
      <c r="C986" s="9" t="s">
        <v>93</v>
      </c>
      <c r="D986" s="9" t="s">
        <v>1012</v>
      </c>
      <c r="E986" s="9"/>
      <c r="F986" s="9" t="s">
        <v>769</v>
      </c>
      <c r="G986" s="9" t="s">
        <v>1833</v>
      </c>
      <c r="H986" s="9"/>
      <c r="I986" s="9"/>
    </row>
    <row r="987" spans="1:9" x14ac:dyDescent="0.25">
      <c r="A987">
        <v>733</v>
      </c>
      <c r="B987">
        <v>734</v>
      </c>
      <c r="C987" s="9" t="s">
        <v>93</v>
      </c>
      <c r="D987" s="9" t="s">
        <v>1013</v>
      </c>
      <c r="E987" s="9"/>
      <c r="F987" s="9" t="s">
        <v>769</v>
      </c>
      <c r="G987" s="9" t="s">
        <v>1834</v>
      </c>
      <c r="H987" s="9"/>
      <c r="I987" s="9"/>
    </row>
    <row r="988" spans="1:9" x14ac:dyDescent="0.25">
      <c r="A988">
        <v>734</v>
      </c>
      <c r="B988">
        <v>735</v>
      </c>
      <c r="C988" s="9" t="s">
        <v>93</v>
      </c>
      <c r="D988" s="9" t="s">
        <v>1106</v>
      </c>
      <c r="E988" s="9"/>
      <c r="F988" s="9" t="s">
        <v>769</v>
      </c>
      <c r="G988" s="9" t="s">
        <v>1835</v>
      </c>
      <c r="H988" s="9"/>
      <c r="I988" s="9"/>
    </row>
    <row r="989" spans="1:9" x14ac:dyDescent="0.25">
      <c r="A989">
        <v>735</v>
      </c>
      <c r="B989">
        <v>736</v>
      </c>
      <c r="C989" s="9" t="s">
        <v>93</v>
      </c>
      <c r="D989" s="9" t="s">
        <v>97</v>
      </c>
      <c r="E989" s="9"/>
      <c r="F989" s="9" t="s">
        <v>769</v>
      </c>
      <c r="G989" s="9" t="s">
        <v>1257</v>
      </c>
      <c r="H989" s="9"/>
      <c r="I989" s="9"/>
    </row>
    <row r="990" spans="1:9" x14ac:dyDescent="0.25">
      <c r="A990">
        <v>736</v>
      </c>
      <c r="B990">
        <v>737</v>
      </c>
      <c r="C990" s="9" t="s">
        <v>93</v>
      </c>
      <c r="D990" s="9" t="s">
        <v>106</v>
      </c>
      <c r="E990" s="9"/>
      <c r="F990" s="9" t="s">
        <v>769</v>
      </c>
      <c r="G990" s="9" t="s">
        <v>1262</v>
      </c>
      <c r="H990" s="9"/>
      <c r="I990" s="9"/>
    </row>
    <row r="991" spans="1:9" x14ac:dyDescent="0.25">
      <c r="A991">
        <v>737</v>
      </c>
      <c r="B991">
        <v>738</v>
      </c>
      <c r="C991" s="9" t="s">
        <v>93</v>
      </c>
      <c r="D991" s="9" t="s">
        <v>113</v>
      </c>
      <c r="E991" s="9"/>
      <c r="F991" s="9" t="s">
        <v>769</v>
      </c>
      <c r="G991" s="9" t="s">
        <v>1267</v>
      </c>
      <c r="H991" s="9"/>
      <c r="I991" s="9"/>
    </row>
    <row r="992" spans="1:9" x14ac:dyDescent="0.25">
      <c r="A992">
        <v>738</v>
      </c>
      <c r="B992">
        <v>739</v>
      </c>
      <c r="C992" s="9" t="s">
        <v>93</v>
      </c>
      <c r="D992" s="9" t="s">
        <v>122</v>
      </c>
      <c r="E992" s="9"/>
      <c r="F992" s="9" t="s">
        <v>769</v>
      </c>
      <c r="G992" s="9" t="s">
        <v>1272</v>
      </c>
      <c r="H992" s="9"/>
      <c r="I992" s="9"/>
    </row>
    <row r="993" spans="1:9" x14ac:dyDescent="0.25">
      <c r="A993">
        <v>739</v>
      </c>
      <c r="B993">
        <v>740</v>
      </c>
      <c r="C993" s="9" t="s">
        <v>93</v>
      </c>
      <c r="D993" s="9" t="s">
        <v>105</v>
      </c>
      <c r="E993" s="9"/>
      <c r="F993" s="9" t="s">
        <v>769</v>
      </c>
      <c r="G993" s="9" t="s">
        <v>1277</v>
      </c>
      <c r="H993" s="9"/>
      <c r="I993" s="9"/>
    </row>
    <row r="994" spans="1:9" x14ac:dyDescent="0.25">
      <c r="A994">
        <v>740</v>
      </c>
      <c r="B994">
        <v>741</v>
      </c>
      <c r="C994" s="9" t="s">
        <v>93</v>
      </c>
      <c r="D994" s="9" t="s">
        <v>115</v>
      </c>
      <c r="E994" s="9"/>
      <c r="F994" s="9" t="s">
        <v>769</v>
      </c>
      <c r="G994" s="9" t="s">
        <v>1282</v>
      </c>
      <c r="H994" s="9"/>
      <c r="I994" s="9"/>
    </row>
    <row r="995" spans="1:9" x14ac:dyDescent="0.25">
      <c r="A995">
        <v>741</v>
      </c>
      <c r="B995">
        <v>742</v>
      </c>
      <c r="C995" s="9" t="s">
        <v>93</v>
      </c>
      <c r="D995" s="9" t="s">
        <v>94</v>
      </c>
      <c r="E995" s="9"/>
      <c r="F995" s="9" t="s">
        <v>769</v>
      </c>
      <c r="G995" s="9" t="s">
        <v>1287</v>
      </c>
      <c r="H995" s="9"/>
      <c r="I995" s="9"/>
    </row>
    <row r="996" spans="1:9" x14ac:dyDescent="0.25">
      <c r="A996">
        <v>742</v>
      </c>
      <c r="B996">
        <v>743</v>
      </c>
      <c r="C996" s="9" t="s">
        <v>93</v>
      </c>
      <c r="D996" s="9" t="s">
        <v>752</v>
      </c>
      <c r="E996" s="9"/>
      <c r="F996" s="9" t="s">
        <v>769</v>
      </c>
      <c r="G996" s="9" t="s">
        <v>2447</v>
      </c>
      <c r="H996" s="9"/>
      <c r="I996" s="9"/>
    </row>
    <row r="997" spans="1:9" x14ac:dyDescent="0.25">
      <c r="A997">
        <v>743</v>
      </c>
      <c r="B997">
        <v>744</v>
      </c>
      <c r="C997" s="9" t="s">
        <v>93</v>
      </c>
      <c r="D997" s="9" t="s">
        <v>282</v>
      </c>
      <c r="E997" s="9"/>
      <c r="F997" s="9" t="s">
        <v>769</v>
      </c>
      <c r="G997" s="9" t="s">
        <v>2520</v>
      </c>
      <c r="H997" s="9"/>
      <c r="I997" s="9"/>
    </row>
    <row r="998" spans="1:9" x14ac:dyDescent="0.25">
      <c r="A998">
        <v>744</v>
      </c>
      <c r="B998">
        <v>745</v>
      </c>
      <c r="C998" s="9" t="s">
        <v>93</v>
      </c>
      <c r="D998" s="9" t="s">
        <v>100</v>
      </c>
      <c r="E998" s="9"/>
      <c r="F998" s="9" t="s">
        <v>769</v>
      </c>
      <c r="G998" s="9" t="s">
        <v>1292</v>
      </c>
      <c r="H998" s="9"/>
      <c r="I998" s="9"/>
    </row>
    <row r="999" spans="1:9" x14ac:dyDescent="0.25">
      <c r="A999">
        <v>745</v>
      </c>
      <c r="B999">
        <v>746</v>
      </c>
      <c r="C999" s="9" t="s">
        <v>93</v>
      </c>
      <c r="D999" s="9" t="s">
        <v>98</v>
      </c>
      <c r="E999" s="9"/>
      <c r="F999" s="9" t="s">
        <v>769</v>
      </c>
      <c r="G999" s="9" t="s">
        <v>1296</v>
      </c>
      <c r="H999" s="9"/>
      <c r="I999" s="9"/>
    </row>
    <row r="1000" spans="1:9" x14ac:dyDescent="0.25">
      <c r="A1000">
        <v>746</v>
      </c>
      <c r="B1000">
        <v>747</v>
      </c>
      <c r="C1000" s="9" t="s">
        <v>93</v>
      </c>
      <c r="D1000" s="9" t="s">
        <v>450</v>
      </c>
      <c r="E1000" s="9"/>
      <c r="F1000" s="9" t="s">
        <v>769</v>
      </c>
      <c r="G1000" s="9" t="s">
        <v>1301</v>
      </c>
      <c r="H1000" s="9"/>
      <c r="I1000" s="9"/>
    </row>
    <row r="1001" spans="1:9" x14ac:dyDescent="0.25">
      <c r="A1001">
        <v>747</v>
      </c>
      <c r="B1001">
        <v>748</v>
      </c>
      <c r="C1001" s="9" t="s">
        <v>93</v>
      </c>
      <c r="D1001" s="9" t="s">
        <v>123</v>
      </c>
      <c r="E1001" s="9"/>
      <c r="F1001" s="9" t="s">
        <v>769</v>
      </c>
      <c r="G1001" s="9" t="s">
        <v>1306</v>
      </c>
      <c r="H1001" s="9"/>
      <c r="I1001" s="9"/>
    </row>
    <row r="1002" spans="1:9" x14ac:dyDescent="0.25">
      <c r="A1002">
        <v>748</v>
      </c>
      <c r="B1002">
        <v>749</v>
      </c>
      <c r="C1002" s="9" t="s">
        <v>93</v>
      </c>
      <c r="D1002" s="9" t="s">
        <v>506</v>
      </c>
      <c r="E1002" s="9"/>
      <c r="F1002" s="9" t="s">
        <v>769</v>
      </c>
      <c r="G1002" s="9" t="s">
        <v>1311</v>
      </c>
      <c r="H1002" s="9"/>
      <c r="I1002" s="9"/>
    </row>
    <row r="1003" spans="1:9" x14ac:dyDescent="0.25">
      <c r="A1003">
        <v>749</v>
      </c>
      <c r="B1003">
        <v>750</v>
      </c>
      <c r="C1003" s="9" t="s">
        <v>93</v>
      </c>
      <c r="D1003" s="9" t="s">
        <v>753</v>
      </c>
      <c r="E1003" s="9"/>
      <c r="F1003" s="9" t="s">
        <v>769</v>
      </c>
      <c r="G1003" s="9" t="s">
        <v>2452</v>
      </c>
      <c r="H1003" s="9"/>
      <c r="I1003" s="9"/>
    </row>
    <row r="1004" spans="1:9" x14ac:dyDescent="0.25">
      <c r="A1004">
        <v>750</v>
      </c>
      <c r="B1004">
        <v>751</v>
      </c>
      <c r="C1004" s="9" t="s">
        <v>93</v>
      </c>
      <c r="D1004" s="9" t="s">
        <v>237</v>
      </c>
      <c r="E1004" s="9"/>
      <c r="F1004" s="9" t="s">
        <v>769</v>
      </c>
      <c r="G1004" s="9" t="s">
        <v>1316</v>
      </c>
      <c r="H1004" s="9"/>
      <c r="I1004" s="9"/>
    </row>
    <row r="1005" spans="1:9" x14ac:dyDescent="0.25">
      <c r="A1005">
        <v>751</v>
      </c>
      <c r="B1005">
        <v>752</v>
      </c>
      <c r="C1005" s="9" t="s">
        <v>93</v>
      </c>
      <c r="D1005" s="9" t="s">
        <v>1112</v>
      </c>
      <c r="E1005" s="9"/>
      <c r="F1005" s="9" t="s">
        <v>769</v>
      </c>
      <c r="G1005" s="9" t="s">
        <v>1836</v>
      </c>
      <c r="H1005" s="9"/>
      <c r="I1005" s="9"/>
    </row>
    <row r="1006" spans="1:9" x14ac:dyDescent="0.25">
      <c r="A1006">
        <v>752</v>
      </c>
      <c r="B1006">
        <v>753</v>
      </c>
      <c r="C1006" s="9" t="s">
        <v>93</v>
      </c>
      <c r="D1006" s="9" t="s">
        <v>1107</v>
      </c>
      <c r="E1006" s="9"/>
      <c r="F1006" s="9" t="s">
        <v>769</v>
      </c>
      <c r="G1006" s="9" t="s">
        <v>1837</v>
      </c>
      <c r="H1006" s="9"/>
      <c r="I1006" s="9"/>
    </row>
    <row r="1007" spans="1:9" x14ac:dyDescent="0.25">
      <c r="A1007">
        <v>753</v>
      </c>
      <c r="B1007">
        <v>754</v>
      </c>
      <c r="C1007" s="9" t="s">
        <v>93</v>
      </c>
      <c r="D1007" s="9" t="s">
        <v>135</v>
      </c>
      <c r="E1007" s="9"/>
      <c r="F1007" s="9" t="s">
        <v>769</v>
      </c>
      <c r="G1007" s="9" t="s">
        <v>1321</v>
      </c>
      <c r="H1007" s="9"/>
      <c r="I1007" s="9"/>
    </row>
    <row r="1008" spans="1:9" x14ac:dyDescent="0.25">
      <c r="A1008">
        <v>754</v>
      </c>
      <c r="B1008">
        <v>755</v>
      </c>
      <c r="C1008" s="9" t="s">
        <v>93</v>
      </c>
      <c r="D1008" s="9" t="s">
        <v>754</v>
      </c>
      <c r="E1008" s="9"/>
      <c r="F1008" s="9" t="s">
        <v>769</v>
      </c>
      <c r="G1008" s="9" t="s">
        <v>1326</v>
      </c>
      <c r="H1008" s="9"/>
      <c r="I1008" s="9"/>
    </row>
    <row r="1009" spans="1:9" x14ac:dyDescent="0.25">
      <c r="A1009">
        <v>755</v>
      </c>
      <c r="B1009">
        <v>756</v>
      </c>
      <c r="C1009" s="9" t="s">
        <v>93</v>
      </c>
      <c r="D1009" s="9" t="s">
        <v>103</v>
      </c>
      <c r="E1009" s="9"/>
      <c r="F1009" s="9" t="s">
        <v>769</v>
      </c>
      <c r="G1009" s="9" t="s">
        <v>1331</v>
      </c>
      <c r="H1009" s="9"/>
      <c r="I1009" s="9"/>
    </row>
    <row r="1010" spans="1:9" x14ac:dyDescent="0.25">
      <c r="A1010">
        <v>756</v>
      </c>
      <c r="B1010">
        <v>757</v>
      </c>
      <c r="C1010" s="9" t="s">
        <v>93</v>
      </c>
      <c r="D1010" s="9" t="s">
        <v>138</v>
      </c>
      <c r="E1010" s="9"/>
      <c r="F1010" s="9" t="s">
        <v>769</v>
      </c>
      <c r="G1010" s="9" t="s">
        <v>1336</v>
      </c>
      <c r="H1010" s="9"/>
      <c r="I1010" s="9"/>
    </row>
    <row r="1011" spans="1:9" x14ac:dyDescent="0.25">
      <c r="A1011">
        <v>757</v>
      </c>
      <c r="B1011">
        <v>758</v>
      </c>
      <c r="C1011" s="9" t="s">
        <v>93</v>
      </c>
      <c r="D1011" s="9" t="s">
        <v>139</v>
      </c>
      <c r="E1011" s="9"/>
      <c r="F1011" s="9" t="s">
        <v>769</v>
      </c>
      <c r="G1011" s="9" t="s">
        <v>1341</v>
      </c>
      <c r="H1011" s="9"/>
      <c r="I1011" s="9"/>
    </row>
    <row r="1012" spans="1:9" x14ac:dyDescent="0.25">
      <c r="A1012">
        <v>758</v>
      </c>
      <c r="B1012">
        <v>759</v>
      </c>
      <c r="C1012" s="9" t="s">
        <v>93</v>
      </c>
      <c r="D1012" s="9" t="s">
        <v>1082</v>
      </c>
      <c r="E1012" s="9"/>
      <c r="F1012" s="9" t="s">
        <v>769</v>
      </c>
      <c r="G1012" s="9" t="s">
        <v>1844</v>
      </c>
      <c r="H1012" s="9"/>
      <c r="I1012" s="9"/>
    </row>
    <row r="1013" spans="1:9" x14ac:dyDescent="0.25">
      <c r="A1013">
        <v>759</v>
      </c>
      <c r="B1013">
        <v>760</v>
      </c>
      <c r="C1013" s="9" t="s">
        <v>93</v>
      </c>
      <c r="D1013" s="9" t="s">
        <v>133</v>
      </c>
      <c r="E1013" s="9"/>
      <c r="F1013" s="9" t="s">
        <v>769</v>
      </c>
      <c r="G1013" s="9" t="s">
        <v>1346</v>
      </c>
      <c r="H1013" s="9"/>
      <c r="I1013" s="9"/>
    </row>
    <row r="1014" spans="1:9" x14ac:dyDescent="0.25">
      <c r="A1014">
        <v>760</v>
      </c>
      <c r="B1014">
        <v>761</v>
      </c>
      <c r="C1014" s="9" t="s">
        <v>93</v>
      </c>
      <c r="D1014" s="9" t="s">
        <v>132</v>
      </c>
      <c r="E1014" s="9"/>
      <c r="F1014" s="9" t="s">
        <v>769</v>
      </c>
      <c r="G1014" s="9" t="s">
        <v>1351</v>
      </c>
      <c r="H1014" s="9"/>
      <c r="I1014" s="9"/>
    </row>
    <row r="1015" spans="1:9" x14ac:dyDescent="0.25">
      <c r="A1015">
        <v>761</v>
      </c>
      <c r="B1015">
        <v>762</v>
      </c>
      <c r="C1015" s="9" t="s">
        <v>93</v>
      </c>
      <c r="D1015" s="9" t="s">
        <v>128</v>
      </c>
      <c r="E1015" s="9"/>
      <c r="F1015" s="9" t="s">
        <v>769</v>
      </c>
      <c r="G1015" s="9" t="s">
        <v>1356</v>
      </c>
      <c r="H1015" s="9"/>
      <c r="I1015" s="9"/>
    </row>
    <row r="1016" spans="1:9" x14ac:dyDescent="0.25">
      <c r="A1016">
        <v>762</v>
      </c>
      <c r="B1016">
        <v>763</v>
      </c>
      <c r="C1016" s="9" t="s">
        <v>93</v>
      </c>
      <c r="D1016" s="9" t="s">
        <v>127</v>
      </c>
      <c r="E1016" s="9"/>
      <c r="F1016" s="9" t="s">
        <v>769</v>
      </c>
      <c r="G1016" s="9" t="s">
        <v>1361</v>
      </c>
      <c r="H1016" s="9"/>
      <c r="I1016" s="9"/>
    </row>
    <row r="1017" spans="1:9" x14ac:dyDescent="0.25">
      <c r="A1017">
        <v>763</v>
      </c>
      <c r="B1017">
        <v>764</v>
      </c>
      <c r="C1017" s="9" t="s">
        <v>93</v>
      </c>
      <c r="D1017" s="9" t="s">
        <v>134</v>
      </c>
      <c r="E1017" s="9"/>
      <c r="F1017" s="9" t="s">
        <v>769</v>
      </c>
      <c r="G1017" s="9" t="s">
        <v>1366</v>
      </c>
      <c r="H1017" s="9"/>
      <c r="I1017" s="9"/>
    </row>
    <row r="1018" spans="1:9" x14ac:dyDescent="0.25">
      <c r="A1018">
        <v>764</v>
      </c>
      <c r="B1018">
        <v>765</v>
      </c>
      <c r="C1018" s="9" t="s">
        <v>93</v>
      </c>
      <c r="D1018" s="9" t="s">
        <v>112</v>
      </c>
      <c r="E1018" s="9"/>
      <c r="F1018" s="9" t="s">
        <v>769</v>
      </c>
      <c r="G1018" s="9" t="s">
        <v>1371</v>
      </c>
      <c r="H1018" s="9"/>
      <c r="I1018" s="9"/>
    </row>
    <row r="1019" spans="1:9" x14ac:dyDescent="0.25">
      <c r="A1019">
        <v>765</v>
      </c>
      <c r="B1019">
        <v>766</v>
      </c>
      <c r="C1019" s="9" t="s">
        <v>93</v>
      </c>
      <c r="D1019" s="9" t="s">
        <v>706</v>
      </c>
      <c r="E1019" s="9"/>
      <c r="F1019" s="9" t="s">
        <v>769</v>
      </c>
      <c r="G1019" s="9" t="s">
        <v>1376</v>
      </c>
      <c r="H1019" s="9"/>
      <c r="I1019" s="9"/>
    </row>
    <row r="1020" spans="1:9" x14ac:dyDescent="0.25">
      <c r="A1020">
        <v>766</v>
      </c>
      <c r="B1020">
        <v>767</v>
      </c>
      <c r="C1020" s="9" t="s">
        <v>93</v>
      </c>
      <c r="D1020" s="9" t="s">
        <v>120</v>
      </c>
      <c r="E1020" s="9"/>
      <c r="F1020" s="9" t="s">
        <v>769</v>
      </c>
      <c r="G1020" s="9" t="s">
        <v>1381</v>
      </c>
      <c r="H1020" s="9"/>
      <c r="I1020" s="9"/>
    </row>
    <row r="1021" spans="1:9" x14ac:dyDescent="0.25">
      <c r="A1021">
        <v>767</v>
      </c>
      <c r="B1021">
        <v>768</v>
      </c>
      <c r="C1021" s="9" t="s">
        <v>93</v>
      </c>
      <c r="D1021" s="9" t="s">
        <v>101</v>
      </c>
      <c r="E1021" s="9"/>
      <c r="F1021" s="9" t="s">
        <v>769</v>
      </c>
      <c r="G1021" s="9" t="s">
        <v>1386</v>
      </c>
      <c r="H1021" s="9"/>
      <c r="I1021" s="9"/>
    </row>
    <row r="1022" spans="1:9" x14ac:dyDescent="0.25">
      <c r="A1022">
        <v>768</v>
      </c>
      <c r="B1022">
        <v>769</v>
      </c>
      <c r="C1022" s="9" t="s">
        <v>93</v>
      </c>
      <c r="D1022" s="9" t="s">
        <v>124</v>
      </c>
      <c r="E1022" s="9"/>
      <c r="F1022" s="9" t="s">
        <v>769</v>
      </c>
      <c r="G1022" s="9" t="s">
        <v>1391</v>
      </c>
      <c r="H1022" s="9"/>
      <c r="I1022" s="9"/>
    </row>
    <row r="1023" spans="1:9" x14ac:dyDescent="0.25">
      <c r="A1023">
        <v>769</v>
      </c>
      <c r="B1023">
        <v>770</v>
      </c>
      <c r="C1023" s="9" t="s">
        <v>93</v>
      </c>
      <c r="D1023" s="9" t="s">
        <v>763</v>
      </c>
      <c r="E1023" s="9"/>
      <c r="F1023" s="9" t="s">
        <v>769</v>
      </c>
      <c r="G1023" s="9" t="s">
        <v>1845</v>
      </c>
      <c r="H1023" s="9"/>
      <c r="I1023" s="9"/>
    </row>
    <row r="1024" spans="1:9" x14ac:dyDescent="0.25">
      <c r="A1024">
        <v>770</v>
      </c>
      <c r="B1024">
        <v>771</v>
      </c>
      <c r="C1024" s="9" t="s">
        <v>93</v>
      </c>
      <c r="D1024" s="9" t="s">
        <v>2515</v>
      </c>
      <c r="E1024" s="9"/>
      <c r="F1024" s="9" t="s">
        <v>769</v>
      </c>
      <c r="G1024" s="9" t="s">
        <v>1838</v>
      </c>
      <c r="H1024" s="9"/>
      <c r="I1024" s="9"/>
    </row>
    <row r="1025" spans="1:9" x14ac:dyDescent="0.25">
      <c r="A1025">
        <v>771</v>
      </c>
      <c r="B1025">
        <v>772</v>
      </c>
      <c r="C1025" s="9" t="s">
        <v>93</v>
      </c>
      <c r="D1025" s="9" t="s">
        <v>2516</v>
      </c>
      <c r="E1025" s="9"/>
      <c r="F1025" s="9" t="s">
        <v>769</v>
      </c>
      <c r="G1025" s="9" t="s">
        <v>1839</v>
      </c>
      <c r="H1025" s="9"/>
      <c r="I1025" s="9"/>
    </row>
    <row r="1026" spans="1:9" x14ac:dyDescent="0.25">
      <c r="A1026">
        <v>772</v>
      </c>
      <c r="B1026">
        <v>773</v>
      </c>
      <c r="C1026" s="9" t="s">
        <v>93</v>
      </c>
      <c r="D1026" s="9" t="s">
        <v>2511</v>
      </c>
      <c r="E1026" s="9"/>
      <c r="F1026" s="9" t="s">
        <v>769</v>
      </c>
      <c r="G1026" s="9" t="s">
        <v>1840</v>
      </c>
      <c r="H1026" s="9"/>
      <c r="I1026" s="9"/>
    </row>
    <row r="1027" spans="1:9" x14ac:dyDescent="0.25">
      <c r="A1027">
        <v>773</v>
      </c>
      <c r="B1027">
        <v>774</v>
      </c>
      <c r="C1027" s="9" t="s">
        <v>93</v>
      </c>
      <c r="D1027" s="9" t="s">
        <v>2512</v>
      </c>
      <c r="E1027" s="9"/>
      <c r="F1027" s="9" t="s">
        <v>769</v>
      </c>
      <c r="G1027" s="9" t="s">
        <v>1841</v>
      </c>
      <c r="H1027" s="9"/>
      <c r="I1027" s="9"/>
    </row>
    <row r="1028" spans="1:9" x14ac:dyDescent="0.25">
      <c r="A1028">
        <v>774</v>
      </c>
      <c r="B1028">
        <v>775</v>
      </c>
      <c r="C1028" s="9" t="s">
        <v>93</v>
      </c>
      <c r="D1028" s="9" t="s">
        <v>2513</v>
      </c>
      <c r="E1028" s="9"/>
      <c r="F1028" s="9" t="s">
        <v>769</v>
      </c>
      <c r="G1028" s="9" t="s">
        <v>1842</v>
      </c>
      <c r="H1028" s="9"/>
      <c r="I1028" s="9"/>
    </row>
    <row r="1029" spans="1:9" x14ac:dyDescent="0.25">
      <c r="A1029">
        <v>775</v>
      </c>
      <c r="B1029">
        <v>776</v>
      </c>
      <c r="C1029" s="9" t="s">
        <v>93</v>
      </c>
      <c r="D1029" s="9" t="s">
        <v>2514</v>
      </c>
      <c r="E1029" s="9"/>
      <c r="F1029" s="9" t="s">
        <v>769</v>
      </c>
      <c r="G1029" s="9" t="s">
        <v>1843</v>
      </c>
      <c r="H1029" s="9"/>
      <c r="I1029" s="9"/>
    </row>
    <row r="1030" spans="1:9" x14ac:dyDescent="0.25">
      <c r="A1030">
        <v>776</v>
      </c>
      <c r="B1030">
        <v>777</v>
      </c>
      <c r="C1030" s="9" t="s">
        <v>131</v>
      </c>
      <c r="D1030" s="9" t="s">
        <v>1075</v>
      </c>
      <c r="E1030" s="9" t="s">
        <v>878</v>
      </c>
      <c r="F1030" s="9" t="s">
        <v>769</v>
      </c>
      <c r="G1030" s="9" t="s">
        <v>1120</v>
      </c>
      <c r="H1030" s="9"/>
      <c r="I1030" s="9"/>
    </row>
    <row r="1031" spans="1:9" x14ac:dyDescent="0.25">
      <c r="A1031">
        <v>777</v>
      </c>
      <c r="B1031">
        <v>778</v>
      </c>
      <c r="C1031" s="9" t="s">
        <v>131</v>
      </c>
      <c r="D1031" s="9" t="s">
        <v>1075</v>
      </c>
      <c r="E1031" s="9" t="s">
        <v>874</v>
      </c>
      <c r="F1031" s="9" t="s">
        <v>769</v>
      </c>
      <c r="G1031" s="9" t="s">
        <v>1124</v>
      </c>
      <c r="H1031" s="9"/>
      <c r="I1031" s="9"/>
    </row>
    <row r="1032" spans="1:9" x14ac:dyDescent="0.25">
      <c r="A1032">
        <v>778</v>
      </c>
      <c r="B1032">
        <v>779</v>
      </c>
      <c r="C1032" s="9" t="s">
        <v>131</v>
      </c>
      <c r="D1032" s="9" t="s">
        <v>1075</v>
      </c>
      <c r="E1032" s="9" t="s">
        <v>876</v>
      </c>
      <c r="F1032" s="9" t="s">
        <v>769</v>
      </c>
      <c r="G1032" s="9" t="s">
        <v>1129</v>
      </c>
      <c r="H1032" s="9"/>
      <c r="I1032" s="9"/>
    </row>
    <row r="1033" spans="1:9" x14ac:dyDescent="0.25">
      <c r="A1033">
        <v>779</v>
      </c>
      <c r="B1033">
        <v>780</v>
      </c>
      <c r="C1033" s="9" t="s">
        <v>131</v>
      </c>
      <c r="D1033" s="9" t="s">
        <v>1076</v>
      </c>
      <c r="E1033" s="9" t="s">
        <v>899</v>
      </c>
      <c r="F1033" s="9" t="s">
        <v>769</v>
      </c>
      <c r="G1033" s="9" t="s">
        <v>1134</v>
      </c>
      <c r="H1033" s="9"/>
      <c r="I1033" s="9"/>
    </row>
    <row r="1034" spans="1:9" x14ac:dyDescent="0.25">
      <c r="A1034">
        <v>780</v>
      </c>
      <c r="B1034">
        <v>781</v>
      </c>
      <c r="C1034" s="9" t="s">
        <v>131</v>
      </c>
      <c r="D1034" s="9" t="s">
        <v>1076</v>
      </c>
      <c r="E1034" s="9" t="s">
        <v>903</v>
      </c>
      <c r="F1034" s="9" t="s">
        <v>769</v>
      </c>
      <c r="G1034" s="9" t="s">
        <v>1139</v>
      </c>
      <c r="H1034" s="9"/>
      <c r="I1034" s="9"/>
    </row>
    <row r="1035" spans="1:9" x14ac:dyDescent="0.25">
      <c r="A1035">
        <v>781</v>
      </c>
      <c r="B1035">
        <v>782</v>
      </c>
      <c r="C1035" s="9" t="s">
        <v>131</v>
      </c>
      <c r="D1035" s="9" t="s">
        <v>1076</v>
      </c>
      <c r="E1035" s="9" t="s">
        <v>918</v>
      </c>
      <c r="F1035" s="9" t="s">
        <v>769</v>
      </c>
      <c r="G1035" s="9" t="s">
        <v>1144</v>
      </c>
      <c r="H1035" s="9"/>
      <c r="I1035" s="9"/>
    </row>
    <row r="1036" spans="1:9" x14ac:dyDescent="0.25">
      <c r="A1036">
        <v>782</v>
      </c>
      <c r="B1036">
        <v>783</v>
      </c>
      <c r="C1036" s="9" t="s">
        <v>131</v>
      </c>
      <c r="D1036" s="9" t="s">
        <v>1076</v>
      </c>
      <c r="E1036" s="9" t="s">
        <v>909</v>
      </c>
      <c r="F1036" s="9" t="s">
        <v>769</v>
      </c>
      <c r="G1036" s="9" t="s">
        <v>1149</v>
      </c>
      <c r="H1036" s="9"/>
      <c r="I1036" s="9"/>
    </row>
    <row r="1037" spans="1:9" x14ac:dyDescent="0.25">
      <c r="A1037">
        <v>783</v>
      </c>
      <c r="B1037">
        <v>784</v>
      </c>
      <c r="C1037" s="9" t="s">
        <v>131</v>
      </c>
      <c r="D1037" s="9" t="s">
        <v>1076</v>
      </c>
      <c r="E1037" s="9" t="s">
        <v>895</v>
      </c>
      <c r="F1037" s="9" t="s">
        <v>769</v>
      </c>
      <c r="G1037" s="9" t="s">
        <v>1154</v>
      </c>
      <c r="H1037" s="9"/>
      <c r="I1037" s="9"/>
    </row>
    <row r="1038" spans="1:9" x14ac:dyDescent="0.25">
      <c r="A1038">
        <v>784</v>
      </c>
      <c r="B1038">
        <v>785</v>
      </c>
      <c r="C1038" s="9" t="s">
        <v>131</v>
      </c>
      <c r="D1038" s="9" t="s">
        <v>1076</v>
      </c>
      <c r="E1038" s="9" t="s">
        <v>901</v>
      </c>
      <c r="F1038" s="9" t="s">
        <v>769</v>
      </c>
      <c r="G1038" s="9" t="s">
        <v>1159</v>
      </c>
      <c r="H1038" s="9"/>
      <c r="I1038" s="9"/>
    </row>
    <row r="1039" spans="1:9" x14ac:dyDescent="0.25">
      <c r="A1039">
        <v>785</v>
      </c>
      <c r="B1039">
        <v>786</v>
      </c>
      <c r="C1039" s="9" t="s">
        <v>131</v>
      </c>
      <c r="D1039" s="9" t="s">
        <v>1076</v>
      </c>
      <c r="E1039" s="9" t="s">
        <v>920</v>
      </c>
      <c r="F1039" s="9" t="s">
        <v>769</v>
      </c>
      <c r="G1039" s="9" t="s">
        <v>1164</v>
      </c>
      <c r="H1039" s="9"/>
      <c r="I1039" s="9"/>
    </row>
    <row r="1040" spans="1:9" x14ac:dyDescent="0.25">
      <c r="A1040">
        <v>786</v>
      </c>
      <c r="B1040">
        <v>787</v>
      </c>
      <c r="C1040" s="9" t="s">
        <v>131</v>
      </c>
      <c r="D1040" s="9" t="s">
        <v>1076</v>
      </c>
      <c r="E1040" s="9" t="s">
        <v>914</v>
      </c>
      <c r="F1040" s="9" t="s">
        <v>769</v>
      </c>
      <c r="G1040" s="9" t="s">
        <v>1169</v>
      </c>
      <c r="H1040" s="9"/>
      <c r="I1040" s="9"/>
    </row>
    <row r="1041" spans="1:9" x14ac:dyDescent="0.25">
      <c r="A1041">
        <v>787</v>
      </c>
      <c r="B1041">
        <v>788</v>
      </c>
      <c r="C1041" s="9" t="s">
        <v>131</v>
      </c>
      <c r="D1041" s="9" t="s">
        <v>1076</v>
      </c>
      <c r="E1041" s="9" t="s">
        <v>916</v>
      </c>
      <c r="F1041" s="9" t="s">
        <v>769</v>
      </c>
      <c r="G1041" s="9" t="s">
        <v>1174</v>
      </c>
      <c r="H1041" s="9"/>
      <c r="I1041" s="9"/>
    </row>
    <row r="1042" spans="1:9" x14ac:dyDescent="0.25">
      <c r="A1042">
        <v>788</v>
      </c>
      <c r="B1042">
        <v>789</v>
      </c>
      <c r="C1042" s="9" t="s">
        <v>131</v>
      </c>
      <c r="D1042" s="9" t="s">
        <v>1076</v>
      </c>
      <c r="E1042" s="9" t="s">
        <v>822</v>
      </c>
      <c r="F1042" s="9" t="s">
        <v>769</v>
      </c>
      <c r="G1042" s="9" t="s">
        <v>1179</v>
      </c>
      <c r="H1042" s="9"/>
      <c r="I1042" s="9"/>
    </row>
    <row r="1043" spans="1:9" x14ac:dyDescent="0.25">
      <c r="A1043">
        <v>789</v>
      </c>
      <c r="B1043">
        <v>790</v>
      </c>
      <c r="C1043" s="9" t="s">
        <v>131</v>
      </c>
      <c r="D1043" s="9" t="s">
        <v>1076</v>
      </c>
      <c r="E1043" s="9" t="s">
        <v>907</v>
      </c>
      <c r="F1043" s="9" t="s">
        <v>769</v>
      </c>
      <c r="G1043" s="9" t="s">
        <v>1184</v>
      </c>
      <c r="H1043" s="9"/>
      <c r="I1043" s="9"/>
    </row>
    <row r="1044" spans="1:9" x14ac:dyDescent="0.25">
      <c r="A1044">
        <v>790</v>
      </c>
      <c r="B1044">
        <v>791</v>
      </c>
      <c r="C1044" s="9" t="s">
        <v>131</v>
      </c>
      <c r="D1044" s="9" t="s">
        <v>1076</v>
      </c>
      <c r="E1044" s="9" t="s">
        <v>911</v>
      </c>
      <c r="F1044" s="9" t="s">
        <v>769</v>
      </c>
      <c r="G1044" s="9" t="s">
        <v>1189</v>
      </c>
      <c r="H1044" s="9"/>
      <c r="I1044" s="9"/>
    </row>
    <row r="1045" spans="1:9" x14ac:dyDescent="0.25">
      <c r="A1045">
        <v>791</v>
      </c>
      <c r="B1045">
        <v>792</v>
      </c>
      <c r="C1045" s="9" t="s">
        <v>131</v>
      </c>
      <c r="D1045" s="9" t="s">
        <v>1076</v>
      </c>
      <c r="E1045" s="9" t="s">
        <v>897</v>
      </c>
      <c r="F1045" s="9" t="s">
        <v>769</v>
      </c>
      <c r="G1045" s="9" t="s">
        <v>897</v>
      </c>
      <c r="H1045" s="9"/>
      <c r="I1045" s="9"/>
    </row>
    <row r="1046" spans="1:9" x14ac:dyDescent="0.25">
      <c r="A1046">
        <v>792</v>
      </c>
      <c r="B1046">
        <v>793</v>
      </c>
      <c r="C1046" s="9" t="s">
        <v>131</v>
      </c>
      <c r="D1046" s="9" t="s">
        <v>1076</v>
      </c>
      <c r="E1046" s="9" t="s">
        <v>905</v>
      </c>
      <c r="F1046" s="9" t="s">
        <v>769</v>
      </c>
      <c r="G1046" s="9" t="s">
        <v>1197</v>
      </c>
      <c r="H1046" s="9"/>
      <c r="I1046" s="9"/>
    </row>
    <row r="1047" spans="1:9" x14ac:dyDescent="0.25">
      <c r="A1047">
        <v>793</v>
      </c>
      <c r="B1047">
        <v>794</v>
      </c>
      <c r="C1047" s="9" t="s">
        <v>131</v>
      </c>
      <c r="D1047" s="9" t="s">
        <v>1079</v>
      </c>
      <c r="E1047" s="9" t="s">
        <v>318</v>
      </c>
      <c r="F1047" s="9" t="s">
        <v>769</v>
      </c>
      <c r="G1047" s="9" t="s">
        <v>1201</v>
      </c>
      <c r="H1047" s="9"/>
      <c r="I1047" s="9"/>
    </row>
    <row r="1048" spans="1:9" x14ac:dyDescent="0.25">
      <c r="A1048">
        <v>794</v>
      </c>
      <c r="B1048">
        <v>795</v>
      </c>
      <c r="C1048" s="9" t="s">
        <v>131</v>
      </c>
      <c r="D1048" s="9" t="s">
        <v>1079</v>
      </c>
      <c r="E1048" s="9" t="s">
        <v>1077</v>
      </c>
      <c r="F1048" s="9" t="s">
        <v>769</v>
      </c>
      <c r="G1048" s="9" t="s">
        <v>1205</v>
      </c>
      <c r="H1048" s="9"/>
      <c r="I1048" s="9"/>
    </row>
    <row r="1049" spans="1:9" x14ac:dyDescent="0.25">
      <c r="A1049">
        <v>795</v>
      </c>
      <c r="B1049">
        <v>796</v>
      </c>
      <c r="C1049" s="9" t="s">
        <v>131</v>
      </c>
      <c r="D1049" s="9" t="s">
        <v>1079</v>
      </c>
      <c r="E1049" s="9" t="s">
        <v>317</v>
      </c>
      <c r="F1049" s="9" t="s">
        <v>769</v>
      </c>
      <c r="G1049" s="9" t="s">
        <v>0</v>
      </c>
      <c r="H1049" s="9"/>
      <c r="I1049" s="9"/>
    </row>
    <row r="1050" spans="1:9" x14ac:dyDescent="0.25">
      <c r="A1050">
        <v>796</v>
      </c>
      <c r="B1050">
        <v>797</v>
      </c>
      <c r="C1050" s="9" t="s">
        <v>131</v>
      </c>
      <c r="D1050" s="9" t="s">
        <v>1079</v>
      </c>
      <c r="E1050" s="9" t="s">
        <v>1078</v>
      </c>
      <c r="F1050" s="9" t="s">
        <v>769</v>
      </c>
      <c r="G1050" s="9" t="s">
        <v>1209</v>
      </c>
      <c r="H1050" s="9"/>
      <c r="I1050" s="9"/>
    </row>
    <row r="1051" spans="1:9" x14ac:dyDescent="0.25">
      <c r="A1051">
        <v>797</v>
      </c>
      <c r="B1051">
        <v>798</v>
      </c>
      <c r="C1051" s="9" t="s">
        <v>131</v>
      </c>
      <c r="D1051" s="9" t="s">
        <v>1079</v>
      </c>
      <c r="E1051" s="9" t="s">
        <v>286</v>
      </c>
      <c r="F1051" s="9" t="s">
        <v>769</v>
      </c>
      <c r="G1051" s="9" t="s">
        <v>1213</v>
      </c>
      <c r="H1051" s="9"/>
      <c r="I1051" s="9"/>
    </row>
    <row r="1052" spans="1:9" x14ac:dyDescent="0.25">
      <c r="A1052">
        <v>798</v>
      </c>
      <c r="B1052">
        <v>799</v>
      </c>
      <c r="C1052" s="9" t="s">
        <v>131</v>
      </c>
      <c r="D1052" s="9" t="s">
        <v>336</v>
      </c>
      <c r="E1052" s="9" t="s">
        <v>707</v>
      </c>
      <c r="F1052" s="9" t="s">
        <v>769</v>
      </c>
      <c r="G1052" s="9" t="s">
        <v>1977</v>
      </c>
      <c r="H1052" s="9"/>
      <c r="I1052" s="9"/>
    </row>
    <row r="1053" spans="1:9" x14ac:dyDescent="0.25">
      <c r="A1053">
        <v>799</v>
      </c>
      <c r="B1053">
        <v>800</v>
      </c>
      <c r="C1053" s="9" t="s">
        <v>131</v>
      </c>
      <c r="D1053" s="9" t="s">
        <v>336</v>
      </c>
      <c r="E1053" s="9" t="s">
        <v>708</v>
      </c>
      <c r="F1053" s="9" t="s">
        <v>769</v>
      </c>
      <c r="G1053" s="9" t="s">
        <v>1982</v>
      </c>
      <c r="H1053" s="9"/>
      <c r="I1053" s="9"/>
    </row>
    <row r="1054" spans="1:9" x14ac:dyDescent="0.25">
      <c r="A1054">
        <v>800</v>
      </c>
      <c r="B1054">
        <v>801</v>
      </c>
      <c r="C1054" s="9" t="s">
        <v>131</v>
      </c>
      <c r="D1054" s="9" t="s">
        <v>336</v>
      </c>
      <c r="E1054" s="9" t="s">
        <v>709</v>
      </c>
      <c r="F1054" s="9" t="s">
        <v>769</v>
      </c>
      <c r="G1054" s="9" t="s">
        <v>1987</v>
      </c>
      <c r="H1054" s="9"/>
      <c r="I1054" s="9"/>
    </row>
    <row r="1055" spans="1:9" x14ac:dyDescent="0.25">
      <c r="A1055">
        <v>801</v>
      </c>
      <c r="B1055">
        <v>802</v>
      </c>
      <c r="C1055" s="9" t="s">
        <v>131</v>
      </c>
      <c r="D1055" s="9" t="s">
        <v>336</v>
      </c>
      <c r="E1055" s="9" t="s">
        <v>710</v>
      </c>
      <c r="F1055" s="9" t="s">
        <v>769</v>
      </c>
      <c r="G1055" s="9" t="s">
        <v>1992</v>
      </c>
      <c r="H1055" s="9"/>
      <c r="I1055" s="9"/>
    </row>
    <row r="1056" spans="1:9" x14ac:dyDescent="0.25">
      <c r="A1056">
        <v>802</v>
      </c>
      <c r="B1056">
        <v>803</v>
      </c>
      <c r="C1056" s="9" t="s">
        <v>131</v>
      </c>
      <c r="D1056" s="9" t="s">
        <v>336</v>
      </c>
      <c r="E1056" s="9" t="s">
        <v>711</v>
      </c>
      <c r="F1056" s="9" t="s">
        <v>769</v>
      </c>
      <c r="G1056" s="9" t="s">
        <v>1997</v>
      </c>
      <c r="H1056" s="9"/>
      <c r="I1056" s="9"/>
    </row>
    <row r="1057" spans="1:9" x14ac:dyDescent="0.25">
      <c r="A1057">
        <v>803</v>
      </c>
      <c r="B1057">
        <v>804</v>
      </c>
      <c r="C1057" s="9" t="s">
        <v>131</v>
      </c>
      <c r="D1057" s="9" t="s">
        <v>336</v>
      </c>
      <c r="E1057" s="9" t="s">
        <v>712</v>
      </c>
      <c r="F1057" s="9" t="s">
        <v>769</v>
      </c>
      <c r="G1057" s="9" t="s">
        <v>2002</v>
      </c>
      <c r="H1057" s="9"/>
      <c r="I1057" s="9"/>
    </row>
    <row r="1058" spans="1:9" x14ac:dyDescent="0.25">
      <c r="A1058">
        <v>804</v>
      </c>
      <c r="B1058">
        <v>805</v>
      </c>
      <c r="C1058" s="9" t="s">
        <v>131</v>
      </c>
      <c r="D1058" s="9" t="s">
        <v>336</v>
      </c>
      <c r="E1058" s="9" t="s">
        <v>713</v>
      </c>
      <c r="F1058" s="9" t="s">
        <v>769</v>
      </c>
      <c r="G1058" s="9" t="s">
        <v>2007</v>
      </c>
      <c r="H1058" s="9"/>
      <c r="I1058" s="9"/>
    </row>
    <row r="1059" spans="1:9" x14ac:dyDescent="0.25">
      <c r="A1059">
        <v>805</v>
      </c>
      <c r="B1059">
        <v>806</v>
      </c>
      <c r="C1059" s="9" t="s">
        <v>131</v>
      </c>
      <c r="D1059" s="9" t="s">
        <v>336</v>
      </c>
      <c r="E1059" s="9" t="s">
        <v>714</v>
      </c>
      <c r="F1059" s="9" t="s">
        <v>769</v>
      </c>
      <c r="G1059" s="9" t="s">
        <v>2012</v>
      </c>
      <c r="H1059" s="9"/>
      <c r="I1059" s="9"/>
    </row>
    <row r="1060" spans="1:9" x14ac:dyDescent="0.25">
      <c r="A1060">
        <v>806</v>
      </c>
      <c r="B1060">
        <v>807</v>
      </c>
      <c r="C1060" s="9" t="s">
        <v>131</v>
      </c>
      <c r="D1060" s="9" t="s">
        <v>336</v>
      </c>
      <c r="E1060" s="9" t="s">
        <v>715</v>
      </c>
      <c r="F1060" s="9" t="s">
        <v>769</v>
      </c>
      <c r="G1060" s="9" t="s">
        <v>2017</v>
      </c>
      <c r="H1060" s="9"/>
      <c r="I1060" s="9"/>
    </row>
    <row r="1061" spans="1:9" x14ac:dyDescent="0.25">
      <c r="A1061">
        <v>807</v>
      </c>
      <c r="B1061">
        <v>808</v>
      </c>
      <c r="C1061" s="9" t="s">
        <v>131</v>
      </c>
      <c r="D1061" s="9" t="s">
        <v>336</v>
      </c>
      <c r="E1061" s="9" t="s">
        <v>716</v>
      </c>
      <c r="F1061" s="9" t="s">
        <v>769</v>
      </c>
      <c r="G1061" s="9" t="s">
        <v>2022</v>
      </c>
      <c r="H1061" s="9"/>
      <c r="I1061" s="9"/>
    </row>
    <row r="1062" spans="1:9" x14ac:dyDescent="0.25">
      <c r="A1062">
        <v>808</v>
      </c>
      <c r="B1062">
        <v>809</v>
      </c>
      <c r="C1062" s="9" t="s">
        <v>131</v>
      </c>
      <c r="D1062" s="9" t="s">
        <v>336</v>
      </c>
      <c r="E1062" s="9" t="s">
        <v>717</v>
      </c>
      <c r="F1062" s="9" t="s">
        <v>769</v>
      </c>
      <c r="G1062" s="9" t="s">
        <v>2027</v>
      </c>
      <c r="H1062" s="9"/>
      <c r="I1062" s="9"/>
    </row>
    <row r="1063" spans="1:9" x14ac:dyDescent="0.25">
      <c r="A1063">
        <v>809</v>
      </c>
      <c r="B1063">
        <v>810</v>
      </c>
      <c r="C1063" s="9" t="s">
        <v>131</v>
      </c>
      <c r="D1063" s="9" t="s">
        <v>336</v>
      </c>
      <c r="E1063" s="9" t="s">
        <v>718</v>
      </c>
      <c r="F1063" s="9" t="s">
        <v>769</v>
      </c>
      <c r="G1063" s="9" t="s">
        <v>2032</v>
      </c>
      <c r="H1063" s="9"/>
      <c r="I1063" s="9"/>
    </row>
    <row r="1064" spans="1:9" x14ac:dyDescent="0.25">
      <c r="A1064">
        <v>810</v>
      </c>
      <c r="B1064">
        <v>811</v>
      </c>
      <c r="C1064" s="9" t="s">
        <v>131</v>
      </c>
      <c r="D1064" s="9" t="s">
        <v>336</v>
      </c>
      <c r="E1064" s="9" t="s">
        <v>719</v>
      </c>
      <c r="F1064" s="9" t="s">
        <v>769</v>
      </c>
      <c r="G1064" s="9" t="s">
        <v>2037</v>
      </c>
      <c r="H1064" s="9"/>
      <c r="I1064" s="9"/>
    </row>
    <row r="1065" spans="1:9" x14ac:dyDescent="0.25">
      <c r="A1065">
        <v>811</v>
      </c>
      <c r="B1065">
        <v>812</v>
      </c>
      <c r="C1065" s="9" t="s">
        <v>131</v>
      </c>
      <c r="D1065" s="9" t="s">
        <v>336</v>
      </c>
      <c r="E1065" s="9" t="s">
        <v>720</v>
      </c>
      <c r="F1065" s="9" t="s">
        <v>769</v>
      </c>
      <c r="G1065" s="9" t="s">
        <v>2042</v>
      </c>
      <c r="H1065" s="9"/>
      <c r="I1065" s="9"/>
    </row>
    <row r="1066" spans="1:9" x14ac:dyDescent="0.25">
      <c r="A1066">
        <v>812</v>
      </c>
      <c r="B1066">
        <v>813</v>
      </c>
      <c r="C1066" s="9" t="s">
        <v>131</v>
      </c>
      <c r="D1066" s="9" t="s">
        <v>336</v>
      </c>
      <c r="E1066" s="9" t="s">
        <v>721</v>
      </c>
      <c r="F1066" s="9" t="s">
        <v>769</v>
      </c>
      <c r="G1066" s="9" t="s">
        <v>2047</v>
      </c>
      <c r="H1066" s="9"/>
      <c r="I1066" s="9"/>
    </row>
    <row r="1067" spans="1:9" x14ac:dyDescent="0.25">
      <c r="A1067">
        <v>813</v>
      </c>
      <c r="B1067">
        <v>814</v>
      </c>
      <c r="C1067" s="9" t="s">
        <v>131</v>
      </c>
      <c r="D1067" s="9" t="s">
        <v>336</v>
      </c>
      <c r="E1067" s="9" t="s">
        <v>1102</v>
      </c>
      <c r="F1067" s="9" t="s">
        <v>769</v>
      </c>
      <c r="G1067" s="9" t="s">
        <v>2052</v>
      </c>
      <c r="H1067" s="9"/>
      <c r="I1067" s="9"/>
    </row>
    <row r="1068" spans="1:9" x14ac:dyDescent="0.25">
      <c r="A1068">
        <v>814</v>
      </c>
      <c r="B1068">
        <v>815</v>
      </c>
      <c r="C1068" s="9" t="s">
        <v>131</v>
      </c>
      <c r="D1068" s="9" t="s">
        <v>336</v>
      </c>
      <c r="E1068" s="9" t="s">
        <v>722</v>
      </c>
      <c r="F1068" s="9" t="s">
        <v>769</v>
      </c>
      <c r="G1068" s="9" t="s">
        <v>2057</v>
      </c>
      <c r="H1068" s="9"/>
      <c r="I1068" s="9"/>
    </row>
    <row r="1069" spans="1:9" x14ac:dyDescent="0.25">
      <c r="A1069">
        <v>815</v>
      </c>
      <c r="B1069">
        <v>816</v>
      </c>
      <c r="C1069" s="9" t="s">
        <v>131</v>
      </c>
      <c r="D1069" s="9" t="s">
        <v>336</v>
      </c>
      <c r="E1069" s="9" t="s">
        <v>723</v>
      </c>
      <c r="F1069" s="9" t="s">
        <v>769</v>
      </c>
      <c r="G1069" s="9" t="s">
        <v>2062</v>
      </c>
      <c r="H1069" s="9"/>
      <c r="I1069" s="9"/>
    </row>
    <row r="1070" spans="1:9" x14ac:dyDescent="0.25">
      <c r="A1070">
        <v>816</v>
      </c>
      <c r="B1070">
        <v>817</v>
      </c>
      <c r="C1070" s="9" t="s">
        <v>131</v>
      </c>
      <c r="D1070" s="9" t="s">
        <v>336</v>
      </c>
      <c r="E1070" s="9" t="s">
        <v>724</v>
      </c>
      <c r="F1070" s="9" t="s">
        <v>769</v>
      </c>
      <c r="G1070" s="9" t="s">
        <v>2067</v>
      </c>
      <c r="H1070" s="9"/>
      <c r="I1070" s="9"/>
    </row>
    <row r="1071" spans="1:9" x14ac:dyDescent="0.25">
      <c r="A1071">
        <v>817</v>
      </c>
      <c r="B1071">
        <v>818</v>
      </c>
      <c r="C1071" s="9" t="s">
        <v>131</v>
      </c>
      <c r="D1071" s="9" t="s">
        <v>336</v>
      </c>
      <c r="E1071" s="9" t="s">
        <v>1100</v>
      </c>
      <c r="F1071" s="9" t="s">
        <v>769</v>
      </c>
      <c r="G1071" s="9" t="s">
        <v>2072</v>
      </c>
      <c r="H1071" s="9"/>
      <c r="I1071" s="9"/>
    </row>
    <row r="1072" spans="1:9" x14ac:dyDescent="0.25">
      <c r="A1072">
        <v>818</v>
      </c>
      <c r="B1072">
        <v>819</v>
      </c>
      <c r="C1072" s="9" t="s">
        <v>131</v>
      </c>
      <c r="D1072" s="9" t="s">
        <v>336</v>
      </c>
      <c r="E1072" s="9" t="s">
        <v>725</v>
      </c>
      <c r="F1072" s="9" t="s">
        <v>769</v>
      </c>
      <c r="G1072" s="9" t="s">
        <v>2077</v>
      </c>
      <c r="H1072" s="9"/>
      <c r="I1072" s="9"/>
    </row>
    <row r="1073" spans="1:9" x14ac:dyDescent="0.25">
      <c r="A1073">
        <v>819</v>
      </c>
      <c r="B1073">
        <v>820</v>
      </c>
      <c r="C1073" s="9" t="s">
        <v>131</v>
      </c>
      <c r="D1073" s="9" t="s">
        <v>336</v>
      </c>
      <c r="E1073" s="9" t="s">
        <v>726</v>
      </c>
      <c r="F1073" s="9" t="s">
        <v>769</v>
      </c>
      <c r="G1073" s="9" t="s">
        <v>2082</v>
      </c>
      <c r="H1073" s="9"/>
      <c r="I1073" s="9"/>
    </row>
    <row r="1074" spans="1:9" x14ac:dyDescent="0.25">
      <c r="A1074">
        <v>820</v>
      </c>
      <c r="B1074">
        <v>821</v>
      </c>
      <c r="C1074" s="9" t="s">
        <v>131</v>
      </c>
      <c r="D1074" s="9" t="s">
        <v>336</v>
      </c>
      <c r="E1074" s="9" t="s">
        <v>727</v>
      </c>
      <c r="F1074" s="9" t="s">
        <v>769</v>
      </c>
      <c r="G1074" s="9" t="s">
        <v>2087</v>
      </c>
      <c r="H1074" s="9"/>
      <c r="I1074" s="9"/>
    </row>
    <row r="1075" spans="1:9" x14ac:dyDescent="0.25">
      <c r="A1075">
        <v>821</v>
      </c>
      <c r="B1075">
        <v>822</v>
      </c>
      <c r="C1075" s="9" t="s">
        <v>131</v>
      </c>
      <c r="D1075" s="9" t="s">
        <v>336</v>
      </c>
      <c r="E1075" s="9" t="s">
        <v>728</v>
      </c>
      <c r="F1075" s="9" t="s">
        <v>769</v>
      </c>
      <c r="G1075" s="9" t="s">
        <v>2092</v>
      </c>
      <c r="H1075" s="9"/>
      <c r="I1075" s="9"/>
    </row>
    <row r="1076" spans="1:9" x14ac:dyDescent="0.25">
      <c r="A1076">
        <v>822</v>
      </c>
      <c r="B1076">
        <v>823</v>
      </c>
      <c r="C1076" s="9" t="s">
        <v>131</v>
      </c>
      <c r="D1076" s="9" t="s">
        <v>336</v>
      </c>
      <c r="E1076" s="9" t="s">
        <v>1099</v>
      </c>
      <c r="F1076" s="9" t="s">
        <v>769</v>
      </c>
      <c r="G1076" s="9" t="s">
        <v>2097</v>
      </c>
      <c r="H1076" s="9"/>
      <c r="I1076" s="9"/>
    </row>
    <row r="1077" spans="1:9" x14ac:dyDescent="0.25">
      <c r="A1077">
        <v>823</v>
      </c>
      <c r="B1077">
        <v>824</v>
      </c>
      <c r="C1077" s="9" t="s">
        <v>131</v>
      </c>
      <c r="D1077" s="9" t="s">
        <v>336</v>
      </c>
      <c r="E1077" s="9" t="s">
        <v>729</v>
      </c>
      <c r="F1077" s="9" t="s">
        <v>769</v>
      </c>
      <c r="G1077" s="9" t="s">
        <v>2102</v>
      </c>
      <c r="H1077" s="9"/>
      <c r="I1077" s="9"/>
    </row>
    <row r="1078" spans="1:9" x14ac:dyDescent="0.25">
      <c r="A1078">
        <v>824</v>
      </c>
      <c r="B1078">
        <v>825</v>
      </c>
      <c r="C1078" s="9" t="s">
        <v>131</v>
      </c>
      <c r="D1078" s="9" t="s">
        <v>336</v>
      </c>
      <c r="E1078" s="9" t="s">
        <v>730</v>
      </c>
      <c r="F1078" s="9" t="s">
        <v>769</v>
      </c>
      <c r="G1078" s="9" t="s">
        <v>2107</v>
      </c>
      <c r="H1078" s="9"/>
      <c r="I1078" s="9"/>
    </row>
    <row r="1079" spans="1:9" x14ac:dyDescent="0.25">
      <c r="A1079">
        <v>825</v>
      </c>
      <c r="B1079">
        <v>826</v>
      </c>
      <c r="C1079" s="9" t="s">
        <v>131</v>
      </c>
      <c r="D1079" s="9" t="s">
        <v>336</v>
      </c>
      <c r="E1079" s="9" t="s">
        <v>731</v>
      </c>
      <c r="F1079" s="9" t="s">
        <v>769</v>
      </c>
      <c r="G1079" s="9" t="s">
        <v>2112</v>
      </c>
      <c r="H1079" s="9"/>
      <c r="I1079" s="9"/>
    </row>
    <row r="1080" spans="1:9" x14ac:dyDescent="0.25">
      <c r="A1080">
        <v>826</v>
      </c>
      <c r="B1080">
        <v>827</v>
      </c>
      <c r="C1080" s="9" t="s">
        <v>131</v>
      </c>
      <c r="D1080" s="9" t="s">
        <v>336</v>
      </c>
      <c r="E1080" s="9" t="s">
        <v>732</v>
      </c>
      <c r="F1080" s="9" t="s">
        <v>769</v>
      </c>
      <c r="G1080" s="9" t="s">
        <v>2117</v>
      </c>
      <c r="H1080" s="9"/>
      <c r="I1080" s="9"/>
    </row>
    <row r="1081" spans="1:9" x14ac:dyDescent="0.25">
      <c r="A1081">
        <v>827</v>
      </c>
      <c r="B1081">
        <v>828</v>
      </c>
      <c r="C1081" s="9" t="s">
        <v>131</v>
      </c>
      <c r="D1081" s="9" t="s">
        <v>336</v>
      </c>
      <c r="E1081" s="9" t="s">
        <v>733</v>
      </c>
      <c r="F1081" s="9" t="s">
        <v>769</v>
      </c>
      <c r="G1081" s="9" t="s">
        <v>2122</v>
      </c>
      <c r="H1081" s="9"/>
      <c r="I1081" s="9"/>
    </row>
    <row r="1082" spans="1:9" x14ac:dyDescent="0.25">
      <c r="A1082">
        <v>828</v>
      </c>
      <c r="B1082">
        <v>829</v>
      </c>
      <c r="C1082" s="9" t="s">
        <v>131</v>
      </c>
      <c r="D1082" s="9" t="s">
        <v>336</v>
      </c>
      <c r="E1082" s="9" t="s">
        <v>734</v>
      </c>
      <c r="F1082" s="9" t="s">
        <v>769</v>
      </c>
      <c r="G1082" s="9" t="s">
        <v>2127</v>
      </c>
      <c r="H1082" s="9"/>
      <c r="I1082" s="9"/>
    </row>
    <row r="1083" spans="1:9" x14ac:dyDescent="0.25">
      <c r="A1083">
        <v>829</v>
      </c>
      <c r="B1083">
        <v>830</v>
      </c>
      <c r="C1083" s="9" t="s">
        <v>131</v>
      </c>
      <c r="D1083" s="9" t="s">
        <v>336</v>
      </c>
      <c r="E1083" s="9" t="s">
        <v>735</v>
      </c>
      <c r="F1083" s="9" t="s">
        <v>769</v>
      </c>
      <c r="G1083" s="9" t="s">
        <v>2132</v>
      </c>
      <c r="H1083" s="9"/>
      <c r="I1083" s="9"/>
    </row>
    <row r="1084" spans="1:9" x14ac:dyDescent="0.25">
      <c r="A1084">
        <v>830</v>
      </c>
      <c r="B1084">
        <v>831</v>
      </c>
      <c r="C1084" s="9" t="s">
        <v>131</v>
      </c>
      <c r="D1084" s="9" t="s">
        <v>336</v>
      </c>
      <c r="E1084" s="9" t="s">
        <v>736</v>
      </c>
      <c r="F1084" s="9" t="s">
        <v>769</v>
      </c>
      <c r="G1084" s="9" t="s">
        <v>2137</v>
      </c>
      <c r="H1084" s="9"/>
      <c r="I1084" s="9"/>
    </row>
    <row r="1085" spans="1:9" x14ac:dyDescent="0.25">
      <c r="A1085">
        <v>831</v>
      </c>
      <c r="B1085">
        <v>832</v>
      </c>
      <c r="C1085" s="9" t="s">
        <v>131</v>
      </c>
      <c r="D1085" s="9" t="s">
        <v>336</v>
      </c>
      <c r="E1085" s="9" t="s">
        <v>737</v>
      </c>
      <c r="F1085" s="9" t="s">
        <v>769</v>
      </c>
      <c r="G1085" s="9" t="s">
        <v>2142</v>
      </c>
      <c r="H1085" s="9"/>
      <c r="I1085" s="9"/>
    </row>
    <row r="1086" spans="1:9" x14ac:dyDescent="0.25">
      <c r="A1086">
        <v>832</v>
      </c>
      <c r="B1086">
        <v>833</v>
      </c>
      <c r="C1086" s="9" t="s">
        <v>131</v>
      </c>
      <c r="D1086" s="9" t="s">
        <v>336</v>
      </c>
      <c r="E1086" s="9" t="s">
        <v>738</v>
      </c>
      <c r="F1086" s="9" t="s">
        <v>769</v>
      </c>
      <c r="G1086" s="9" t="s">
        <v>2147</v>
      </c>
      <c r="H1086" s="9"/>
      <c r="I1086" s="9"/>
    </row>
    <row r="1087" spans="1:9" x14ac:dyDescent="0.25">
      <c r="A1087">
        <v>833</v>
      </c>
      <c r="B1087">
        <v>834</v>
      </c>
      <c r="C1087" s="9" t="s">
        <v>131</v>
      </c>
      <c r="D1087" s="9" t="s">
        <v>336</v>
      </c>
      <c r="E1087" s="9" t="s">
        <v>739</v>
      </c>
      <c r="F1087" s="9" t="s">
        <v>769</v>
      </c>
      <c r="G1087" s="9" t="s">
        <v>2152</v>
      </c>
      <c r="H1087" s="9"/>
      <c r="I1087" s="9"/>
    </row>
    <row r="1088" spans="1:9" x14ac:dyDescent="0.25">
      <c r="A1088">
        <v>834</v>
      </c>
      <c r="B1088">
        <v>835</v>
      </c>
      <c r="C1088" s="9" t="s">
        <v>131</v>
      </c>
      <c r="D1088" s="9" t="s">
        <v>336</v>
      </c>
      <c r="E1088" s="9" t="s">
        <v>740</v>
      </c>
      <c r="F1088" s="9" t="s">
        <v>769</v>
      </c>
      <c r="G1088" s="9" t="s">
        <v>2157</v>
      </c>
      <c r="H1088" s="9"/>
      <c r="I1088" s="9"/>
    </row>
    <row r="1089" spans="1:9" x14ac:dyDescent="0.25">
      <c r="A1089">
        <v>835</v>
      </c>
      <c r="B1089">
        <v>836</v>
      </c>
      <c r="C1089" s="9" t="s">
        <v>131</v>
      </c>
      <c r="D1089" s="9" t="s">
        <v>336</v>
      </c>
      <c r="E1089" s="9" t="s">
        <v>741</v>
      </c>
      <c r="F1089" s="9" t="s">
        <v>769</v>
      </c>
      <c r="G1089" s="9" t="s">
        <v>2162</v>
      </c>
      <c r="H1089" s="9"/>
      <c r="I1089" s="9"/>
    </row>
    <row r="1090" spans="1:9" x14ac:dyDescent="0.25">
      <c r="A1090">
        <v>836</v>
      </c>
      <c r="B1090">
        <v>837</v>
      </c>
      <c r="C1090" s="9" t="s">
        <v>131</v>
      </c>
      <c r="D1090" s="9" t="s">
        <v>336</v>
      </c>
      <c r="E1090" s="9" t="s">
        <v>742</v>
      </c>
      <c r="F1090" s="9" t="s">
        <v>769</v>
      </c>
      <c r="G1090" s="9" t="s">
        <v>2167</v>
      </c>
      <c r="H1090" s="9"/>
      <c r="I1090" s="9"/>
    </row>
    <row r="1091" spans="1:9" x14ac:dyDescent="0.25">
      <c r="A1091">
        <v>837</v>
      </c>
      <c r="B1091">
        <v>838</v>
      </c>
      <c r="C1091" s="9" t="s">
        <v>131</v>
      </c>
      <c r="D1091" s="9" t="s">
        <v>336</v>
      </c>
      <c r="E1091" s="9" t="s">
        <v>743</v>
      </c>
      <c r="F1091" s="9" t="s">
        <v>769</v>
      </c>
      <c r="G1091" s="9" t="s">
        <v>2172</v>
      </c>
      <c r="H1091" s="9"/>
      <c r="I1091" s="9"/>
    </row>
    <row r="1092" spans="1:9" x14ac:dyDescent="0.25">
      <c r="A1092">
        <v>838</v>
      </c>
      <c r="B1092">
        <v>839</v>
      </c>
      <c r="C1092" s="9" t="s">
        <v>131</v>
      </c>
      <c r="D1092" s="9" t="s">
        <v>336</v>
      </c>
      <c r="E1092" s="9" t="s">
        <v>1103</v>
      </c>
      <c r="F1092" s="9" t="s">
        <v>769</v>
      </c>
      <c r="G1092" s="9" t="s">
        <v>2177</v>
      </c>
      <c r="H1092" s="9"/>
      <c r="I1092" s="9"/>
    </row>
    <row r="1093" spans="1:9" x14ac:dyDescent="0.25">
      <c r="A1093">
        <v>839</v>
      </c>
      <c r="B1093">
        <v>840</v>
      </c>
      <c r="C1093" s="9" t="s">
        <v>131</v>
      </c>
      <c r="D1093" s="9" t="s">
        <v>336</v>
      </c>
      <c r="E1093" s="9" t="s">
        <v>744</v>
      </c>
      <c r="F1093" s="9" t="s">
        <v>769</v>
      </c>
      <c r="G1093" s="9" t="s">
        <v>2182</v>
      </c>
      <c r="H1093" s="9"/>
      <c r="I1093" s="9"/>
    </row>
    <row r="1094" spans="1:9" x14ac:dyDescent="0.25">
      <c r="A1094">
        <v>840</v>
      </c>
      <c r="B1094">
        <v>841</v>
      </c>
      <c r="C1094" s="9" t="s">
        <v>131</v>
      </c>
      <c r="D1094" s="9" t="s">
        <v>336</v>
      </c>
      <c r="E1094" s="9" t="s">
        <v>1101</v>
      </c>
      <c r="F1094" s="9" t="s">
        <v>769</v>
      </c>
      <c r="G1094" s="9" t="s">
        <v>2187</v>
      </c>
      <c r="H1094" s="9"/>
      <c r="I1094" s="9"/>
    </row>
    <row r="1095" spans="1:9" x14ac:dyDescent="0.25">
      <c r="A1095">
        <v>841</v>
      </c>
      <c r="B1095">
        <v>842</v>
      </c>
      <c r="C1095" s="9" t="s">
        <v>131</v>
      </c>
      <c r="D1095" s="9" t="s">
        <v>336</v>
      </c>
      <c r="E1095" s="9" t="s">
        <v>745</v>
      </c>
      <c r="F1095" s="9" t="s">
        <v>769</v>
      </c>
      <c r="G1095" s="9" t="s">
        <v>2192</v>
      </c>
      <c r="H1095" s="9"/>
      <c r="I1095" s="9"/>
    </row>
    <row r="1096" spans="1:9" x14ac:dyDescent="0.25">
      <c r="A1096">
        <v>842</v>
      </c>
      <c r="B1096">
        <v>843</v>
      </c>
      <c r="C1096" s="9" t="s">
        <v>131</v>
      </c>
      <c r="D1096" s="9" t="s">
        <v>336</v>
      </c>
      <c r="E1096" s="9" t="s">
        <v>746</v>
      </c>
      <c r="F1096" s="9" t="s">
        <v>769</v>
      </c>
      <c r="G1096" s="9" t="s">
        <v>2197</v>
      </c>
      <c r="H1096" s="9"/>
      <c r="I1096" s="9"/>
    </row>
    <row r="1097" spans="1:9" x14ac:dyDescent="0.25">
      <c r="A1097">
        <v>843</v>
      </c>
      <c r="B1097">
        <v>844</v>
      </c>
      <c r="C1097" s="9" t="s">
        <v>131</v>
      </c>
      <c r="D1097" s="9" t="s">
        <v>336</v>
      </c>
      <c r="E1097" s="9" t="s">
        <v>747</v>
      </c>
      <c r="F1097" s="9" t="s">
        <v>769</v>
      </c>
      <c r="G1097" s="9" t="s">
        <v>2202</v>
      </c>
      <c r="H1097" s="9"/>
      <c r="I1097" s="9"/>
    </row>
    <row r="1098" spans="1:9" x14ac:dyDescent="0.25">
      <c r="A1098">
        <v>844</v>
      </c>
      <c r="B1098">
        <v>845</v>
      </c>
      <c r="C1098" s="9" t="s">
        <v>131</v>
      </c>
      <c r="D1098" s="9" t="s">
        <v>336</v>
      </c>
      <c r="E1098" s="9" t="s">
        <v>748</v>
      </c>
      <c r="F1098" s="9" t="s">
        <v>769</v>
      </c>
      <c r="G1098" s="9" t="s">
        <v>2207</v>
      </c>
      <c r="H1098" s="9"/>
      <c r="I1098" s="9"/>
    </row>
    <row r="1099" spans="1:9" x14ac:dyDescent="0.25">
      <c r="A1099">
        <v>845</v>
      </c>
      <c r="B1099">
        <v>846</v>
      </c>
      <c r="C1099" s="9" t="s">
        <v>93</v>
      </c>
      <c r="D1099" s="9"/>
      <c r="E1099" s="9" t="s">
        <v>887</v>
      </c>
      <c r="F1099" s="9" t="s">
        <v>769</v>
      </c>
      <c r="G1099" s="9" t="s">
        <v>2212</v>
      </c>
      <c r="H1099" s="9"/>
      <c r="I1099" s="9"/>
    </row>
    <row r="1100" spans="1:9" x14ac:dyDescent="0.25">
      <c r="A1100">
        <v>846</v>
      </c>
      <c r="B1100">
        <v>847</v>
      </c>
      <c r="C1100" s="9" t="s">
        <v>93</v>
      </c>
      <c r="D1100" s="9"/>
      <c r="E1100" s="9" t="s">
        <v>188</v>
      </c>
      <c r="F1100" s="9" t="s">
        <v>769</v>
      </c>
      <c r="G1100" s="9" t="s">
        <v>1396</v>
      </c>
      <c r="H1100" s="9"/>
      <c r="I1100" s="9"/>
    </row>
    <row r="1101" spans="1:9" x14ac:dyDescent="0.25">
      <c r="A1101">
        <v>847</v>
      </c>
      <c r="B1101">
        <v>848</v>
      </c>
      <c r="C1101" s="9" t="s">
        <v>93</v>
      </c>
      <c r="D1101" s="9"/>
      <c r="E1101" s="9" t="s">
        <v>182</v>
      </c>
      <c r="F1101" s="9" t="s">
        <v>769</v>
      </c>
      <c r="G1101" s="9" t="s">
        <v>1401</v>
      </c>
      <c r="H1101" s="9"/>
      <c r="I1101" s="9"/>
    </row>
    <row r="1102" spans="1:9" x14ac:dyDescent="0.25">
      <c r="A1102">
        <v>848</v>
      </c>
      <c r="B1102">
        <v>849</v>
      </c>
      <c r="C1102" s="9" t="s">
        <v>93</v>
      </c>
      <c r="D1102" s="9"/>
      <c r="E1102" s="9" t="s">
        <v>495</v>
      </c>
      <c r="F1102" s="9" t="s">
        <v>769</v>
      </c>
      <c r="G1102" s="9" t="s">
        <v>1406</v>
      </c>
      <c r="H1102" s="9"/>
      <c r="I1102" s="9"/>
    </row>
    <row r="1103" spans="1:9" x14ac:dyDescent="0.25">
      <c r="A1103">
        <v>849</v>
      </c>
      <c r="B1103">
        <v>850</v>
      </c>
      <c r="C1103" s="9" t="s">
        <v>93</v>
      </c>
      <c r="D1103" s="9"/>
      <c r="E1103" s="9" t="s">
        <v>1032</v>
      </c>
      <c r="F1103" s="9" t="s">
        <v>769</v>
      </c>
      <c r="G1103" s="9" t="s">
        <v>2217</v>
      </c>
      <c r="H1103" s="9"/>
      <c r="I1103" s="9"/>
    </row>
    <row r="1104" spans="1:9" x14ac:dyDescent="0.25">
      <c r="A1104">
        <v>850</v>
      </c>
      <c r="B1104">
        <v>851</v>
      </c>
      <c r="C1104" s="9" t="s">
        <v>93</v>
      </c>
      <c r="D1104" s="9"/>
      <c r="E1104" s="9" t="s">
        <v>190</v>
      </c>
      <c r="F1104" s="9" t="s">
        <v>769</v>
      </c>
      <c r="G1104" s="9" t="s">
        <v>1406</v>
      </c>
      <c r="H1104" s="9"/>
      <c r="I1104" s="9"/>
    </row>
    <row r="1105" spans="1:9" x14ac:dyDescent="0.25">
      <c r="A1105">
        <v>851</v>
      </c>
      <c r="B1105">
        <v>852</v>
      </c>
      <c r="C1105" s="9" t="s">
        <v>93</v>
      </c>
      <c r="D1105" s="9"/>
      <c r="E1105" s="9" t="s">
        <v>1033</v>
      </c>
      <c r="F1105" s="9" t="s">
        <v>769</v>
      </c>
      <c r="G1105" s="9" t="s">
        <v>2222</v>
      </c>
      <c r="H1105" s="9"/>
      <c r="I1105" s="9"/>
    </row>
    <row r="1106" spans="1:9" x14ac:dyDescent="0.25">
      <c r="A1106">
        <v>852</v>
      </c>
      <c r="B1106">
        <v>853</v>
      </c>
      <c r="C1106" s="9" t="s">
        <v>93</v>
      </c>
      <c r="D1106" s="9"/>
      <c r="E1106" s="9" t="s">
        <v>889</v>
      </c>
      <c r="F1106" s="9" t="s">
        <v>769</v>
      </c>
      <c r="G1106" s="9" t="s">
        <v>2227</v>
      </c>
      <c r="H1106" s="9"/>
      <c r="I1106" s="9"/>
    </row>
    <row r="1107" spans="1:9" x14ac:dyDescent="0.25">
      <c r="A1107">
        <v>853</v>
      </c>
      <c r="B1107">
        <v>854</v>
      </c>
      <c r="C1107" s="9" t="s">
        <v>93</v>
      </c>
      <c r="D1107" s="9"/>
      <c r="E1107" s="9" t="s">
        <v>496</v>
      </c>
      <c r="F1107" s="9" t="s">
        <v>769</v>
      </c>
      <c r="G1107" s="9" t="s">
        <v>1411</v>
      </c>
      <c r="H1107" s="9"/>
      <c r="I1107" s="9"/>
    </row>
    <row r="1108" spans="1:9" x14ac:dyDescent="0.25">
      <c r="A1108">
        <v>854</v>
      </c>
      <c r="B1108">
        <v>855</v>
      </c>
      <c r="C1108" s="9" t="s">
        <v>93</v>
      </c>
      <c r="D1108" s="9"/>
      <c r="E1108" s="9" t="s">
        <v>1216</v>
      </c>
      <c r="F1108" s="9" t="s">
        <v>769</v>
      </c>
      <c r="G1108" s="9" t="s">
        <v>1729</v>
      </c>
      <c r="H1108" s="9"/>
      <c r="I1108" s="9"/>
    </row>
    <row r="1109" spans="1:9" x14ac:dyDescent="0.25">
      <c r="A1109">
        <v>855</v>
      </c>
      <c r="B1109">
        <v>856</v>
      </c>
      <c r="C1109" s="9" t="s">
        <v>93</v>
      </c>
      <c r="D1109" s="9"/>
      <c r="E1109" s="9" t="s">
        <v>318</v>
      </c>
      <c r="F1109" s="9" t="s">
        <v>769</v>
      </c>
      <c r="G1109" s="9" t="s">
        <v>1201</v>
      </c>
      <c r="H1109" s="9"/>
      <c r="I1109" s="9"/>
    </row>
    <row r="1110" spans="1:9" x14ac:dyDescent="0.25">
      <c r="A1110">
        <v>856</v>
      </c>
      <c r="B1110">
        <v>857</v>
      </c>
      <c r="C1110" s="9" t="s">
        <v>93</v>
      </c>
      <c r="D1110" s="9"/>
      <c r="E1110" s="9" t="s">
        <v>1016</v>
      </c>
      <c r="F1110" s="9" t="s">
        <v>769</v>
      </c>
      <c r="G1110" s="9" t="s">
        <v>1415</v>
      </c>
      <c r="H1110" s="9"/>
      <c r="I1110" s="9"/>
    </row>
    <row r="1111" spans="1:9" x14ac:dyDescent="0.25">
      <c r="A1111">
        <v>857</v>
      </c>
      <c r="B1111">
        <v>858</v>
      </c>
      <c r="C1111" s="9" t="s">
        <v>93</v>
      </c>
      <c r="D1111" s="9"/>
      <c r="E1111" s="9" t="s">
        <v>1018</v>
      </c>
      <c r="F1111" s="9" t="s">
        <v>769</v>
      </c>
      <c r="G1111" s="9" t="s">
        <v>1418</v>
      </c>
      <c r="H1111" s="9"/>
      <c r="I1111" s="9"/>
    </row>
    <row r="1112" spans="1:9" x14ac:dyDescent="0.25">
      <c r="A1112">
        <v>858</v>
      </c>
      <c r="B1112">
        <v>859</v>
      </c>
      <c r="C1112" s="9" t="s">
        <v>93</v>
      </c>
      <c r="D1112" s="9"/>
      <c r="E1112" s="9" t="s">
        <v>1020</v>
      </c>
      <c r="F1112" s="9" t="s">
        <v>769</v>
      </c>
      <c r="G1112" s="9" t="s">
        <v>1421</v>
      </c>
      <c r="H1112" s="9"/>
      <c r="I1112" s="9"/>
    </row>
    <row r="1113" spans="1:9" x14ac:dyDescent="0.25">
      <c r="A1113">
        <v>859</v>
      </c>
      <c r="B1113">
        <v>860</v>
      </c>
      <c r="C1113" s="9" t="s">
        <v>93</v>
      </c>
      <c r="D1113" s="9"/>
      <c r="E1113" s="9" t="s">
        <v>1022</v>
      </c>
      <c r="F1113" s="9" t="s">
        <v>769</v>
      </c>
      <c r="G1113" s="9" t="s">
        <v>2231</v>
      </c>
      <c r="H1113" s="9"/>
      <c r="I1113" s="9"/>
    </row>
    <row r="1114" spans="1:9" x14ac:dyDescent="0.25">
      <c r="A1114">
        <v>860</v>
      </c>
      <c r="B1114">
        <v>861</v>
      </c>
      <c r="C1114" s="9" t="s">
        <v>93</v>
      </c>
      <c r="D1114" s="9"/>
      <c r="E1114" s="9" t="s">
        <v>1024</v>
      </c>
      <c r="F1114" s="9" t="s">
        <v>769</v>
      </c>
      <c r="G1114" s="9" t="s">
        <v>2234</v>
      </c>
      <c r="H1114" s="9"/>
      <c r="I1114" s="9"/>
    </row>
    <row r="1115" spans="1:9" x14ac:dyDescent="0.25">
      <c r="A1115">
        <v>861</v>
      </c>
      <c r="B1115">
        <v>862</v>
      </c>
      <c r="C1115" s="9" t="s">
        <v>93</v>
      </c>
      <c r="D1115" s="9"/>
      <c r="E1115" s="9" t="s">
        <v>1026</v>
      </c>
      <c r="F1115" s="9" t="s">
        <v>769</v>
      </c>
      <c r="G1115" s="9" t="s">
        <v>2236</v>
      </c>
      <c r="H1115" s="9"/>
      <c r="I1115" s="9"/>
    </row>
    <row r="1116" spans="1:9" x14ac:dyDescent="0.25">
      <c r="A1116">
        <v>862</v>
      </c>
      <c r="B1116">
        <v>863</v>
      </c>
      <c r="C1116" s="9" t="s">
        <v>93</v>
      </c>
      <c r="D1116" s="9"/>
      <c r="E1116" s="9" t="s">
        <v>1028</v>
      </c>
      <c r="F1116" s="9" t="s">
        <v>769</v>
      </c>
      <c r="G1116" s="9" t="s">
        <v>2238</v>
      </c>
      <c r="H1116" s="9"/>
      <c r="I1116" s="9"/>
    </row>
    <row r="1117" spans="1:9" x14ac:dyDescent="0.25">
      <c r="A1117">
        <v>863</v>
      </c>
      <c r="B1117">
        <v>864</v>
      </c>
      <c r="C1117" s="9" t="s">
        <v>93</v>
      </c>
      <c r="D1117" s="9"/>
      <c r="E1117" s="9" t="s">
        <v>489</v>
      </c>
      <c r="F1117" s="9" t="s">
        <v>769</v>
      </c>
      <c r="G1117" s="9" t="s">
        <v>2241</v>
      </c>
      <c r="H1117" s="9"/>
      <c r="I1117" s="9"/>
    </row>
    <row r="1118" spans="1:9" x14ac:dyDescent="0.25">
      <c r="A1118">
        <v>864</v>
      </c>
      <c r="B1118">
        <v>865</v>
      </c>
      <c r="C1118" s="9" t="s">
        <v>93</v>
      </c>
      <c r="D1118" s="9"/>
      <c r="E1118" s="9" t="s">
        <v>240</v>
      </c>
      <c r="F1118" s="9" t="s">
        <v>769</v>
      </c>
      <c r="G1118" s="9" t="s">
        <v>2246</v>
      </c>
      <c r="H1118" s="9"/>
      <c r="I1118" s="9"/>
    </row>
    <row r="1119" spans="1:9" x14ac:dyDescent="0.25">
      <c r="A1119">
        <v>865</v>
      </c>
      <c r="B1119">
        <v>866</v>
      </c>
      <c r="C1119" s="9" t="s">
        <v>93</v>
      </c>
      <c r="D1119" s="9"/>
      <c r="E1119" s="9" t="s">
        <v>954</v>
      </c>
      <c r="F1119" s="9" t="s">
        <v>769</v>
      </c>
      <c r="G1119" s="9" t="s">
        <v>1425</v>
      </c>
      <c r="H1119" s="9"/>
      <c r="I1119" s="9"/>
    </row>
    <row r="1120" spans="1:9" x14ac:dyDescent="0.25">
      <c r="A1120">
        <v>866</v>
      </c>
      <c r="B1120">
        <v>867</v>
      </c>
      <c r="C1120" s="9" t="s">
        <v>93</v>
      </c>
      <c r="D1120" s="9"/>
      <c r="E1120" s="9" t="s">
        <v>755</v>
      </c>
      <c r="F1120" s="9" t="s">
        <v>769</v>
      </c>
      <c r="G1120" s="9" t="s">
        <v>1430</v>
      </c>
      <c r="H1120" s="9"/>
      <c r="I1120" s="9"/>
    </row>
    <row r="1121" spans="1:9" x14ac:dyDescent="0.25">
      <c r="A1121">
        <v>867</v>
      </c>
      <c r="B1121">
        <v>868</v>
      </c>
      <c r="C1121" s="9" t="s">
        <v>93</v>
      </c>
      <c r="D1121" s="9"/>
      <c r="E1121" s="9" t="s">
        <v>1014</v>
      </c>
      <c r="F1121" s="9" t="s">
        <v>769</v>
      </c>
      <c r="G1121" s="9" t="s">
        <v>2251</v>
      </c>
      <c r="H1121" s="9"/>
      <c r="I1121" s="9"/>
    </row>
    <row r="1122" spans="1:9" x14ac:dyDescent="0.25">
      <c r="A1122">
        <v>868</v>
      </c>
      <c r="B1122">
        <v>869</v>
      </c>
      <c r="C1122" s="9" t="s">
        <v>93</v>
      </c>
      <c r="D1122" s="9"/>
      <c r="E1122" s="9" t="s">
        <v>757</v>
      </c>
      <c r="F1122" s="9" t="s">
        <v>769</v>
      </c>
      <c r="G1122" s="9" t="s">
        <v>1430</v>
      </c>
      <c r="H1122" s="9"/>
      <c r="I1122" s="9"/>
    </row>
    <row r="1123" spans="1:9" x14ac:dyDescent="0.25">
      <c r="A1123">
        <v>869</v>
      </c>
      <c r="B1123">
        <v>870</v>
      </c>
      <c r="C1123" s="9" t="s">
        <v>93</v>
      </c>
      <c r="D1123" s="9"/>
      <c r="E1123" s="9" t="s">
        <v>1015</v>
      </c>
      <c r="F1123" s="9" t="s">
        <v>769</v>
      </c>
      <c r="G1123" s="9" t="s">
        <v>2256</v>
      </c>
      <c r="H1123" s="9"/>
      <c r="I1123" s="9"/>
    </row>
    <row r="1124" spans="1:9" x14ac:dyDescent="0.25">
      <c r="A1124">
        <v>870</v>
      </c>
      <c r="B1124">
        <v>871</v>
      </c>
      <c r="C1124" s="9" t="s">
        <v>93</v>
      </c>
      <c r="D1124" s="9"/>
      <c r="E1124" s="9" t="s">
        <v>1217</v>
      </c>
      <c r="F1124" s="9" t="s">
        <v>769</v>
      </c>
      <c r="G1124" s="9" t="s">
        <v>1846</v>
      </c>
      <c r="H1124" s="9"/>
      <c r="I1124" s="9"/>
    </row>
    <row r="1125" spans="1:9" x14ac:dyDescent="0.25">
      <c r="A1125">
        <v>871</v>
      </c>
      <c r="B1125">
        <v>872</v>
      </c>
      <c r="C1125" s="9" t="s">
        <v>93</v>
      </c>
      <c r="D1125" s="9"/>
      <c r="E1125" s="9" t="s">
        <v>1218</v>
      </c>
      <c r="F1125" s="9" t="s">
        <v>769</v>
      </c>
      <c r="G1125" s="9" t="s">
        <v>1861</v>
      </c>
      <c r="H1125" s="9"/>
      <c r="I1125" s="9"/>
    </row>
    <row r="1126" spans="1:9" x14ac:dyDescent="0.25">
      <c r="A1126">
        <v>872</v>
      </c>
      <c r="B1126">
        <v>873</v>
      </c>
      <c r="C1126" s="9" t="s">
        <v>93</v>
      </c>
      <c r="D1126" s="9"/>
      <c r="E1126" s="9" t="s">
        <v>963</v>
      </c>
      <c r="F1126" s="9" t="s">
        <v>769</v>
      </c>
      <c r="G1126" s="9" t="s">
        <v>1435</v>
      </c>
      <c r="H1126" s="9"/>
      <c r="I1126" s="9"/>
    </row>
    <row r="1127" spans="1:9" x14ac:dyDescent="0.25">
      <c r="A1127">
        <v>873</v>
      </c>
      <c r="B1127">
        <v>874</v>
      </c>
      <c r="C1127" s="9" t="s">
        <v>93</v>
      </c>
      <c r="D1127" s="9"/>
      <c r="E1127" s="9" t="s">
        <v>1219</v>
      </c>
      <c r="F1127" s="9" t="s">
        <v>769</v>
      </c>
      <c r="G1127" s="9" t="s">
        <v>1169</v>
      </c>
      <c r="H1127" s="9"/>
      <c r="I1127" s="9"/>
    </row>
    <row r="1128" spans="1:9" x14ac:dyDescent="0.25">
      <c r="A1128">
        <v>874</v>
      </c>
      <c r="B1128">
        <v>875</v>
      </c>
      <c r="C1128" s="9" t="s">
        <v>93</v>
      </c>
      <c r="D1128" s="9"/>
      <c r="E1128" s="9" t="s">
        <v>1007</v>
      </c>
      <c r="F1128" s="9" t="s">
        <v>769</v>
      </c>
      <c r="G1128" s="9" t="s">
        <v>1440</v>
      </c>
      <c r="H1128" s="9"/>
      <c r="I1128" s="9"/>
    </row>
    <row r="1129" spans="1:9" x14ac:dyDescent="0.25">
      <c r="A1129">
        <v>875</v>
      </c>
      <c r="B1129">
        <v>876</v>
      </c>
      <c r="C1129" s="9" t="s">
        <v>93</v>
      </c>
      <c r="D1129" s="9"/>
      <c r="E1129" s="9" t="s">
        <v>949</v>
      </c>
      <c r="F1129" s="9" t="s">
        <v>769</v>
      </c>
      <c r="G1129" s="9" t="s">
        <v>1445</v>
      </c>
      <c r="H1129" s="9"/>
      <c r="I1129" s="9"/>
    </row>
    <row r="1130" spans="1:9" x14ac:dyDescent="0.25">
      <c r="A1130">
        <v>876</v>
      </c>
      <c r="B1130">
        <v>877</v>
      </c>
      <c r="C1130" s="9" t="s">
        <v>93</v>
      </c>
      <c r="D1130" s="9"/>
      <c r="E1130" s="9" t="s">
        <v>1964</v>
      </c>
      <c r="F1130" s="9" t="s">
        <v>769</v>
      </c>
      <c r="G1130" s="9" t="s">
        <v>2261</v>
      </c>
      <c r="H1130" s="9"/>
      <c r="I1130" s="9"/>
    </row>
    <row r="1131" spans="1:9" x14ac:dyDescent="0.25">
      <c r="A1131">
        <v>877</v>
      </c>
      <c r="B1131">
        <v>878</v>
      </c>
      <c r="C1131" s="9" t="s">
        <v>93</v>
      </c>
      <c r="D1131" s="9"/>
      <c r="E1131" s="9" t="s">
        <v>185</v>
      </c>
      <c r="F1131" s="9" t="s">
        <v>769</v>
      </c>
      <c r="G1131" s="9" t="s">
        <v>1450</v>
      </c>
      <c r="H1131" s="9"/>
      <c r="I1131" s="9"/>
    </row>
    <row r="1132" spans="1:9" x14ac:dyDescent="0.25">
      <c r="A1132">
        <v>878</v>
      </c>
      <c r="B1132">
        <v>879</v>
      </c>
      <c r="C1132" s="9" t="s">
        <v>93</v>
      </c>
      <c r="D1132" s="9"/>
      <c r="E1132" s="9" t="s">
        <v>941</v>
      </c>
      <c r="F1132" s="9" t="s">
        <v>769</v>
      </c>
      <c r="G1132" s="9" t="s">
        <v>1455</v>
      </c>
      <c r="H1132" s="9"/>
      <c r="I1132" s="9"/>
    </row>
    <row r="1133" spans="1:9" x14ac:dyDescent="0.25">
      <c r="A1133">
        <v>879</v>
      </c>
      <c r="B1133">
        <v>880</v>
      </c>
      <c r="C1133" s="9" t="s">
        <v>93</v>
      </c>
      <c r="D1133" s="9"/>
      <c r="E1133" s="9" t="s">
        <v>942</v>
      </c>
      <c r="F1133" s="9" t="s">
        <v>769</v>
      </c>
      <c r="G1133" s="9" t="s">
        <v>1460</v>
      </c>
      <c r="H1133" s="9"/>
      <c r="I1133" s="9"/>
    </row>
    <row r="1134" spans="1:9" x14ac:dyDescent="0.25">
      <c r="A1134">
        <v>880</v>
      </c>
      <c r="B1134">
        <v>881</v>
      </c>
      <c r="C1134" s="9" t="s">
        <v>93</v>
      </c>
      <c r="D1134" s="9"/>
      <c r="E1134" s="9" t="s">
        <v>891</v>
      </c>
      <c r="F1134" s="9" t="s">
        <v>769</v>
      </c>
      <c r="G1134" s="9" t="s">
        <v>2265</v>
      </c>
      <c r="H1134" s="9"/>
      <c r="I1134" s="9"/>
    </row>
    <row r="1135" spans="1:9" x14ac:dyDescent="0.25">
      <c r="A1135">
        <v>881</v>
      </c>
      <c r="B1135">
        <v>882</v>
      </c>
      <c r="C1135" s="9" t="s">
        <v>93</v>
      </c>
      <c r="D1135" s="9"/>
      <c r="E1135" s="9" t="s">
        <v>892</v>
      </c>
      <c r="F1135" s="9" t="s">
        <v>769</v>
      </c>
      <c r="G1135" s="9" t="s">
        <v>2268</v>
      </c>
      <c r="H1135" s="9"/>
      <c r="I1135" s="9"/>
    </row>
    <row r="1136" spans="1:9" x14ac:dyDescent="0.25">
      <c r="A1136">
        <v>882</v>
      </c>
      <c r="B1136">
        <v>883</v>
      </c>
      <c r="C1136" s="9" t="s">
        <v>93</v>
      </c>
      <c r="D1136" s="9"/>
      <c r="E1136" s="9" t="s">
        <v>893</v>
      </c>
      <c r="F1136" s="9" t="s">
        <v>769</v>
      </c>
      <c r="G1136" s="9" t="s">
        <v>2271</v>
      </c>
      <c r="H1136" s="9"/>
      <c r="I1136" s="9"/>
    </row>
    <row r="1137" spans="1:9" x14ac:dyDescent="0.25">
      <c r="A1137">
        <v>883</v>
      </c>
      <c r="B1137">
        <v>884</v>
      </c>
      <c r="C1137" s="9" t="s">
        <v>93</v>
      </c>
      <c r="D1137" s="9"/>
      <c r="E1137" s="9" t="s">
        <v>202</v>
      </c>
      <c r="F1137" s="9" t="s">
        <v>769</v>
      </c>
      <c r="G1137" s="9" t="s">
        <v>1464</v>
      </c>
      <c r="H1137" s="9"/>
      <c r="I1137" s="9"/>
    </row>
    <row r="1138" spans="1:9" x14ac:dyDescent="0.25">
      <c r="A1138">
        <v>884</v>
      </c>
      <c r="B1138">
        <v>885</v>
      </c>
      <c r="C1138" s="9" t="s">
        <v>93</v>
      </c>
      <c r="D1138" s="9"/>
      <c r="E1138" s="9" t="s">
        <v>1220</v>
      </c>
      <c r="F1138" s="9" t="s">
        <v>769</v>
      </c>
      <c r="G1138" s="9" t="s">
        <v>1716</v>
      </c>
      <c r="H1138" s="9"/>
      <c r="I1138" s="9"/>
    </row>
    <row r="1139" spans="1:9" x14ac:dyDescent="0.25">
      <c r="A1139">
        <v>885</v>
      </c>
      <c r="B1139">
        <v>886</v>
      </c>
      <c r="C1139" s="9" t="s">
        <v>93</v>
      </c>
      <c r="D1139" s="9"/>
      <c r="E1139" s="9" t="s">
        <v>1221</v>
      </c>
      <c r="F1139" s="9" t="s">
        <v>769</v>
      </c>
      <c r="G1139" s="9" t="s">
        <v>1717</v>
      </c>
      <c r="H1139" s="9"/>
      <c r="I1139" s="9"/>
    </row>
    <row r="1140" spans="1:9" x14ac:dyDescent="0.25">
      <c r="A1140">
        <v>886</v>
      </c>
      <c r="B1140">
        <v>887</v>
      </c>
      <c r="C1140" s="9" t="s">
        <v>93</v>
      </c>
      <c r="D1140" s="9"/>
      <c r="E1140" s="9" t="s">
        <v>1222</v>
      </c>
      <c r="F1140" s="9" t="s">
        <v>769</v>
      </c>
      <c r="G1140" s="9" t="s">
        <v>1718</v>
      </c>
      <c r="H1140" s="9"/>
      <c r="I1140" s="9"/>
    </row>
    <row r="1141" spans="1:9" x14ac:dyDescent="0.25">
      <c r="A1141">
        <v>887</v>
      </c>
      <c r="B1141">
        <v>888</v>
      </c>
      <c r="C1141" s="9" t="s">
        <v>93</v>
      </c>
      <c r="D1141" s="9"/>
      <c r="E1141" s="9" t="s">
        <v>102</v>
      </c>
      <c r="F1141" s="9" t="s">
        <v>769</v>
      </c>
      <c r="G1141" s="9" t="s">
        <v>2275</v>
      </c>
      <c r="H1141" s="9"/>
      <c r="I1141" s="9"/>
    </row>
    <row r="1142" spans="1:9" x14ac:dyDescent="0.25">
      <c r="A1142">
        <v>888</v>
      </c>
      <c r="B1142">
        <v>889</v>
      </c>
      <c r="C1142" s="9" t="s">
        <v>93</v>
      </c>
      <c r="D1142" s="9"/>
      <c r="E1142" s="9" t="s">
        <v>890</v>
      </c>
      <c r="F1142" s="9" t="s">
        <v>769</v>
      </c>
      <c r="G1142" s="9" t="s">
        <v>2280</v>
      </c>
      <c r="H1142" s="9"/>
      <c r="I1142" s="9"/>
    </row>
    <row r="1143" spans="1:9" x14ac:dyDescent="0.25">
      <c r="A1143">
        <v>889</v>
      </c>
      <c r="B1143">
        <v>890</v>
      </c>
      <c r="C1143" s="9" t="s">
        <v>93</v>
      </c>
      <c r="D1143" s="9"/>
      <c r="E1143" s="9" t="s">
        <v>962</v>
      </c>
      <c r="F1143" s="9" t="s">
        <v>769</v>
      </c>
      <c r="G1143" s="9" t="s">
        <v>1149</v>
      </c>
      <c r="H1143" s="9"/>
      <c r="I1143" s="9"/>
    </row>
    <row r="1144" spans="1:9" x14ac:dyDescent="0.25">
      <c r="A1144">
        <v>890</v>
      </c>
      <c r="B1144">
        <v>891</v>
      </c>
      <c r="C1144" s="9" t="s">
        <v>93</v>
      </c>
      <c r="D1144" s="9"/>
      <c r="E1144" s="9" t="s">
        <v>1223</v>
      </c>
      <c r="F1144" s="9" t="s">
        <v>769</v>
      </c>
      <c r="G1144" s="9" t="s">
        <v>1847</v>
      </c>
      <c r="H1144" s="9"/>
      <c r="I1144" s="9"/>
    </row>
    <row r="1145" spans="1:9" x14ac:dyDescent="0.25">
      <c r="A1145">
        <v>891</v>
      </c>
      <c r="B1145">
        <v>892</v>
      </c>
      <c r="C1145" s="9" t="s">
        <v>93</v>
      </c>
      <c r="D1145" s="9"/>
      <c r="E1145" s="9" t="s">
        <v>1224</v>
      </c>
      <c r="F1145" s="9" t="s">
        <v>769</v>
      </c>
      <c r="G1145" s="9" t="s">
        <v>1848</v>
      </c>
      <c r="H1145" s="9"/>
      <c r="I1145" s="9"/>
    </row>
    <row r="1146" spans="1:9" x14ac:dyDescent="0.25">
      <c r="A1146">
        <v>892</v>
      </c>
      <c r="B1146">
        <v>893</v>
      </c>
      <c r="C1146" s="9" t="s">
        <v>93</v>
      </c>
      <c r="D1146" s="9"/>
      <c r="E1146" s="9" t="s">
        <v>325</v>
      </c>
      <c r="F1146" s="9" t="s">
        <v>769</v>
      </c>
      <c r="G1146" s="9" t="s">
        <v>810</v>
      </c>
      <c r="H1146" s="9"/>
      <c r="I1146" s="9"/>
    </row>
    <row r="1147" spans="1:9" x14ac:dyDescent="0.25">
      <c r="A1147">
        <v>893</v>
      </c>
      <c r="B1147">
        <v>894</v>
      </c>
      <c r="C1147" s="9" t="s">
        <v>93</v>
      </c>
      <c r="D1147" s="9"/>
      <c r="E1147" s="9" t="s">
        <v>955</v>
      </c>
      <c r="F1147" s="9" t="s">
        <v>769</v>
      </c>
      <c r="G1147" s="9" t="s">
        <v>978</v>
      </c>
      <c r="H1147" s="9"/>
      <c r="I1147" s="9"/>
    </row>
    <row r="1148" spans="1:9" x14ac:dyDescent="0.25">
      <c r="A1148">
        <v>894</v>
      </c>
      <c r="B1148">
        <v>895</v>
      </c>
      <c r="C1148" s="9" t="s">
        <v>93</v>
      </c>
      <c r="D1148" s="9"/>
      <c r="E1148" s="9" t="s">
        <v>956</v>
      </c>
      <c r="F1148" s="9" t="s">
        <v>769</v>
      </c>
      <c r="G1148" s="9" t="s">
        <v>980</v>
      </c>
      <c r="H1148" s="9"/>
      <c r="I1148" s="9"/>
    </row>
    <row r="1149" spans="1:9" x14ac:dyDescent="0.25">
      <c r="A1149">
        <v>895</v>
      </c>
      <c r="B1149">
        <v>896</v>
      </c>
      <c r="C1149" s="9" t="s">
        <v>93</v>
      </c>
      <c r="D1149" s="9"/>
      <c r="E1149" s="9" t="s">
        <v>957</v>
      </c>
      <c r="F1149" s="9" t="s">
        <v>769</v>
      </c>
      <c r="G1149" s="9" t="s">
        <v>982</v>
      </c>
      <c r="H1149" s="9"/>
      <c r="I1149" s="9"/>
    </row>
    <row r="1150" spans="1:9" x14ac:dyDescent="0.25">
      <c r="A1150">
        <v>896</v>
      </c>
      <c r="B1150">
        <v>897</v>
      </c>
      <c r="C1150" s="9" t="s">
        <v>93</v>
      </c>
      <c r="D1150" s="9"/>
      <c r="E1150" s="9" t="s">
        <v>958</v>
      </c>
      <c r="F1150" s="9" t="s">
        <v>769</v>
      </c>
      <c r="G1150" s="9" t="s">
        <v>985</v>
      </c>
      <c r="H1150" s="9"/>
      <c r="I1150" s="9"/>
    </row>
    <row r="1151" spans="1:9" x14ac:dyDescent="0.25">
      <c r="A1151">
        <v>897</v>
      </c>
      <c r="B1151">
        <v>898</v>
      </c>
      <c r="C1151" s="9" t="s">
        <v>93</v>
      </c>
      <c r="D1151" s="9"/>
      <c r="E1151" s="9" t="s">
        <v>959</v>
      </c>
      <c r="F1151" s="9" t="s">
        <v>769</v>
      </c>
      <c r="G1151" s="9" t="s">
        <v>984</v>
      </c>
      <c r="H1151" s="9"/>
      <c r="I1151" s="9"/>
    </row>
    <row r="1152" spans="1:9" x14ac:dyDescent="0.25">
      <c r="A1152">
        <v>898</v>
      </c>
      <c r="B1152">
        <v>899</v>
      </c>
      <c r="C1152" s="9" t="s">
        <v>93</v>
      </c>
      <c r="D1152" s="9"/>
      <c r="E1152" s="9" t="s">
        <v>960</v>
      </c>
      <c r="F1152" s="9" t="s">
        <v>769</v>
      </c>
      <c r="G1152" s="9" t="s">
        <v>988</v>
      </c>
      <c r="H1152" s="9"/>
      <c r="I1152" s="9"/>
    </row>
    <row r="1153" spans="1:9" x14ac:dyDescent="0.25">
      <c r="A1153">
        <v>899</v>
      </c>
      <c r="B1153">
        <v>900</v>
      </c>
      <c r="C1153" s="9" t="s">
        <v>93</v>
      </c>
      <c r="D1153" s="9"/>
      <c r="E1153" s="9" t="s">
        <v>961</v>
      </c>
      <c r="F1153" s="9" t="s">
        <v>769</v>
      </c>
      <c r="G1153" s="9" t="s">
        <v>990</v>
      </c>
      <c r="H1153" s="9"/>
      <c r="I1153" s="9"/>
    </row>
    <row r="1154" spans="1:9" x14ac:dyDescent="0.25">
      <c r="A1154">
        <v>900</v>
      </c>
      <c r="B1154">
        <v>901</v>
      </c>
      <c r="C1154" s="9" t="s">
        <v>93</v>
      </c>
      <c r="D1154" s="9"/>
      <c r="E1154" s="9" t="s">
        <v>206</v>
      </c>
      <c r="F1154" s="9" t="s">
        <v>769</v>
      </c>
      <c r="G1154" s="9" t="s">
        <v>1472</v>
      </c>
      <c r="H1154" s="9"/>
      <c r="I1154" s="9"/>
    </row>
    <row r="1155" spans="1:9" x14ac:dyDescent="0.25">
      <c r="A1155">
        <v>901</v>
      </c>
      <c r="B1155">
        <v>902</v>
      </c>
      <c r="C1155" s="9" t="s">
        <v>93</v>
      </c>
      <c r="D1155" s="9"/>
      <c r="E1155" s="9" t="s">
        <v>998</v>
      </c>
      <c r="F1155" s="9" t="s">
        <v>769</v>
      </c>
      <c r="G1155" s="9" t="s">
        <v>1477</v>
      </c>
      <c r="H1155" s="9"/>
      <c r="I1155" s="9"/>
    </row>
    <row r="1156" spans="1:9" x14ac:dyDescent="0.25">
      <c r="A1156">
        <v>902</v>
      </c>
      <c r="B1156">
        <v>903</v>
      </c>
      <c r="C1156" s="9" t="s">
        <v>93</v>
      </c>
      <c r="D1156" s="9"/>
      <c r="E1156" s="9" t="s">
        <v>208</v>
      </c>
      <c r="F1156" s="9" t="s">
        <v>769</v>
      </c>
      <c r="G1156" s="9" t="s">
        <v>1481</v>
      </c>
      <c r="H1156" s="9"/>
      <c r="I1156" s="9"/>
    </row>
    <row r="1157" spans="1:9" x14ac:dyDescent="0.25">
      <c r="A1157">
        <v>903</v>
      </c>
      <c r="B1157">
        <v>904</v>
      </c>
      <c r="C1157" s="9" t="s">
        <v>93</v>
      </c>
      <c r="D1157" s="9"/>
      <c r="E1157" s="9" t="s">
        <v>992</v>
      </c>
      <c r="F1157" s="9" t="s">
        <v>769</v>
      </c>
      <c r="G1157" s="9" t="s">
        <v>1481</v>
      </c>
      <c r="H1157" s="9"/>
      <c r="I1157" s="9"/>
    </row>
    <row r="1158" spans="1:9" x14ac:dyDescent="0.25">
      <c r="A1158">
        <v>904</v>
      </c>
      <c r="B1158">
        <v>905</v>
      </c>
      <c r="C1158" s="9" t="s">
        <v>93</v>
      </c>
      <c r="D1158" s="9"/>
      <c r="E1158" s="9" t="s">
        <v>997</v>
      </c>
      <c r="F1158" s="9" t="s">
        <v>769</v>
      </c>
      <c r="G1158" s="9" t="s">
        <v>1486</v>
      </c>
      <c r="H1158" s="9"/>
      <c r="I1158" s="9"/>
    </row>
    <row r="1159" spans="1:9" x14ac:dyDescent="0.25">
      <c r="A1159">
        <v>905</v>
      </c>
      <c r="B1159">
        <v>906</v>
      </c>
      <c r="C1159" s="9" t="s">
        <v>93</v>
      </c>
      <c r="D1159" s="9"/>
      <c r="E1159" s="9" t="s">
        <v>994</v>
      </c>
      <c r="F1159" s="9" t="s">
        <v>769</v>
      </c>
      <c r="G1159" s="9" t="s">
        <v>1491</v>
      </c>
      <c r="H1159" s="9"/>
      <c r="I1159" s="9"/>
    </row>
    <row r="1160" spans="1:9" x14ac:dyDescent="0.25">
      <c r="A1160">
        <v>906</v>
      </c>
      <c r="B1160">
        <v>907</v>
      </c>
      <c r="C1160" s="9" t="s">
        <v>93</v>
      </c>
      <c r="D1160" s="9"/>
      <c r="E1160" s="9" t="s">
        <v>317</v>
      </c>
      <c r="F1160" s="9" t="s">
        <v>769</v>
      </c>
      <c r="G1160" s="9" t="s">
        <v>0</v>
      </c>
      <c r="H1160" s="9"/>
      <c r="I1160" s="9"/>
    </row>
    <row r="1161" spans="1:9" x14ac:dyDescent="0.25">
      <c r="A1161">
        <v>907</v>
      </c>
      <c r="B1161">
        <v>908</v>
      </c>
      <c r="C1161" s="9" t="s">
        <v>93</v>
      </c>
      <c r="D1161" s="9"/>
      <c r="E1161" s="9" t="s">
        <v>211</v>
      </c>
      <c r="F1161" s="9" t="s">
        <v>769</v>
      </c>
      <c r="G1161" s="9" t="s">
        <v>1035</v>
      </c>
      <c r="H1161" s="9"/>
      <c r="I1161" s="9"/>
    </row>
    <row r="1162" spans="1:9" x14ac:dyDescent="0.25">
      <c r="A1162">
        <v>908</v>
      </c>
      <c r="B1162">
        <v>909</v>
      </c>
      <c r="C1162" s="9" t="s">
        <v>93</v>
      </c>
      <c r="D1162" s="9"/>
      <c r="E1162" s="9" t="s">
        <v>212</v>
      </c>
      <c r="F1162" s="9" t="s">
        <v>769</v>
      </c>
      <c r="G1162" s="9" t="s">
        <v>1036</v>
      </c>
      <c r="H1162" s="9"/>
      <c r="I1162" s="9"/>
    </row>
    <row r="1163" spans="1:9" x14ac:dyDescent="0.25">
      <c r="A1163">
        <v>909</v>
      </c>
      <c r="B1163">
        <v>910</v>
      </c>
      <c r="C1163" s="9" t="s">
        <v>93</v>
      </c>
      <c r="D1163" s="9"/>
      <c r="E1163" s="9" t="s">
        <v>213</v>
      </c>
      <c r="F1163" s="9" t="s">
        <v>769</v>
      </c>
      <c r="G1163" s="9" t="s">
        <v>1037</v>
      </c>
      <c r="H1163" s="9"/>
      <c r="I1163" s="9"/>
    </row>
    <row r="1164" spans="1:9" x14ac:dyDescent="0.25">
      <c r="A1164">
        <v>910</v>
      </c>
      <c r="B1164">
        <v>911</v>
      </c>
      <c r="C1164" s="9" t="s">
        <v>93</v>
      </c>
      <c r="D1164" s="9"/>
      <c r="E1164" s="9" t="s">
        <v>214</v>
      </c>
      <c r="F1164" s="9" t="s">
        <v>769</v>
      </c>
      <c r="G1164" s="9" t="s">
        <v>1038</v>
      </c>
      <c r="H1164" s="9"/>
      <c r="I1164" s="9"/>
    </row>
    <row r="1165" spans="1:9" x14ac:dyDescent="0.25">
      <c r="A1165">
        <v>911</v>
      </c>
      <c r="B1165">
        <v>912</v>
      </c>
      <c r="C1165" s="9" t="s">
        <v>93</v>
      </c>
      <c r="D1165" s="9"/>
      <c r="E1165" s="9" t="s">
        <v>1009</v>
      </c>
      <c r="F1165" s="9" t="s">
        <v>769</v>
      </c>
      <c r="G1165" s="9" t="s">
        <v>1039</v>
      </c>
      <c r="H1165" s="9"/>
      <c r="I1165" s="9"/>
    </row>
    <row r="1166" spans="1:9" x14ac:dyDescent="0.25">
      <c r="A1166">
        <v>912</v>
      </c>
      <c r="B1166">
        <v>913</v>
      </c>
      <c r="C1166" s="9" t="s">
        <v>93</v>
      </c>
      <c r="D1166" s="9"/>
      <c r="E1166" s="9" t="s">
        <v>1010</v>
      </c>
      <c r="F1166" s="9" t="s">
        <v>769</v>
      </c>
      <c r="G1166" s="9" t="s">
        <v>1040</v>
      </c>
      <c r="H1166" s="9"/>
      <c r="I1166" s="9"/>
    </row>
    <row r="1167" spans="1:9" x14ac:dyDescent="0.25">
      <c r="A1167">
        <v>913</v>
      </c>
      <c r="B1167">
        <v>914</v>
      </c>
      <c r="C1167" s="9" t="s">
        <v>93</v>
      </c>
      <c r="D1167" s="9"/>
      <c r="E1167" s="9" t="s">
        <v>1011</v>
      </c>
      <c r="F1167" s="9" t="s">
        <v>769</v>
      </c>
      <c r="G1167" s="9" t="s">
        <v>1041</v>
      </c>
      <c r="H1167" s="9"/>
      <c r="I1167" s="9"/>
    </row>
    <row r="1168" spans="1:9" x14ac:dyDescent="0.25">
      <c r="A1168">
        <v>914</v>
      </c>
      <c r="B1168">
        <v>915</v>
      </c>
      <c r="C1168" s="9" t="s">
        <v>93</v>
      </c>
      <c r="D1168" s="9"/>
      <c r="E1168" s="9" t="s">
        <v>322</v>
      </c>
      <c r="F1168" s="9" t="s">
        <v>769</v>
      </c>
      <c r="G1168" s="9" t="s">
        <v>1708</v>
      </c>
      <c r="H1168" s="9"/>
      <c r="I1168" s="9"/>
    </row>
    <row r="1169" spans="1:9" x14ac:dyDescent="0.25">
      <c r="A1169">
        <v>915</v>
      </c>
      <c r="B1169">
        <v>916</v>
      </c>
      <c r="C1169" s="9" t="s">
        <v>93</v>
      </c>
      <c r="D1169" s="9"/>
      <c r="E1169" s="9" t="s">
        <v>1061</v>
      </c>
      <c r="F1169" s="9" t="s">
        <v>769</v>
      </c>
      <c r="G1169" s="9" t="s">
        <v>1709</v>
      </c>
      <c r="H1169" s="9"/>
      <c r="I1169" s="9"/>
    </row>
    <row r="1170" spans="1:9" x14ac:dyDescent="0.25">
      <c r="A1170">
        <v>916</v>
      </c>
      <c r="B1170">
        <v>917</v>
      </c>
      <c r="C1170" s="9" t="s">
        <v>93</v>
      </c>
      <c r="D1170" s="9"/>
      <c r="E1170" s="9" t="s">
        <v>340</v>
      </c>
      <c r="F1170" s="9" t="s">
        <v>769</v>
      </c>
      <c r="G1170" s="9" t="s">
        <v>2313</v>
      </c>
      <c r="H1170" s="9"/>
      <c r="I1170" s="9"/>
    </row>
    <row r="1171" spans="1:9" x14ac:dyDescent="0.25">
      <c r="A1171">
        <v>917</v>
      </c>
      <c r="B1171">
        <v>918</v>
      </c>
      <c r="C1171" s="9" t="s">
        <v>93</v>
      </c>
      <c r="D1171" s="9"/>
      <c r="E1171" s="9" t="s">
        <v>1225</v>
      </c>
      <c r="F1171" s="9" t="s">
        <v>769</v>
      </c>
      <c r="G1171" s="9" t="s">
        <v>1849</v>
      </c>
      <c r="H1171" s="9"/>
      <c r="I1171" s="9"/>
    </row>
    <row r="1172" spans="1:9" x14ac:dyDescent="0.25">
      <c r="A1172">
        <v>918</v>
      </c>
      <c r="B1172">
        <v>919</v>
      </c>
      <c r="C1172" s="9" t="s">
        <v>93</v>
      </c>
      <c r="D1172" s="9"/>
      <c r="E1172" s="9" t="s">
        <v>1054</v>
      </c>
      <c r="F1172" s="9" t="s">
        <v>769</v>
      </c>
      <c r="G1172" s="9" t="s">
        <v>1497</v>
      </c>
      <c r="H1172" s="9"/>
      <c r="I1172" s="9"/>
    </row>
    <row r="1173" spans="1:9" x14ac:dyDescent="0.25">
      <c r="A1173">
        <v>919</v>
      </c>
      <c r="B1173">
        <v>920</v>
      </c>
      <c r="C1173" s="9" t="s">
        <v>93</v>
      </c>
      <c r="D1173" s="9"/>
      <c r="E1173" s="9" t="s">
        <v>339</v>
      </c>
      <c r="F1173" s="9" t="s">
        <v>769</v>
      </c>
      <c r="G1173" s="9" t="s">
        <v>1698</v>
      </c>
      <c r="H1173" s="9"/>
      <c r="I1173" s="9"/>
    </row>
    <row r="1174" spans="1:9" x14ac:dyDescent="0.25">
      <c r="A1174">
        <v>920</v>
      </c>
      <c r="B1174">
        <v>921</v>
      </c>
      <c r="C1174" s="9" t="s">
        <v>93</v>
      </c>
      <c r="D1174" s="9"/>
      <c r="E1174" s="9" t="s">
        <v>1062</v>
      </c>
      <c r="F1174" s="9" t="s">
        <v>769</v>
      </c>
      <c r="G1174" s="9" t="s">
        <v>1699</v>
      </c>
      <c r="H1174" s="9"/>
      <c r="I1174" s="9"/>
    </row>
    <row r="1175" spans="1:9" x14ac:dyDescent="0.25">
      <c r="A1175">
        <v>921</v>
      </c>
      <c r="B1175">
        <v>922</v>
      </c>
      <c r="C1175" s="9" t="s">
        <v>93</v>
      </c>
      <c r="D1175" s="9"/>
      <c r="E1175" s="9" t="s">
        <v>948</v>
      </c>
      <c r="F1175" s="9" t="s">
        <v>769</v>
      </c>
      <c r="G1175" s="9" t="s">
        <v>1700</v>
      </c>
      <c r="H1175" s="9"/>
      <c r="I1175" s="9"/>
    </row>
    <row r="1176" spans="1:9" x14ac:dyDescent="0.25">
      <c r="A1176">
        <v>922</v>
      </c>
      <c r="B1176">
        <v>923</v>
      </c>
      <c r="C1176" s="9" t="s">
        <v>93</v>
      </c>
      <c r="D1176" s="9"/>
      <c r="E1176" s="9" t="s">
        <v>756</v>
      </c>
      <c r="F1176" s="9" t="s">
        <v>769</v>
      </c>
      <c r="G1176" s="9" t="s">
        <v>1701</v>
      </c>
      <c r="H1176" s="9"/>
      <c r="I1176" s="9"/>
    </row>
    <row r="1177" spans="1:9" x14ac:dyDescent="0.25">
      <c r="A1177">
        <v>923</v>
      </c>
      <c r="B1177">
        <v>924</v>
      </c>
      <c r="C1177" s="9" t="s">
        <v>93</v>
      </c>
      <c r="D1177" s="9"/>
      <c r="E1177" s="9" t="s">
        <v>1226</v>
      </c>
      <c r="F1177" s="9" t="s">
        <v>769</v>
      </c>
      <c r="G1177" s="9" t="s">
        <v>1850</v>
      </c>
      <c r="H1177" s="9"/>
      <c r="I1177" s="9"/>
    </row>
    <row r="1178" spans="1:9" x14ac:dyDescent="0.25">
      <c r="A1178">
        <v>924</v>
      </c>
      <c r="B1178">
        <v>925</v>
      </c>
      <c r="C1178" s="9" t="s">
        <v>93</v>
      </c>
      <c r="D1178" s="9"/>
      <c r="E1178" s="9" t="s">
        <v>950</v>
      </c>
      <c r="F1178" s="9" t="s">
        <v>769</v>
      </c>
      <c r="G1178" s="9" t="s">
        <v>1504</v>
      </c>
      <c r="H1178" s="9"/>
      <c r="I1178" s="9"/>
    </row>
    <row r="1179" spans="1:9" x14ac:dyDescent="0.25">
      <c r="A1179">
        <v>925</v>
      </c>
      <c r="B1179">
        <v>926</v>
      </c>
      <c r="C1179" s="9" t="s">
        <v>93</v>
      </c>
      <c r="D1179" s="9"/>
      <c r="E1179" s="9" t="s">
        <v>940</v>
      </c>
      <c r="F1179" s="9" t="s">
        <v>769</v>
      </c>
      <c r="G1179" s="9" t="s">
        <v>1506</v>
      </c>
      <c r="H1179" s="9"/>
      <c r="I1179" s="9"/>
    </row>
    <row r="1180" spans="1:9" x14ac:dyDescent="0.25">
      <c r="A1180">
        <v>926</v>
      </c>
      <c r="B1180">
        <v>927</v>
      </c>
      <c r="C1180" s="9" t="s">
        <v>93</v>
      </c>
      <c r="D1180" s="9"/>
      <c r="E1180" s="9" t="s">
        <v>1084</v>
      </c>
      <c r="F1180" s="9" t="s">
        <v>769</v>
      </c>
      <c r="G1180" s="9" t="s">
        <v>1511</v>
      </c>
      <c r="H1180" s="9"/>
      <c r="I1180" s="9"/>
    </row>
    <row r="1181" spans="1:9" x14ac:dyDescent="0.25">
      <c r="A1181">
        <v>927</v>
      </c>
      <c r="B1181">
        <v>928</v>
      </c>
      <c r="C1181" s="9" t="s">
        <v>93</v>
      </c>
      <c r="D1181" s="9"/>
      <c r="E1181" s="9" t="s">
        <v>1227</v>
      </c>
      <c r="F1181" s="9" t="s">
        <v>769</v>
      </c>
      <c r="G1181" s="9" t="s">
        <v>1920</v>
      </c>
      <c r="H1181" s="9"/>
      <c r="I1181" s="9"/>
    </row>
    <row r="1182" spans="1:9" x14ac:dyDescent="0.25">
      <c r="A1182">
        <v>928</v>
      </c>
      <c r="B1182">
        <v>929</v>
      </c>
      <c r="C1182" s="9" t="s">
        <v>93</v>
      </c>
      <c r="D1182" s="9"/>
      <c r="E1182" s="9" t="s">
        <v>1228</v>
      </c>
      <c r="F1182" s="9" t="s">
        <v>769</v>
      </c>
      <c r="G1182" s="9" t="s">
        <v>1851</v>
      </c>
      <c r="H1182" s="9"/>
      <c r="I1182" s="9"/>
    </row>
    <row r="1183" spans="1:9" x14ac:dyDescent="0.25">
      <c r="A1183">
        <v>929</v>
      </c>
      <c r="B1183">
        <v>930</v>
      </c>
      <c r="C1183" s="9" t="s">
        <v>93</v>
      </c>
      <c r="D1183" s="9"/>
      <c r="E1183" s="9" t="s">
        <v>759</v>
      </c>
      <c r="F1183" s="9" t="s">
        <v>769</v>
      </c>
      <c r="G1183" s="9" t="s">
        <v>1851</v>
      </c>
      <c r="H1183" s="9"/>
      <c r="I1183" s="9"/>
    </row>
    <row r="1184" spans="1:9" x14ac:dyDescent="0.25">
      <c r="A1184">
        <v>930</v>
      </c>
      <c r="B1184">
        <v>931</v>
      </c>
      <c r="C1184" s="9" t="s">
        <v>93</v>
      </c>
      <c r="D1184" s="9"/>
      <c r="E1184" s="9" t="s">
        <v>331</v>
      </c>
      <c r="F1184" s="9" t="s">
        <v>769</v>
      </c>
      <c r="G1184" s="9" t="s">
        <v>1516</v>
      </c>
      <c r="H1184" s="9"/>
      <c r="I1184" s="9"/>
    </row>
    <row r="1185" spans="1:9" x14ac:dyDescent="0.25">
      <c r="A1185">
        <v>931</v>
      </c>
      <c r="B1185">
        <v>932</v>
      </c>
      <c r="C1185" s="9" t="s">
        <v>93</v>
      </c>
      <c r="D1185" s="9"/>
      <c r="E1185" s="9" t="s">
        <v>498</v>
      </c>
      <c r="F1185" s="9" t="s">
        <v>769</v>
      </c>
      <c r="G1185" s="9" t="s">
        <v>1520</v>
      </c>
      <c r="H1185" s="9"/>
      <c r="I1185" s="9"/>
    </row>
    <row r="1186" spans="1:9" x14ac:dyDescent="0.25">
      <c r="A1186">
        <v>932</v>
      </c>
      <c r="B1186">
        <v>933</v>
      </c>
      <c r="C1186" s="9" t="s">
        <v>93</v>
      </c>
      <c r="D1186" s="9"/>
      <c r="E1186" s="9" t="s">
        <v>189</v>
      </c>
      <c r="F1186" s="9" t="s">
        <v>769</v>
      </c>
      <c r="G1186" s="9" t="s">
        <v>1520</v>
      </c>
      <c r="H1186" s="9"/>
      <c r="I1186" s="9"/>
    </row>
    <row r="1187" spans="1:9" x14ac:dyDescent="0.25">
      <c r="A1187">
        <v>933</v>
      </c>
      <c r="B1187">
        <v>934</v>
      </c>
      <c r="C1187" s="9" t="s">
        <v>93</v>
      </c>
      <c r="D1187" s="9"/>
      <c r="E1187" s="9" t="s">
        <v>1110</v>
      </c>
      <c r="F1187" s="9" t="s">
        <v>769</v>
      </c>
      <c r="G1187" s="9" t="s">
        <v>1761</v>
      </c>
      <c r="H1187" s="9"/>
      <c r="I1187" s="9"/>
    </row>
    <row r="1188" spans="1:9" x14ac:dyDescent="0.25">
      <c r="A1188">
        <v>934</v>
      </c>
      <c r="B1188">
        <v>935</v>
      </c>
      <c r="C1188" s="9" t="s">
        <v>93</v>
      </c>
      <c r="D1188" s="9"/>
      <c r="E1188" s="9" t="s">
        <v>215</v>
      </c>
      <c r="F1188" s="9" t="s">
        <v>769</v>
      </c>
      <c r="G1188" s="9" t="s">
        <v>1525</v>
      </c>
      <c r="H1188" s="9"/>
      <c r="I1188" s="9"/>
    </row>
    <row r="1189" spans="1:9" x14ac:dyDescent="0.25">
      <c r="A1189">
        <v>935</v>
      </c>
      <c r="B1189">
        <v>936</v>
      </c>
      <c r="C1189" s="9" t="s">
        <v>93</v>
      </c>
      <c r="D1189" s="9"/>
      <c r="E1189" s="9" t="s">
        <v>216</v>
      </c>
      <c r="F1189" s="9" t="s">
        <v>769</v>
      </c>
      <c r="G1189" s="9" t="s">
        <v>1530</v>
      </c>
      <c r="H1189" s="9"/>
      <c r="I1189" s="9"/>
    </row>
    <row r="1190" spans="1:9" x14ac:dyDescent="0.25">
      <c r="A1190">
        <v>936</v>
      </c>
      <c r="B1190">
        <v>937</v>
      </c>
      <c r="C1190" s="9" t="s">
        <v>93</v>
      </c>
      <c r="D1190" s="9"/>
      <c r="E1190" s="9" t="s">
        <v>1229</v>
      </c>
      <c r="F1190" s="9" t="s">
        <v>769</v>
      </c>
      <c r="G1190" s="9" t="s">
        <v>1852</v>
      </c>
      <c r="H1190" s="9"/>
      <c r="I1190" s="9"/>
    </row>
    <row r="1191" spans="1:9" x14ac:dyDescent="0.25">
      <c r="A1191">
        <v>937</v>
      </c>
      <c r="B1191">
        <v>938</v>
      </c>
      <c r="C1191" s="9" t="s">
        <v>93</v>
      </c>
      <c r="D1191" s="9"/>
      <c r="E1191" s="9" t="s">
        <v>1230</v>
      </c>
      <c r="F1191" s="9" t="s">
        <v>769</v>
      </c>
      <c r="G1191" s="9" t="s">
        <v>1860</v>
      </c>
      <c r="H1191" s="9"/>
      <c r="I1191" s="9"/>
    </row>
    <row r="1192" spans="1:9" x14ac:dyDescent="0.25">
      <c r="A1192">
        <v>938</v>
      </c>
      <c r="B1192">
        <v>939</v>
      </c>
      <c r="C1192" s="9" t="s">
        <v>93</v>
      </c>
      <c r="D1192" s="9"/>
      <c r="E1192" s="9" t="s">
        <v>286</v>
      </c>
      <c r="F1192" s="9" t="s">
        <v>769</v>
      </c>
      <c r="G1192" s="9" t="s">
        <v>1213</v>
      </c>
      <c r="H1192" s="9"/>
      <c r="I1192" s="9"/>
    </row>
    <row r="1193" spans="1:9" x14ac:dyDescent="0.25">
      <c r="A1193">
        <v>939</v>
      </c>
      <c r="B1193">
        <v>940</v>
      </c>
      <c r="C1193" s="9" t="s">
        <v>93</v>
      </c>
      <c r="D1193" s="9"/>
      <c r="E1193" s="9" t="s">
        <v>186</v>
      </c>
      <c r="F1193" s="9" t="s">
        <v>769</v>
      </c>
      <c r="G1193" s="9" t="s">
        <v>1535</v>
      </c>
      <c r="H1193" s="9"/>
      <c r="I1193" s="9"/>
    </row>
    <row r="1194" spans="1:9" x14ac:dyDescent="0.25">
      <c r="A1194">
        <v>940</v>
      </c>
      <c r="B1194">
        <v>941</v>
      </c>
      <c r="C1194" s="9" t="s">
        <v>93</v>
      </c>
      <c r="D1194" s="9"/>
      <c r="E1194" s="9" t="s">
        <v>1017</v>
      </c>
      <c r="F1194" s="9" t="s">
        <v>769</v>
      </c>
      <c r="G1194" s="9" t="s">
        <v>2500</v>
      </c>
      <c r="H1194" s="9"/>
      <c r="I1194" s="9"/>
    </row>
    <row r="1195" spans="1:9" x14ac:dyDescent="0.25">
      <c r="A1195">
        <v>941</v>
      </c>
      <c r="B1195">
        <v>942</v>
      </c>
      <c r="C1195" s="9" t="s">
        <v>93</v>
      </c>
      <c r="D1195" s="9"/>
      <c r="E1195" s="9" t="s">
        <v>1019</v>
      </c>
      <c r="F1195" s="9" t="s">
        <v>769</v>
      </c>
      <c r="G1195" s="9" t="s">
        <v>2501</v>
      </c>
      <c r="H1195" s="9"/>
      <c r="I1195" s="9"/>
    </row>
    <row r="1196" spans="1:9" x14ac:dyDescent="0.25">
      <c r="A1196">
        <v>942</v>
      </c>
      <c r="B1196">
        <v>943</v>
      </c>
      <c r="C1196" s="9" t="s">
        <v>93</v>
      </c>
      <c r="D1196" s="9"/>
      <c r="E1196" s="9" t="s">
        <v>1021</v>
      </c>
      <c r="F1196" s="9" t="s">
        <v>769</v>
      </c>
      <c r="G1196" s="9" t="s">
        <v>2502</v>
      </c>
      <c r="H1196" s="9"/>
      <c r="I1196" s="9"/>
    </row>
    <row r="1197" spans="1:9" x14ac:dyDescent="0.25">
      <c r="A1197">
        <v>943</v>
      </c>
      <c r="B1197">
        <v>944</v>
      </c>
      <c r="C1197" s="9" t="s">
        <v>93</v>
      </c>
      <c r="D1197" s="9"/>
      <c r="E1197" s="9" t="s">
        <v>1023</v>
      </c>
      <c r="F1197" s="9" t="s">
        <v>769</v>
      </c>
      <c r="G1197" s="9" t="s">
        <v>2503</v>
      </c>
      <c r="H1197" s="9"/>
      <c r="I1197" s="9"/>
    </row>
    <row r="1198" spans="1:9" x14ac:dyDescent="0.25">
      <c r="A1198">
        <v>944</v>
      </c>
      <c r="B1198">
        <v>945</v>
      </c>
      <c r="C1198" s="9" t="s">
        <v>93</v>
      </c>
      <c r="D1198" s="9"/>
      <c r="E1198" s="9" t="s">
        <v>1025</v>
      </c>
      <c r="F1198" s="9" t="s">
        <v>769</v>
      </c>
      <c r="G1198" s="9" t="s">
        <v>2504</v>
      </c>
      <c r="H1198" s="9"/>
      <c r="I1198" s="9"/>
    </row>
    <row r="1199" spans="1:9" x14ac:dyDescent="0.25">
      <c r="A1199">
        <v>945</v>
      </c>
      <c r="B1199">
        <v>946</v>
      </c>
      <c r="C1199" s="9" t="s">
        <v>93</v>
      </c>
      <c r="D1199" s="9"/>
      <c r="E1199" s="9" t="s">
        <v>1027</v>
      </c>
      <c r="F1199" s="9" t="s">
        <v>769</v>
      </c>
      <c r="G1199" s="9" t="s">
        <v>2505</v>
      </c>
      <c r="H1199" s="9"/>
      <c r="I1199" s="9"/>
    </row>
    <row r="1200" spans="1:9" x14ac:dyDescent="0.25">
      <c r="A1200">
        <v>946</v>
      </c>
      <c r="B1200">
        <v>947</v>
      </c>
      <c r="C1200" s="9" t="s">
        <v>93</v>
      </c>
      <c r="D1200" s="9"/>
      <c r="E1200" s="9" t="s">
        <v>1029</v>
      </c>
      <c r="F1200" s="9" t="s">
        <v>769</v>
      </c>
      <c r="G1200" s="9" t="s">
        <v>2506</v>
      </c>
      <c r="H1200" s="9"/>
      <c r="I1200" s="9"/>
    </row>
    <row r="1201" spans="1:9" x14ac:dyDescent="0.25">
      <c r="A1201">
        <v>947</v>
      </c>
      <c r="B1201">
        <v>948</v>
      </c>
      <c r="C1201" s="9" t="s">
        <v>93</v>
      </c>
      <c r="D1201" s="9"/>
      <c r="E1201" s="9" t="s">
        <v>996</v>
      </c>
      <c r="F1201" s="9" t="s">
        <v>769</v>
      </c>
      <c r="G1201" s="9" t="s">
        <v>1540</v>
      </c>
      <c r="H1201" s="9"/>
      <c r="I1201" s="9"/>
    </row>
    <row r="1202" spans="1:9" x14ac:dyDescent="0.25">
      <c r="A1202">
        <v>948</v>
      </c>
      <c r="B1202">
        <v>949</v>
      </c>
      <c r="C1202" s="9" t="s">
        <v>93</v>
      </c>
      <c r="D1202" s="9"/>
      <c r="E1202" s="9" t="s">
        <v>993</v>
      </c>
      <c r="F1202" s="9" t="s">
        <v>769</v>
      </c>
      <c r="G1202" s="9" t="s">
        <v>1545</v>
      </c>
      <c r="H1202" s="9"/>
      <c r="I1202" s="9"/>
    </row>
    <row r="1203" spans="1:9" x14ac:dyDescent="0.25">
      <c r="A1203">
        <v>949</v>
      </c>
      <c r="B1203">
        <v>950</v>
      </c>
      <c r="C1203" s="9" t="s">
        <v>93</v>
      </c>
      <c r="D1203" s="9"/>
      <c r="E1203" s="9" t="s">
        <v>939</v>
      </c>
      <c r="F1203" s="9" t="s">
        <v>769</v>
      </c>
      <c r="G1203" s="9" t="s">
        <v>1550</v>
      </c>
      <c r="H1203" s="9"/>
      <c r="I1203" s="9"/>
    </row>
    <row r="1204" spans="1:9" x14ac:dyDescent="0.25">
      <c r="A1204">
        <v>950</v>
      </c>
      <c r="B1204">
        <v>951</v>
      </c>
      <c r="C1204" s="9" t="s">
        <v>93</v>
      </c>
      <c r="D1204" s="9"/>
      <c r="E1204" s="9" t="s">
        <v>995</v>
      </c>
      <c r="F1204" s="9" t="s">
        <v>769</v>
      </c>
      <c r="G1204" s="9" t="s">
        <v>1555</v>
      </c>
      <c r="H1204" s="9"/>
      <c r="I1204" s="9"/>
    </row>
    <row r="1205" spans="1:9" x14ac:dyDescent="0.25">
      <c r="A1205">
        <v>951</v>
      </c>
      <c r="B1205">
        <v>952</v>
      </c>
      <c r="C1205" s="9" t="s">
        <v>93</v>
      </c>
      <c r="D1205" s="9"/>
      <c r="E1205" s="9" t="s">
        <v>499</v>
      </c>
      <c r="F1205" s="9" t="s">
        <v>769</v>
      </c>
      <c r="G1205" s="9" t="s">
        <v>2320</v>
      </c>
      <c r="H1205" s="9"/>
      <c r="I1205" s="9"/>
    </row>
    <row r="1206" spans="1:9" x14ac:dyDescent="0.25">
      <c r="A1206">
        <v>952</v>
      </c>
      <c r="B1206">
        <v>953</v>
      </c>
      <c r="C1206" s="9" t="s">
        <v>93</v>
      </c>
      <c r="D1206" s="9"/>
      <c r="E1206" s="9" t="s">
        <v>324</v>
      </c>
      <c r="F1206" s="9" t="s">
        <v>769</v>
      </c>
      <c r="G1206" s="9" t="s">
        <v>1560</v>
      </c>
      <c r="H1206" s="9"/>
      <c r="I1206" s="9"/>
    </row>
    <row r="1207" spans="1:9" x14ac:dyDescent="0.25">
      <c r="A1207">
        <v>953</v>
      </c>
      <c r="B1207">
        <v>954</v>
      </c>
      <c r="C1207" s="9" t="s">
        <v>93</v>
      </c>
      <c r="D1207" s="9"/>
      <c r="E1207" s="9" t="s">
        <v>191</v>
      </c>
      <c r="F1207" s="9" t="s">
        <v>769</v>
      </c>
      <c r="G1207" s="9" t="s">
        <v>2323</v>
      </c>
      <c r="H1207" s="9"/>
      <c r="I1207" s="9"/>
    </row>
    <row r="1208" spans="1:9" x14ac:dyDescent="0.25">
      <c r="A1208">
        <v>954</v>
      </c>
      <c r="B1208">
        <v>955</v>
      </c>
      <c r="C1208" s="9" t="s">
        <v>93</v>
      </c>
      <c r="D1208" s="9"/>
      <c r="E1208" s="9" t="s">
        <v>192</v>
      </c>
      <c r="F1208" s="9" t="s">
        <v>769</v>
      </c>
      <c r="G1208" s="9" t="s">
        <v>2327</v>
      </c>
      <c r="H1208" s="9"/>
      <c r="I1208" s="9"/>
    </row>
    <row r="1209" spans="1:9" x14ac:dyDescent="0.25">
      <c r="A1209">
        <v>955</v>
      </c>
      <c r="B1209">
        <v>956</v>
      </c>
      <c r="C1209" s="9" t="s">
        <v>93</v>
      </c>
      <c r="D1209" s="9"/>
      <c r="E1209" s="9" t="s">
        <v>193</v>
      </c>
      <c r="F1209" s="9" t="s">
        <v>769</v>
      </c>
      <c r="G1209" s="9" t="s">
        <v>2331</v>
      </c>
      <c r="H1209" s="9"/>
      <c r="I1209" s="9"/>
    </row>
    <row r="1210" spans="1:9" x14ac:dyDescent="0.25">
      <c r="A1210">
        <v>956</v>
      </c>
      <c r="B1210">
        <v>957</v>
      </c>
      <c r="C1210" s="9" t="s">
        <v>93</v>
      </c>
      <c r="D1210" s="9"/>
      <c r="E1210" s="9" t="s">
        <v>194</v>
      </c>
      <c r="F1210" s="9" t="s">
        <v>769</v>
      </c>
      <c r="G1210" s="9" t="s">
        <v>2335</v>
      </c>
      <c r="H1210" s="9"/>
      <c r="I1210" s="9"/>
    </row>
    <row r="1211" spans="1:9" x14ac:dyDescent="0.25">
      <c r="A1211">
        <v>957</v>
      </c>
      <c r="B1211">
        <v>958</v>
      </c>
      <c r="C1211" s="9" t="s">
        <v>93</v>
      </c>
      <c r="D1211" s="9"/>
      <c r="E1211" s="9" t="s">
        <v>195</v>
      </c>
      <c r="F1211" s="9" t="s">
        <v>769</v>
      </c>
      <c r="G1211" s="9" t="s">
        <v>2339</v>
      </c>
      <c r="H1211" s="9"/>
      <c r="I1211" s="9"/>
    </row>
    <row r="1212" spans="1:9" x14ac:dyDescent="0.25">
      <c r="A1212">
        <v>958</v>
      </c>
      <c r="B1212">
        <v>959</v>
      </c>
      <c r="C1212" s="9" t="s">
        <v>93</v>
      </c>
      <c r="D1212" s="9"/>
      <c r="E1212" s="9" t="s">
        <v>196</v>
      </c>
      <c r="F1212" s="9" t="s">
        <v>769</v>
      </c>
      <c r="G1212" s="9" t="s">
        <v>2343</v>
      </c>
      <c r="H1212" s="9"/>
      <c r="I1212" s="9"/>
    </row>
    <row r="1213" spans="1:9" x14ac:dyDescent="0.25">
      <c r="A1213">
        <v>959</v>
      </c>
      <c r="B1213">
        <v>960</v>
      </c>
      <c r="C1213" s="9" t="s">
        <v>93</v>
      </c>
      <c r="D1213" s="9"/>
      <c r="E1213" s="9" t="s">
        <v>197</v>
      </c>
      <c r="F1213" s="9" t="s">
        <v>769</v>
      </c>
      <c r="G1213" s="9" t="s">
        <v>2347</v>
      </c>
      <c r="H1213" s="9"/>
      <c r="I1213" s="9"/>
    </row>
    <row r="1214" spans="1:9" x14ac:dyDescent="0.25">
      <c r="A1214">
        <v>960</v>
      </c>
      <c r="B1214">
        <v>961</v>
      </c>
      <c r="C1214" s="9" t="s">
        <v>93</v>
      </c>
      <c r="D1214" s="9"/>
      <c r="E1214" s="9" t="s">
        <v>207</v>
      </c>
      <c r="F1214" s="9" t="s">
        <v>769</v>
      </c>
      <c r="G1214" s="9" t="s">
        <v>1565</v>
      </c>
      <c r="H1214" s="9"/>
      <c r="I1214" s="9"/>
    </row>
    <row r="1215" spans="1:9" x14ac:dyDescent="0.25">
      <c r="A1215">
        <v>961</v>
      </c>
      <c r="B1215">
        <v>962</v>
      </c>
      <c r="C1215" s="9" t="s">
        <v>93</v>
      </c>
      <c r="D1215" s="9"/>
      <c r="E1215" s="9" t="s">
        <v>1231</v>
      </c>
      <c r="F1215" s="9" t="s">
        <v>769</v>
      </c>
      <c r="G1215" s="9" t="s">
        <v>1853</v>
      </c>
      <c r="H1215" s="9"/>
      <c r="I1215" s="9"/>
    </row>
    <row r="1216" spans="1:9" x14ac:dyDescent="0.25">
      <c r="A1216">
        <v>962</v>
      </c>
      <c r="B1216">
        <v>963</v>
      </c>
      <c r="C1216" s="9" t="s">
        <v>93</v>
      </c>
      <c r="D1216" s="9"/>
      <c r="E1216" s="9" t="s">
        <v>198</v>
      </c>
      <c r="F1216" s="9" t="s">
        <v>769</v>
      </c>
      <c r="G1216" s="9" t="s">
        <v>1570</v>
      </c>
      <c r="H1216" s="9"/>
      <c r="I1216" s="9"/>
    </row>
    <row r="1217" spans="1:9" x14ac:dyDescent="0.25">
      <c r="A1217">
        <v>963</v>
      </c>
      <c r="B1217">
        <v>964</v>
      </c>
      <c r="C1217" s="9" t="s">
        <v>93</v>
      </c>
      <c r="D1217" s="9"/>
      <c r="E1217" s="9" t="s">
        <v>183</v>
      </c>
      <c r="F1217" s="9" t="s">
        <v>769</v>
      </c>
      <c r="G1217" s="9" t="s">
        <v>1575</v>
      </c>
      <c r="H1217" s="9"/>
      <c r="I1217" s="9"/>
    </row>
    <row r="1218" spans="1:9" x14ac:dyDescent="0.25">
      <c r="A1218">
        <v>964</v>
      </c>
      <c r="B1218">
        <v>965</v>
      </c>
      <c r="C1218" s="9" t="s">
        <v>93</v>
      </c>
      <c r="D1218" s="9"/>
      <c r="E1218" s="9" t="s">
        <v>204</v>
      </c>
      <c r="F1218" s="9" t="s">
        <v>769</v>
      </c>
      <c r="G1218" s="9" t="s">
        <v>1580</v>
      </c>
      <c r="H1218" s="9"/>
      <c r="I1218" s="9"/>
    </row>
    <row r="1219" spans="1:9" x14ac:dyDescent="0.25">
      <c r="A1219">
        <v>965</v>
      </c>
      <c r="B1219">
        <v>966</v>
      </c>
      <c r="C1219" s="9" t="s">
        <v>93</v>
      </c>
      <c r="D1219" s="9"/>
      <c r="E1219" s="9" t="s">
        <v>187</v>
      </c>
      <c r="F1219" s="9" t="s">
        <v>769</v>
      </c>
      <c r="G1219" s="9" t="s">
        <v>1580</v>
      </c>
      <c r="H1219" s="9"/>
      <c r="I1219" s="9"/>
    </row>
    <row r="1220" spans="1:9" x14ac:dyDescent="0.25">
      <c r="A1220">
        <v>966</v>
      </c>
      <c r="B1220">
        <v>967</v>
      </c>
      <c r="C1220" s="9" t="s">
        <v>93</v>
      </c>
      <c r="D1220" s="9"/>
      <c r="E1220" s="9" t="s">
        <v>952</v>
      </c>
      <c r="F1220" s="9" t="s">
        <v>769</v>
      </c>
      <c r="G1220" s="9" t="s">
        <v>1585</v>
      </c>
      <c r="H1220" s="9"/>
      <c r="I1220" s="9"/>
    </row>
    <row r="1221" spans="1:9" x14ac:dyDescent="0.25">
      <c r="A1221">
        <v>967</v>
      </c>
      <c r="B1221">
        <v>968</v>
      </c>
      <c r="C1221" s="9" t="s">
        <v>93</v>
      </c>
      <c r="D1221" s="9"/>
      <c r="E1221" s="9" t="s">
        <v>951</v>
      </c>
      <c r="F1221" s="9" t="s">
        <v>769</v>
      </c>
      <c r="G1221" s="9" t="s">
        <v>1590</v>
      </c>
      <c r="H1221" s="9"/>
      <c r="I1221" s="9"/>
    </row>
    <row r="1222" spans="1:9" x14ac:dyDescent="0.25">
      <c r="A1222">
        <v>968</v>
      </c>
      <c r="B1222">
        <v>969</v>
      </c>
      <c r="C1222" s="9" t="s">
        <v>93</v>
      </c>
      <c r="D1222" s="9"/>
      <c r="E1222" s="9" t="s">
        <v>953</v>
      </c>
      <c r="F1222" s="9" t="s">
        <v>769</v>
      </c>
      <c r="G1222" s="9" t="s">
        <v>1595</v>
      </c>
      <c r="H1222" s="9"/>
      <c r="I1222" s="9"/>
    </row>
    <row r="1223" spans="1:9" x14ac:dyDescent="0.25">
      <c r="A1223">
        <v>969</v>
      </c>
      <c r="B1223">
        <v>970</v>
      </c>
      <c r="C1223" s="9" t="s">
        <v>93</v>
      </c>
      <c r="D1223" s="9"/>
      <c r="E1223" s="9" t="s">
        <v>203</v>
      </c>
      <c r="F1223" s="9" t="s">
        <v>769</v>
      </c>
      <c r="G1223" s="9" t="s">
        <v>1179</v>
      </c>
      <c r="H1223" s="9"/>
      <c r="I1223" s="9"/>
    </row>
    <row r="1224" spans="1:9" x14ac:dyDescent="0.25">
      <c r="A1224">
        <v>970</v>
      </c>
      <c r="B1224">
        <v>971</v>
      </c>
      <c r="C1224" s="9" t="s">
        <v>93</v>
      </c>
      <c r="D1224" s="9"/>
      <c r="E1224" s="9" t="s">
        <v>199</v>
      </c>
      <c r="F1224" s="9" t="s">
        <v>769</v>
      </c>
      <c r="G1224" s="9" t="s">
        <v>1184</v>
      </c>
      <c r="H1224" s="9"/>
      <c r="I1224" s="9"/>
    </row>
    <row r="1225" spans="1:9" x14ac:dyDescent="0.25">
      <c r="A1225">
        <v>971</v>
      </c>
      <c r="B1225">
        <v>972</v>
      </c>
      <c r="C1225" s="9" t="s">
        <v>93</v>
      </c>
      <c r="D1225" s="9"/>
      <c r="E1225" s="9" t="s">
        <v>492</v>
      </c>
      <c r="F1225" s="9" t="s">
        <v>769</v>
      </c>
      <c r="G1225" s="9" t="s">
        <v>1854</v>
      </c>
      <c r="H1225" s="9"/>
      <c r="I1225" s="9"/>
    </row>
    <row r="1226" spans="1:9" x14ac:dyDescent="0.25">
      <c r="A1226">
        <v>972</v>
      </c>
      <c r="B1226">
        <v>973</v>
      </c>
      <c r="C1226" s="9" t="s">
        <v>93</v>
      </c>
      <c r="D1226" s="9"/>
      <c r="E1226" s="9" t="s">
        <v>1232</v>
      </c>
      <c r="F1226" s="9" t="s">
        <v>769</v>
      </c>
      <c r="G1226" s="9" t="s">
        <v>1855</v>
      </c>
      <c r="H1226" s="9"/>
      <c r="I1226" s="9"/>
    </row>
    <row r="1227" spans="1:9" x14ac:dyDescent="0.25">
      <c r="A1227">
        <v>973</v>
      </c>
      <c r="B1227">
        <v>974</v>
      </c>
      <c r="C1227" s="9" t="s">
        <v>93</v>
      </c>
      <c r="D1227" s="9"/>
      <c r="E1227" s="9" t="s">
        <v>500</v>
      </c>
      <c r="F1227" s="9" t="s">
        <v>769</v>
      </c>
      <c r="G1227" s="9" t="s">
        <v>1600</v>
      </c>
      <c r="H1227" s="9"/>
      <c r="I1227" s="9"/>
    </row>
    <row r="1228" spans="1:9" x14ac:dyDescent="0.25">
      <c r="A1228">
        <v>974</v>
      </c>
      <c r="B1228">
        <v>975</v>
      </c>
      <c r="C1228" s="9" t="s">
        <v>93</v>
      </c>
      <c r="D1228" s="9"/>
      <c r="E1228" s="9" t="s">
        <v>209</v>
      </c>
      <c r="F1228" s="9" t="s">
        <v>769</v>
      </c>
      <c r="G1228" s="9" t="s">
        <v>1605</v>
      </c>
      <c r="H1228" s="9"/>
      <c r="I1228" s="9"/>
    </row>
    <row r="1229" spans="1:9" x14ac:dyDescent="0.25">
      <c r="A1229">
        <v>975</v>
      </c>
      <c r="B1229">
        <v>976</v>
      </c>
      <c r="C1229" s="9" t="s">
        <v>93</v>
      </c>
      <c r="D1229" s="9"/>
      <c r="E1229" s="9" t="s">
        <v>210</v>
      </c>
      <c r="F1229" s="9" t="s">
        <v>769</v>
      </c>
      <c r="G1229" s="9" t="s">
        <v>1610</v>
      </c>
      <c r="H1229" s="9"/>
      <c r="I1229" s="9"/>
    </row>
    <row r="1230" spans="1:9" x14ac:dyDescent="0.25">
      <c r="A1230">
        <v>976</v>
      </c>
      <c r="B1230">
        <v>977</v>
      </c>
      <c r="C1230" s="9" t="s">
        <v>93</v>
      </c>
      <c r="D1230" s="9"/>
      <c r="E1230" s="9" t="s">
        <v>1233</v>
      </c>
      <c r="F1230" s="9" t="s">
        <v>769</v>
      </c>
      <c r="G1230" s="9" t="s">
        <v>1856</v>
      </c>
      <c r="H1230" s="9"/>
      <c r="I1230" s="9"/>
    </row>
    <row r="1231" spans="1:9" x14ac:dyDescent="0.25">
      <c r="A1231">
        <v>977</v>
      </c>
      <c r="B1231">
        <v>978</v>
      </c>
      <c r="C1231" s="9" t="s">
        <v>93</v>
      </c>
      <c r="D1231" s="9"/>
      <c r="E1231" s="9" t="s">
        <v>764</v>
      </c>
      <c r="F1231" s="9" t="s">
        <v>769</v>
      </c>
      <c r="G1231" s="9" t="s">
        <v>1615</v>
      </c>
      <c r="H1231" s="9"/>
      <c r="I1231" s="9"/>
    </row>
    <row r="1232" spans="1:9" x14ac:dyDescent="0.25">
      <c r="A1232">
        <v>978</v>
      </c>
      <c r="B1232">
        <v>979</v>
      </c>
      <c r="C1232" s="9" t="s">
        <v>93</v>
      </c>
      <c r="D1232" s="9"/>
      <c r="E1232" s="9" t="s">
        <v>765</v>
      </c>
      <c r="F1232" s="9" t="s">
        <v>769</v>
      </c>
      <c r="G1232" s="9" t="s">
        <v>1620</v>
      </c>
      <c r="H1232" s="9"/>
      <c r="I1232" s="9"/>
    </row>
    <row r="1233" spans="1:9" x14ac:dyDescent="0.25">
      <c r="A1233">
        <v>979</v>
      </c>
      <c r="B1233">
        <v>980</v>
      </c>
      <c r="C1233" s="9" t="s">
        <v>93</v>
      </c>
      <c r="D1233" s="9"/>
      <c r="E1233" s="9" t="s">
        <v>766</v>
      </c>
      <c r="F1233" s="9" t="s">
        <v>769</v>
      </c>
      <c r="G1233" s="9" t="s">
        <v>1625</v>
      </c>
      <c r="H1233" s="9"/>
      <c r="I1233" s="9"/>
    </row>
    <row r="1234" spans="1:9" x14ac:dyDescent="0.25">
      <c r="A1234">
        <v>980</v>
      </c>
      <c r="B1234">
        <v>981</v>
      </c>
      <c r="C1234" s="9" t="s">
        <v>93</v>
      </c>
      <c r="D1234" s="9"/>
      <c r="E1234" s="9" t="s">
        <v>886</v>
      </c>
      <c r="F1234" s="9" t="s">
        <v>769</v>
      </c>
      <c r="G1234" s="9" t="s">
        <v>1630</v>
      </c>
      <c r="H1234" s="9"/>
      <c r="I1234" s="9"/>
    </row>
    <row r="1235" spans="1:9" x14ac:dyDescent="0.25">
      <c r="A1235">
        <v>981</v>
      </c>
      <c r="B1235">
        <v>982</v>
      </c>
      <c r="C1235" s="9" t="s">
        <v>93</v>
      </c>
      <c r="D1235" s="9"/>
      <c r="E1235" s="9" t="s">
        <v>1943</v>
      </c>
      <c r="F1235" s="9" t="s">
        <v>769</v>
      </c>
      <c r="G1235" s="9" t="s">
        <v>2352</v>
      </c>
      <c r="H1235" s="9"/>
      <c r="I1235" s="9"/>
    </row>
    <row r="1236" spans="1:9" x14ac:dyDescent="0.25">
      <c r="A1236">
        <v>982</v>
      </c>
      <c r="B1236">
        <v>983</v>
      </c>
      <c r="C1236" s="9" t="s">
        <v>93</v>
      </c>
      <c r="D1236" s="9"/>
      <c r="E1236" s="9" t="s">
        <v>1063</v>
      </c>
      <c r="F1236" s="9" t="s">
        <v>769</v>
      </c>
      <c r="G1236" s="9" t="s">
        <v>1736</v>
      </c>
      <c r="H1236" s="9"/>
      <c r="I1236" s="9"/>
    </row>
    <row r="1237" spans="1:9" x14ac:dyDescent="0.25">
      <c r="A1237">
        <v>983</v>
      </c>
      <c r="B1237">
        <v>984</v>
      </c>
      <c r="C1237" s="9" t="s">
        <v>93</v>
      </c>
      <c r="D1237" s="9"/>
      <c r="E1237" s="9" t="s">
        <v>1064</v>
      </c>
      <c r="F1237" s="9" t="s">
        <v>769</v>
      </c>
      <c r="G1237" s="9" t="s">
        <v>1737</v>
      </c>
      <c r="H1237" s="9"/>
      <c r="I1237" s="9"/>
    </row>
    <row r="1238" spans="1:9" x14ac:dyDescent="0.25">
      <c r="A1238">
        <v>984</v>
      </c>
      <c r="B1238">
        <v>985</v>
      </c>
      <c r="C1238" s="9" t="s">
        <v>93</v>
      </c>
      <c r="D1238" s="9"/>
      <c r="E1238" s="9" t="s">
        <v>1944</v>
      </c>
      <c r="F1238" s="9" t="s">
        <v>769</v>
      </c>
      <c r="G1238" s="9" t="s">
        <v>2357</v>
      </c>
      <c r="H1238" s="9"/>
      <c r="I1238" s="9"/>
    </row>
    <row r="1239" spans="1:9" x14ac:dyDescent="0.25">
      <c r="A1239">
        <v>985</v>
      </c>
      <c r="B1239">
        <v>986</v>
      </c>
      <c r="C1239" s="9" t="s">
        <v>93</v>
      </c>
      <c r="D1239" s="9"/>
      <c r="E1239" s="9" t="s">
        <v>1945</v>
      </c>
      <c r="F1239" s="9" t="s">
        <v>769</v>
      </c>
      <c r="G1239" s="9" t="s">
        <v>2362</v>
      </c>
      <c r="H1239" s="9"/>
      <c r="I1239" s="9"/>
    </row>
    <row r="1240" spans="1:9" x14ac:dyDescent="0.25">
      <c r="A1240">
        <v>986</v>
      </c>
      <c r="B1240">
        <v>987</v>
      </c>
      <c r="C1240" s="9" t="s">
        <v>93</v>
      </c>
      <c r="D1240" s="9"/>
      <c r="E1240" s="9" t="s">
        <v>1946</v>
      </c>
      <c r="F1240" s="9" t="s">
        <v>769</v>
      </c>
      <c r="G1240" s="9" t="s">
        <v>2367</v>
      </c>
      <c r="H1240" s="9"/>
      <c r="I1240" s="9"/>
    </row>
    <row r="1241" spans="1:9" x14ac:dyDescent="0.25">
      <c r="A1241">
        <v>987</v>
      </c>
      <c r="B1241">
        <v>988</v>
      </c>
      <c r="C1241" s="9" t="s">
        <v>93</v>
      </c>
      <c r="D1241" s="9"/>
      <c r="E1241" s="9" t="s">
        <v>1947</v>
      </c>
      <c r="F1241" s="9" t="s">
        <v>769</v>
      </c>
      <c r="G1241" s="9" t="s">
        <v>2372</v>
      </c>
      <c r="H1241" s="9"/>
      <c r="I1241" s="9"/>
    </row>
    <row r="1242" spans="1:9" x14ac:dyDescent="0.25">
      <c r="A1242">
        <v>988</v>
      </c>
      <c r="B1242">
        <v>989</v>
      </c>
      <c r="C1242" s="9" t="s">
        <v>93</v>
      </c>
      <c r="D1242" s="9"/>
      <c r="E1242" s="9" t="s">
        <v>501</v>
      </c>
      <c r="F1242" s="9" t="s">
        <v>769</v>
      </c>
      <c r="G1242" s="9" t="s">
        <v>1635</v>
      </c>
      <c r="H1242" s="9"/>
      <c r="I1242" s="9"/>
    </row>
    <row r="1243" spans="1:9" x14ac:dyDescent="0.25">
      <c r="A1243">
        <v>989</v>
      </c>
      <c r="B1243">
        <v>990</v>
      </c>
      <c r="C1243" s="9" t="s">
        <v>93</v>
      </c>
      <c r="D1243" s="9"/>
      <c r="E1243" s="9" t="s">
        <v>1034</v>
      </c>
      <c r="F1243" s="9" t="s">
        <v>769</v>
      </c>
      <c r="G1243" s="9" t="s">
        <v>1640</v>
      </c>
      <c r="H1243" s="9"/>
      <c r="I1243" s="9"/>
    </row>
    <row r="1244" spans="1:9" x14ac:dyDescent="0.25">
      <c r="A1244">
        <v>990</v>
      </c>
      <c r="B1244">
        <v>991</v>
      </c>
      <c r="C1244" s="9" t="s">
        <v>93</v>
      </c>
      <c r="D1244" s="9"/>
      <c r="E1244" s="9" t="s">
        <v>758</v>
      </c>
      <c r="F1244" s="9" t="s">
        <v>769</v>
      </c>
      <c r="G1244" s="9" t="s">
        <v>1645</v>
      </c>
      <c r="H1244" s="9"/>
      <c r="I1244" s="9"/>
    </row>
    <row r="1245" spans="1:9" x14ac:dyDescent="0.25">
      <c r="A1245">
        <v>991</v>
      </c>
      <c r="B1245">
        <v>992</v>
      </c>
      <c r="C1245" s="9" t="s">
        <v>93</v>
      </c>
      <c r="D1245" s="9"/>
      <c r="E1245" s="9" t="s">
        <v>1234</v>
      </c>
      <c r="F1245" s="9" t="s">
        <v>769</v>
      </c>
      <c r="G1245" s="9" t="s">
        <v>1857</v>
      </c>
      <c r="H1245" s="9"/>
      <c r="I1245" s="9"/>
    </row>
    <row r="1246" spans="1:9" x14ac:dyDescent="0.25">
      <c r="A1246">
        <v>992</v>
      </c>
      <c r="B1246">
        <v>993</v>
      </c>
      <c r="C1246" s="9" t="s">
        <v>93</v>
      </c>
      <c r="D1246" s="9"/>
      <c r="E1246" s="9" t="s">
        <v>503</v>
      </c>
      <c r="F1246" s="9" t="s">
        <v>769</v>
      </c>
      <c r="G1246" s="9" t="s">
        <v>2377</v>
      </c>
      <c r="H1246" s="9"/>
      <c r="I1246" s="9"/>
    </row>
    <row r="1247" spans="1:9" x14ac:dyDescent="0.25">
      <c r="A1247">
        <v>993</v>
      </c>
      <c r="B1247">
        <v>994</v>
      </c>
      <c r="C1247" s="9" t="s">
        <v>93</v>
      </c>
      <c r="D1247" s="9"/>
      <c r="E1247" s="9" t="s">
        <v>1959</v>
      </c>
      <c r="F1247" s="9" t="s">
        <v>769</v>
      </c>
      <c r="G1247" s="9" t="s">
        <v>2382</v>
      </c>
      <c r="H1247" s="9"/>
      <c r="I1247" s="9"/>
    </row>
    <row r="1248" spans="1:9" x14ac:dyDescent="0.25">
      <c r="A1248">
        <v>994</v>
      </c>
      <c r="B1248">
        <v>995</v>
      </c>
      <c r="C1248" s="9" t="s">
        <v>93</v>
      </c>
      <c r="D1248" s="9"/>
      <c r="E1248" s="9" t="s">
        <v>502</v>
      </c>
      <c r="F1248" s="9" t="s">
        <v>769</v>
      </c>
      <c r="G1248" s="9" t="s">
        <v>1650</v>
      </c>
      <c r="H1248" s="9"/>
      <c r="I1248" s="9"/>
    </row>
    <row r="1249" spans="1:9" x14ac:dyDescent="0.25">
      <c r="A1249">
        <v>995</v>
      </c>
      <c r="B1249">
        <v>996</v>
      </c>
      <c r="C1249" s="9" t="s">
        <v>93</v>
      </c>
      <c r="D1249" s="9"/>
      <c r="E1249" s="9" t="s">
        <v>1065</v>
      </c>
      <c r="F1249" s="9" t="s">
        <v>769</v>
      </c>
      <c r="G1249" s="9" t="s">
        <v>1654</v>
      </c>
      <c r="H1249" s="9"/>
      <c r="I1249" s="9"/>
    </row>
    <row r="1250" spans="1:9" x14ac:dyDescent="0.25">
      <c r="A1250">
        <v>996</v>
      </c>
      <c r="B1250">
        <v>997</v>
      </c>
      <c r="C1250" s="9" t="s">
        <v>93</v>
      </c>
      <c r="D1250" s="9"/>
      <c r="E1250" s="9" t="s">
        <v>200</v>
      </c>
      <c r="F1250" s="9" t="s">
        <v>769</v>
      </c>
      <c r="G1250" s="9" t="s">
        <v>1654</v>
      </c>
      <c r="H1250" s="9"/>
      <c r="I1250" s="9"/>
    </row>
    <row r="1251" spans="1:9" x14ac:dyDescent="0.25">
      <c r="A1251">
        <v>997</v>
      </c>
      <c r="B1251">
        <v>998</v>
      </c>
      <c r="C1251" s="9" t="s">
        <v>93</v>
      </c>
      <c r="D1251" s="9"/>
      <c r="E1251" s="9" t="s">
        <v>1235</v>
      </c>
      <c r="F1251" s="9" t="s">
        <v>769</v>
      </c>
      <c r="G1251" s="9" t="s">
        <v>1858</v>
      </c>
      <c r="H1251" s="9"/>
      <c r="I1251" s="9"/>
    </row>
    <row r="1252" spans="1:9" x14ac:dyDescent="0.25">
      <c r="A1252">
        <v>998</v>
      </c>
      <c r="B1252">
        <v>999</v>
      </c>
      <c r="C1252" s="9" t="s">
        <v>93</v>
      </c>
      <c r="D1252" s="9"/>
      <c r="E1252" s="9" t="s">
        <v>888</v>
      </c>
      <c r="F1252" s="9" t="s">
        <v>769</v>
      </c>
      <c r="G1252" s="9" t="s">
        <v>2387</v>
      </c>
      <c r="H1252" s="9"/>
      <c r="I1252" s="9"/>
    </row>
    <row r="1253" spans="1:9" x14ac:dyDescent="0.25">
      <c r="A1253">
        <v>999</v>
      </c>
      <c r="B1253">
        <v>1000</v>
      </c>
      <c r="C1253" s="9" t="s">
        <v>93</v>
      </c>
      <c r="D1253" s="9"/>
      <c r="E1253" s="9" t="s">
        <v>1083</v>
      </c>
      <c r="F1253" s="9" t="s">
        <v>769</v>
      </c>
      <c r="G1253" s="9" t="s">
        <v>2392</v>
      </c>
      <c r="H1253" s="9"/>
      <c r="I1253" s="9"/>
    </row>
    <row r="1254" spans="1:9" x14ac:dyDescent="0.25">
      <c r="A1254">
        <v>1000</v>
      </c>
      <c r="B1254">
        <v>1001</v>
      </c>
      <c r="C1254" s="9" t="s">
        <v>93</v>
      </c>
      <c r="D1254" s="9"/>
      <c r="E1254" s="9" t="s">
        <v>1966</v>
      </c>
      <c r="F1254" s="9" t="s">
        <v>769</v>
      </c>
      <c r="G1254" s="9" t="s">
        <v>2397</v>
      </c>
      <c r="H1254" s="9"/>
      <c r="I1254" s="9"/>
    </row>
    <row r="1255" spans="1:9" x14ac:dyDescent="0.25">
      <c r="A1255">
        <v>1001</v>
      </c>
      <c r="B1255">
        <v>1002</v>
      </c>
      <c r="C1255" s="9" t="s">
        <v>93</v>
      </c>
      <c r="D1255" s="9"/>
      <c r="E1255" s="9" t="s">
        <v>1066</v>
      </c>
      <c r="F1255" s="9" t="s">
        <v>769</v>
      </c>
      <c r="G1255" s="9" t="s">
        <v>1658</v>
      </c>
      <c r="H1255" s="9"/>
      <c r="I1255" s="9"/>
    </row>
    <row r="1256" spans="1:9" x14ac:dyDescent="0.25">
      <c r="A1256">
        <v>1002</v>
      </c>
      <c r="B1256">
        <v>1003</v>
      </c>
      <c r="C1256" s="9" t="s">
        <v>93</v>
      </c>
      <c r="D1256" s="9"/>
      <c r="E1256" s="9" t="s">
        <v>1030</v>
      </c>
      <c r="F1256" s="9" t="s">
        <v>769</v>
      </c>
      <c r="G1256" s="9" t="s">
        <v>2402</v>
      </c>
      <c r="H1256" s="9"/>
      <c r="I1256" s="9"/>
    </row>
    <row r="1257" spans="1:9" x14ac:dyDescent="0.25">
      <c r="A1257">
        <v>1003</v>
      </c>
      <c r="B1257">
        <v>1004</v>
      </c>
      <c r="C1257" s="9" t="s">
        <v>93</v>
      </c>
      <c r="D1257" s="9"/>
      <c r="E1257" s="9" t="s">
        <v>201</v>
      </c>
      <c r="F1257" s="9" t="s">
        <v>769</v>
      </c>
      <c r="G1257" s="9" t="s">
        <v>1658</v>
      </c>
      <c r="H1257" s="9"/>
      <c r="I1257" s="9"/>
    </row>
    <row r="1258" spans="1:9" x14ac:dyDescent="0.25">
      <c r="A1258">
        <v>1004</v>
      </c>
      <c r="B1258">
        <v>1005</v>
      </c>
      <c r="C1258" s="9" t="s">
        <v>93</v>
      </c>
      <c r="D1258" s="9"/>
      <c r="E1258" s="9" t="s">
        <v>1031</v>
      </c>
      <c r="F1258" s="9" t="s">
        <v>769</v>
      </c>
      <c r="G1258" s="9" t="s">
        <v>2407</v>
      </c>
      <c r="H1258" s="9"/>
      <c r="I1258" s="9"/>
    </row>
    <row r="1259" spans="1:9" x14ac:dyDescent="0.25">
      <c r="A1259">
        <v>1005</v>
      </c>
      <c r="B1259">
        <v>1006</v>
      </c>
      <c r="C1259" s="9" t="s">
        <v>93</v>
      </c>
      <c r="D1259" s="9"/>
      <c r="E1259" s="9" t="s">
        <v>1109</v>
      </c>
      <c r="F1259" s="9" t="s">
        <v>769</v>
      </c>
      <c r="G1259" s="9" t="s">
        <v>1859</v>
      </c>
      <c r="H1259" s="9"/>
      <c r="I1259" s="9"/>
    </row>
    <row r="1260" spans="1:9" x14ac:dyDescent="0.25">
      <c r="A1260">
        <v>1006</v>
      </c>
      <c r="B1260">
        <v>1007</v>
      </c>
      <c r="C1260" s="9" t="s">
        <v>93</v>
      </c>
      <c r="D1260" s="9"/>
      <c r="E1260" s="9" t="s">
        <v>205</v>
      </c>
      <c r="F1260" s="9" t="s">
        <v>769</v>
      </c>
      <c r="G1260" s="9" t="s">
        <v>1663</v>
      </c>
      <c r="H1260" s="9"/>
      <c r="I1260" s="9"/>
    </row>
    <row r="1261" spans="1:9" x14ac:dyDescent="0.25">
      <c r="A1261">
        <v>1007</v>
      </c>
      <c r="B1261">
        <v>1008</v>
      </c>
      <c r="C1261" s="9" t="s">
        <v>93</v>
      </c>
      <c r="D1261" s="9"/>
      <c r="E1261" s="9" t="s">
        <v>151</v>
      </c>
      <c r="F1261" s="9" t="s">
        <v>769</v>
      </c>
      <c r="G1261" s="9" t="s">
        <v>1668</v>
      </c>
      <c r="H1261" s="9"/>
      <c r="I1261" s="9"/>
    </row>
    <row r="1262" spans="1:9" x14ac:dyDescent="0.25">
      <c r="A1262">
        <v>1008</v>
      </c>
      <c r="B1262">
        <v>1009</v>
      </c>
      <c r="C1262" s="9" t="s">
        <v>93</v>
      </c>
      <c r="D1262" s="9"/>
      <c r="E1262" s="9" t="s">
        <v>497</v>
      </c>
      <c r="F1262" s="9" t="s">
        <v>769</v>
      </c>
      <c r="G1262" s="9" t="s">
        <v>1673</v>
      </c>
      <c r="H1262" s="9"/>
      <c r="I1262" s="9"/>
    </row>
    <row r="1263" spans="1:9" x14ac:dyDescent="0.25">
      <c r="A1263">
        <v>1009</v>
      </c>
      <c r="B1263">
        <v>1010</v>
      </c>
      <c r="C1263" s="9" t="s">
        <v>93</v>
      </c>
      <c r="D1263" s="9" t="s">
        <v>1012</v>
      </c>
      <c r="E1263" s="9" t="s">
        <v>318</v>
      </c>
      <c r="F1263" s="9" t="s">
        <v>769</v>
      </c>
      <c r="G1263" s="9" t="s">
        <v>1201</v>
      </c>
      <c r="H1263" s="9"/>
      <c r="I1263" s="9"/>
    </row>
    <row r="1264" spans="1:9" x14ac:dyDescent="0.25">
      <c r="A1264">
        <v>1010</v>
      </c>
      <c r="B1264">
        <v>1011</v>
      </c>
      <c r="C1264" s="9" t="s">
        <v>93</v>
      </c>
      <c r="D1264" s="9" t="s">
        <v>1012</v>
      </c>
      <c r="E1264" s="9" t="s">
        <v>1016</v>
      </c>
      <c r="F1264" s="9" t="s">
        <v>769</v>
      </c>
      <c r="G1264" s="9" t="s">
        <v>2432</v>
      </c>
      <c r="H1264" s="9"/>
      <c r="I1264" s="9"/>
    </row>
    <row r="1265" spans="1:9" x14ac:dyDescent="0.25">
      <c r="A1265">
        <v>1011</v>
      </c>
      <c r="B1265">
        <v>1012</v>
      </c>
      <c r="C1265" s="9" t="s">
        <v>93</v>
      </c>
      <c r="D1265" s="9" t="s">
        <v>1012</v>
      </c>
      <c r="E1265" s="9" t="s">
        <v>1018</v>
      </c>
      <c r="F1265" s="9" t="s">
        <v>769</v>
      </c>
      <c r="G1265" s="9" t="s">
        <v>2437</v>
      </c>
      <c r="H1265" s="9"/>
      <c r="I1265" s="9"/>
    </row>
    <row r="1266" spans="1:9" x14ac:dyDescent="0.25">
      <c r="A1266">
        <v>1012</v>
      </c>
      <c r="B1266">
        <v>1013</v>
      </c>
      <c r="C1266" s="9" t="s">
        <v>93</v>
      </c>
      <c r="D1266" s="9" t="s">
        <v>1012</v>
      </c>
      <c r="E1266" s="9" t="s">
        <v>1020</v>
      </c>
      <c r="F1266" s="9" t="s">
        <v>769</v>
      </c>
      <c r="G1266" s="9" t="s">
        <v>1411</v>
      </c>
      <c r="H1266" s="9"/>
      <c r="I1266" s="9"/>
    </row>
    <row r="1267" spans="1:9" x14ac:dyDescent="0.25">
      <c r="A1267">
        <v>1013</v>
      </c>
      <c r="B1267">
        <v>1014</v>
      </c>
      <c r="C1267" s="9" t="s">
        <v>93</v>
      </c>
      <c r="D1267" s="9" t="s">
        <v>1012</v>
      </c>
      <c r="E1267" s="9" t="s">
        <v>1022</v>
      </c>
      <c r="F1267" s="9" t="s">
        <v>769</v>
      </c>
      <c r="G1267" s="9" t="s">
        <v>2442</v>
      </c>
      <c r="H1267" s="9"/>
      <c r="I1267" s="9"/>
    </row>
    <row r="1268" spans="1:9" x14ac:dyDescent="0.25">
      <c r="A1268">
        <v>1014</v>
      </c>
      <c r="B1268">
        <v>1015</v>
      </c>
      <c r="C1268" s="9" t="s">
        <v>93</v>
      </c>
      <c r="D1268" s="9" t="s">
        <v>1012</v>
      </c>
      <c r="E1268" s="9" t="s">
        <v>1024</v>
      </c>
      <c r="F1268" s="9" t="s">
        <v>769</v>
      </c>
      <c r="G1268" s="9" t="s">
        <v>2234</v>
      </c>
      <c r="H1268" s="9"/>
      <c r="I1268" s="9"/>
    </row>
    <row r="1269" spans="1:9" x14ac:dyDescent="0.25">
      <c r="A1269">
        <v>1015</v>
      </c>
      <c r="B1269">
        <v>1016</v>
      </c>
      <c r="C1269" s="9" t="s">
        <v>93</v>
      </c>
      <c r="D1269" s="9" t="s">
        <v>1012</v>
      </c>
      <c r="E1269" s="9" t="s">
        <v>1026</v>
      </c>
      <c r="F1269" s="9" t="s">
        <v>769</v>
      </c>
      <c r="G1269" s="9" t="s">
        <v>2236</v>
      </c>
      <c r="H1269" s="9"/>
      <c r="I1269" s="9"/>
    </row>
    <row r="1270" spans="1:9" x14ac:dyDescent="0.25">
      <c r="A1270">
        <v>1016</v>
      </c>
      <c r="B1270">
        <v>1017</v>
      </c>
      <c r="C1270" s="9" t="s">
        <v>93</v>
      </c>
      <c r="D1270" s="9" t="s">
        <v>1012</v>
      </c>
      <c r="E1270" s="9" t="s">
        <v>1028</v>
      </c>
      <c r="F1270" s="9" t="s">
        <v>769</v>
      </c>
      <c r="G1270" s="9" t="s">
        <v>2238</v>
      </c>
      <c r="H1270" s="9"/>
      <c r="I1270" s="9"/>
    </row>
    <row r="1271" spans="1:9" x14ac:dyDescent="0.25">
      <c r="A1271">
        <v>1017</v>
      </c>
      <c r="B1271">
        <v>1018</v>
      </c>
      <c r="C1271" s="9" t="s">
        <v>93</v>
      </c>
      <c r="D1271" s="9" t="s">
        <v>103</v>
      </c>
      <c r="E1271" s="9" t="s">
        <v>190</v>
      </c>
      <c r="F1271" s="9" t="s">
        <v>769</v>
      </c>
      <c r="G1271" s="9" t="s">
        <v>2457</v>
      </c>
      <c r="H1271" s="9"/>
      <c r="I1271" s="9"/>
    </row>
    <row r="1272" spans="1:9" x14ac:dyDescent="0.25">
      <c r="A1272">
        <v>1018</v>
      </c>
      <c r="B1272">
        <v>1019</v>
      </c>
      <c r="C1272" s="9" t="s">
        <v>93</v>
      </c>
      <c r="D1272" s="9" t="s">
        <v>103</v>
      </c>
      <c r="E1272" s="9" t="s">
        <v>757</v>
      </c>
      <c r="F1272" s="9" t="s">
        <v>769</v>
      </c>
      <c r="G1272" s="9" t="s">
        <v>2462</v>
      </c>
      <c r="H1272" s="9"/>
      <c r="I1272" s="9"/>
    </row>
    <row r="1273" spans="1:9" x14ac:dyDescent="0.25">
      <c r="A1273">
        <v>1019</v>
      </c>
      <c r="B1273">
        <v>1020</v>
      </c>
      <c r="C1273" s="9" t="s">
        <v>93</v>
      </c>
      <c r="D1273" s="9" t="s">
        <v>103</v>
      </c>
      <c r="E1273" s="9" t="s">
        <v>202</v>
      </c>
      <c r="F1273" s="9" t="s">
        <v>769</v>
      </c>
      <c r="G1273" s="9" t="s">
        <v>2467</v>
      </c>
      <c r="H1273" s="9"/>
      <c r="I1273" s="9"/>
    </row>
    <row r="1274" spans="1:9" x14ac:dyDescent="0.25">
      <c r="A1274">
        <v>1020</v>
      </c>
      <c r="B1274">
        <v>1021</v>
      </c>
      <c r="C1274" s="9" t="s">
        <v>93</v>
      </c>
      <c r="D1274" s="9" t="s">
        <v>103</v>
      </c>
      <c r="E1274" s="9" t="s">
        <v>189</v>
      </c>
      <c r="F1274" s="9" t="s">
        <v>769</v>
      </c>
      <c r="G1274" s="9" t="s">
        <v>2472</v>
      </c>
      <c r="H1274" s="9"/>
      <c r="I1274" s="9"/>
    </row>
    <row r="1275" spans="1:9" x14ac:dyDescent="0.25">
      <c r="A1275">
        <v>1021</v>
      </c>
      <c r="B1275">
        <v>1022</v>
      </c>
      <c r="C1275" s="9" t="s">
        <v>93</v>
      </c>
      <c r="D1275" s="9" t="s">
        <v>103</v>
      </c>
      <c r="E1275" s="9" t="s">
        <v>324</v>
      </c>
      <c r="F1275" s="9" t="s">
        <v>769</v>
      </c>
      <c r="G1275" s="9" t="s">
        <v>2477</v>
      </c>
      <c r="H1275" s="9"/>
      <c r="I1275" s="9"/>
    </row>
    <row r="1276" spans="1:9" x14ac:dyDescent="0.25">
      <c r="A1276">
        <v>1022</v>
      </c>
      <c r="B1276">
        <v>1023</v>
      </c>
      <c r="C1276" s="9" t="s">
        <v>1067</v>
      </c>
      <c r="D1276" s="9"/>
      <c r="E1276" s="9" t="s">
        <v>495</v>
      </c>
      <c r="F1276" s="9" t="s">
        <v>769</v>
      </c>
      <c r="G1276" s="9" t="s">
        <v>1406</v>
      </c>
      <c r="H1276" s="9"/>
      <c r="I1276" s="9"/>
    </row>
    <row r="1277" spans="1:9" x14ac:dyDescent="0.25">
      <c r="A1277">
        <v>1023</v>
      </c>
      <c r="B1277">
        <v>1024</v>
      </c>
      <c r="C1277" s="9" t="s">
        <v>1067</v>
      </c>
      <c r="D1277" s="9"/>
      <c r="E1277" s="9" t="s">
        <v>318</v>
      </c>
      <c r="F1277" s="9" t="s">
        <v>769</v>
      </c>
      <c r="G1277" s="9" t="s">
        <v>1201</v>
      </c>
      <c r="H1277" s="9"/>
      <c r="I1277" s="9"/>
    </row>
    <row r="1278" spans="1:9" x14ac:dyDescent="0.25">
      <c r="A1278">
        <v>1024</v>
      </c>
      <c r="B1278">
        <v>1025</v>
      </c>
      <c r="C1278" s="9" t="s">
        <v>1067</v>
      </c>
      <c r="D1278" s="9"/>
      <c r="E1278" s="9" t="s">
        <v>1016</v>
      </c>
      <c r="F1278" s="9" t="s">
        <v>769</v>
      </c>
      <c r="G1278" s="9" t="s">
        <v>1415</v>
      </c>
      <c r="H1278" s="9"/>
      <c r="I1278" s="9"/>
    </row>
    <row r="1279" spans="1:9" x14ac:dyDescent="0.25">
      <c r="A1279">
        <v>1025</v>
      </c>
      <c r="B1279">
        <v>1026</v>
      </c>
      <c r="C1279" s="9" t="s">
        <v>1067</v>
      </c>
      <c r="D1279" s="9"/>
      <c r="E1279" s="9" t="s">
        <v>1018</v>
      </c>
      <c r="F1279" s="9" t="s">
        <v>769</v>
      </c>
      <c r="G1279" s="9" t="s">
        <v>1418</v>
      </c>
      <c r="H1279" s="9"/>
      <c r="I1279" s="9"/>
    </row>
    <row r="1280" spans="1:9" x14ac:dyDescent="0.25">
      <c r="A1280">
        <v>1026</v>
      </c>
      <c r="B1280">
        <v>1027</v>
      </c>
      <c r="C1280" s="9" t="s">
        <v>1067</v>
      </c>
      <c r="D1280" s="9"/>
      <c r="E1280" s="9" t="s">
        <v>1020</v>
      </c>
      <c r="F1280" s="9" t="s">
        <v>769</v>
      </c>
      <c r="G1280" s="9" t="s">
        <v>1421</v>
      </c>
      <c r="H1280" s="9"/>
      <c r="I1280" s="9"/>
    </row>
    <row r="1281" spans="1:9" x14ac:dyDescent="0.25">
      <c r="A1281">
        <v>1027</v>
      </c>
      <c r="B1281">
        <v>1028</v>
      </c>
      <c r="C1281" s="9" t="s">
        <v>1067</v>
      </c>
      <c r="D1281" s="9"/>
      <c r="E1281" s="9" t="s">
        <v>954</v>
      </c>
      <c r="F1281" s="9" t="s">
        <v>769</v>
      </c>
      <c r="G1281" s="9" t="s">
        <v>1425</v>
      </c>
      <c r="H1281" s="9"/>
      <c r="I1281" s="9"/>
    </row>
    <row r="1282" spans="1:9" x14ac:dyDescent="0.25">
      <c r="A1282">
        <v>1028</v>
      </c>
      <c r="B1282">
        <v>1029</v>
      </c>
      <c r="C1282" s="9" t="s">
        <v>1067</v>
      </c>
      <c r="D1282" s="9"/>
      <c r="E1282" s="9" t="s">
        <v>1007</v>
      </c>
      <c r="F1282" s="9" t="s">
        <v>769</v>
      </c>
      <c r="G1282" s="9" t="s">
        <v>1440</v>
      </c>
      <c r="H1282" s="9"/>
      <c r="I1282" s="9"/>
    </row>
    <row r="1283" spans="1:9" x14ac:dyDescent="0.25">
      <c r="A1283">
        <v>1029</v>
      </c>
      <c r="B1283">
        <v>1030</v>
      </c>
      <c r="C1283" s="9" t="s">
        <v>1067</v>
      </c>
      <c r="D1283" s="9"/>
      <c r="E1283" s="9" t="s">
        <v>949</v>
      </c>
      <c r="F1283" s="9" t="s">
        <v>769</v>
      </c>
      <c r="G1283" s="9" t="s">
        <v>1445</v>
      </c>
      <c r="H1283" s="9"/>
      <c r="I1283" s="9"/>
    </row>
    <row r="1284" spans="1:9" x14ac:dyDescent="0.25">
      <c r="A1284">
        <v>1030</v>
      </c>
      <c r="B1284">
        <v>1031</v>
      </c>
      <c r="C1284" s="9" t="s">
        <v>1067</v>
      </c>
      <c r="D1284" s="9"/>
      <c r="E1284" s="9" t="s">
        <v>317</v>
      </c>
      <c r="F1284" s="9" t="s">
        <v>769</v>
      </c>
      <c r="G1284" s="9" t="s">
        <v>0</v>
      </c>
      <c r="H1284" s="9"/>
      <c r="I1284" s="9"/>
    </row>
    <row r="1285" spans="1:9" x14ac:dyDescent="0.25">
      <c r="A1285">
        <v>1031</v>
      </c>
      <c r="B1285">
        <v>1032</v>
      </c>
      <c r="C1285" s="9" t="s">
        <v>1067</v>
      </c>
      <c r="D1285" s="9"/>
      <c r="E1285" s="9" t="s">
        <v>212</v>
      </c>
      <c r="F1285" s="9" t="s">
        <v>769</v>
      </c>
      <c r="G1285" s="9" t="s">
        <v>1036</v>
      </c>
      <c r="H1285" s="9"/>
      <c r="I1285" s="9"/>
    </row>
    <row r="1286" spans="1:9" x14ac:dyDescent="0.25">
      <c r="A1286">
        <v>1032</v>
      </c>
      <c r="B1286">
        <v>1033</v>
      </c>
      <c r="C1286" s="9" t="s">
        <v>1067</v>
      </c>
      <c r="D1286" s="9"/>
      <c r="E1286" s="9" t="s">
        <v>213</v>
      </c>
      <c r="F1286" s="9" t="s">
        <v>769</v>
      </c>
      <c r="G1286" s="9" t="s">
        <v>1037</v>
      </c>
      <c r="H1286" s="9"/>
      <c r="I1286" s="9"/>
    </row>
    <row r="1287" spans="1:9" x14ac:dyDescent="0.25">
      <c r="A1287">
        <v>1033</v>
      </c>
      <c r="B1287">
        <v>1034</v>
      </c>
      <c r="C1287" s="9" t="s">
        <v>1067</v>
      </c>
      <c r="D1287" s="9"/>
      <c r="E1287" s="9" t="s">
        <v>948</v>
      </c>
      <c r="F1287" s="9" t="s">
        <v>769</v>
      </c>
      <c r="G1287" s="9" t="s">
        <v>2482</v>
      </c>
      <c r="H1287" s="9"/>
      <c r="I1287" s="9"/>
    </row>
    <row r="1288" spans="1:9" x14ac:dyDescent="0.25">
      <c r="A1288">
        <v>1034</v>
      </c>
      <c r="B1288">
        <v>1035</v>
      </c>
      <c r="C1288" s="9" t="s">
        <v>1067</v>
      </c>
      <c r="D1288" s="9"/>
      <c r="E1288" s="9" t="s">
        <v>950</v>
      </c>
      <c r="F1288" s="9" t="s">
        <v>769</v>
      </c>
      <c r="G1288" s="9" t="s">
        <v>1504</v>
      </c>
      <c r="H1288" s="9"/>
      <c r="I1288" s="9"/>
    </row>
    <row r="1289" spans="1:9" x14ac:dyDescent="0.25">
      <c r="A1289">
        <v>1035</v>
      </c>
      <c r="B1289">
        <v>1036</v>
      </c>
      <c r="C1289" s="9" t="s">
        <v>1067</v>
      </c>
      <c r="D1289" s="9"/>
      <c r="E1289" s="9" t="s">
        <v>189</v>
      </c>
      <c r="F1289" s="9" t="s">
        <v>769</v>
      </c>
      <c r="G1289" s="9" t="s">
        <v>1520</v>
      </c>
      <c r="H1289" s="9"/>
      <c r="I1289" s="9"/>
    </row>
    <row r="1290" spans="1:9" x14ac:dyDescent="0.25">
      <c r="A1290">
        <v>1036</v>
      </c>
      <c r="B1290">
        <v>1037</v>
      </c>
      <c r="C1290" s="9" t="s">
        <v>1067</v>
      </c>
      <c r="D1290" s="9"/>
      <c r="E1290" s="9" t="s">
        <v>215</v>
      </c>
      <c r="F1290" s="9" t="s">
        <v>769</v>
      </c>
      <c r="G1290" s="9" t="s">
        <v>1525</v>
      </c>
      <c r="H1290" s="9"/>
      <c r="I1290" s="9"/>
    </row>
    <row r="1291" spans="1:9" x14ac:dyDescent="0.25">
      <c r="A1291">
        <v>1037</v>
      </c>
      <c r="B1291">
        <v>1038</v>
      </c>
      <c r="C1291" s="9" t="s">
        <v>1067</v>
      </c>
      <c r="D1291" s="9"/>
      <c r="E1291" s="9" t="s">
        <v>216</v>
      </c>
      <c r="F1291" s="9" t="s">
        <v>769</v>
      </c>
      <c r="G1291" s="9" t="s">
        <v>1530</v>
      </c>
      <c r="H1291" s="9"/>
      <c r="I1291" s="9"/>
    </row>
    <row r="1292" spans="1:9" x14ac:dyDescent="0.25">
      <c r="A1292">
        <v>1038</v>
      </c>
      <c r="B1292">
        <v>1039</v>
      </c>
      <c r="C1292" s="9" t="s">
        <v>1067</v>
      </c>
      <c r="D1292" s="9"/>
      <c r="E1292" s="9" t="s">
        <v>286</v>
      </c>
      <c r="F1292" s="9" t="s">
        <v>769</v>
      </c>
      <c r="G1292" s="9" t="s">
        <v>1213</v>
      </c>
      <c r="H1292" s="9"/>
      <c r="I1292" s="9"/>
    </row>
    <row r="1293" spans="1:9" x14ac:dyDescent="0.25">
      <c r="A1293">
        <v>1039</v>
      </c>
      <c r="B1293">
        <v>1040</v>
      </c>
      <c r="C1293" s="9" t="s">
        <v>1067</v>
      </c>
      <c r="D1293" s="9"/>
      <c r="E1293" s="9" t="s">
        <v>1019</v>
      </c>
      <c r="F1293" s="9" t="s">
        <v>769</v>
      </c>
      <c r="G1293" s="9" t="s">
        <v>2501</v>
      </c>
      <c r="H1293" s="9"/>
      <c r="I1293" s="9"/>
    </row>
    <row r="1294" spans="1:9" x14ac:dyDescent="0.25">
      <c r="A1294">
        <v>1040</v>
      </c>
      <c r="B1294">
        <v>1041</v>
      </c>
      <c r="C1294" s="9" t="s">
        <v>1067</v>
      </c>
      <c r="D1294" s="9"/>
      <c r="E1294" s="9" t="s">
        <v>1021</v>
      </c>
      <c r="F1294" s="9" t="s">
        <v>769</v>
      </c>
      <c r="G1294" s="9" t="s">
        <v>2502</v>
      </c>
      <c r="H1294" s="9"/>
      <c r="I1294" s="9"/>
    </row>
    <row r="1295" spans="1:9" x14ac:dyDescent="0.25">
      <c r="A1295">
        <v>1041</v>
      </c>
      <c r="B1295">
        <v>1042</v>
      </c>
      <c r="C1295" s="9" t="s">
        <v>1067</v>
      </c>
      <c r="D1295" s="9"/>
      <c r="E1295" s="9" t="s">
        <v>952</v>
      </c>
      <c r="F1295" s="9" t="s">
        <v>769</v>
      </c>
      <c r="G1295" s="9" t="s">
        <v>1585</v>
      </c>
      <c r="H1295" s="9"/>
      <c r="I1295" s="9"/>
    </row>
    <row r="1296" spans="1:9" x14ac:dyDescent="0.25">
      <c r="A1296">
        <v>1042</v>
      </c>
      <c r="B1296">
        <v>1043</v>
      </c>
      <c r="C1296" s="9" t="s">
        <v>1067</v>
      </c>
      <c r="D1296" s="9"/>
      <c r="E1296" s="9" t="s">
        <v>951</v>
      </c>
      <c r="F1296" s="9" t="s">
        <v>769</v>
      </c>
      <c r="G1296" s="9" t="s">
        <v>1590</v>
      </c>
      <c r="H1296" s="9"/>
      <c r="I1296" s="9"/>
    </row>
    <row r="1297" spans="1:9" x14ac:dyDescent="0.25">
      <c r="A1297">
        <v>1043</v>
      </c>
      <c r="B1297">
        <v>1044</v>
      </c>
      <c r="C1297" s="9" t="s">
        <v>1067</v>
      </c>
      <c r="D1297" s="9"/>
      <c r="E1297" s="9" t="s">
        <v>953</v>
      </c>
      <c r="F1297" s="9" t="s">
        <v>769</v>
      </c>
      <c r="G1297" s="9" t="s">
        <v>1595</v>
      </c>
      <c r="H1297" s="9"/>
      <c r="I1297" s="9"/>
    </row>
    <row r="1298" spans="1:9" x14ac:dyDescent="0.25">
      <c r="A1298">
        <v>1044</v>
      </c>
      <c r="B1298">
        <v>1045</v>
      </c>
      <c r="C1298" s="9" t="s">
        <v>1067</v>
      </c>
      <c r="D1298" s="9"/>
      <c r="E1298" s="9" t="s">
        <v>886</v>
      </c>
      <c r="F1298" s="9" t="s">
        <v>769</v>
      </c>
      <c r="G1298" s="9" t="s">
        <v>1630</v>
      </c>
      <c r="H1298" s="9"/>
      <c r="I1298" s="9"/>
    </row>
    <row r="1299" spans="1:9" x14ac:dyDescent="0.25">
      <c r="A1299">
        <v>1045</v>
      </c>
      <c r="B1299">
        <v>1046</v>
      </c>
      <c r="C1299" s="9" t="s">
        <v>1067</v>
      </c>
      <c r="D1299" s="9"/>
      <c r="E1299" s="9" t="s">
        <v>1943</v>
      </c>
      <c r="F1299" s="9" t="s">
        <v>769</v>
      </c>
      <c r="G1299" s="9" t="s">
        <v>2352</v>
      </c>
      <c r="H1299" s="9"/>
      <c r="I1299" s="9"/>
    </row>
    <row r="1300" spans="1:9" x14ac:dyDescent="0.25">
      <c r="A1300">
        <v>1046</v>
      </c>
      <c r="B1300">
        <v>1047</v>
      </c>
      <c r="C1300" s="9" t="s">
        <v>1067</v>
      </c>
      <c r="D1300" s="9"/>
      <c r="E1300" s="9" t="s">
        <v>1063</v>
      </c>
      <c r="F1300" s="9" t="s">
        <v>769</v>
      </c>
      <c r="G1300" s="9" t="s">
        <v>1736</v>
      </c>
      <c r="H1300" s="9"/>
      <c r="I1300" s="9"/>
    </row>
    <row r="1301" spans="1:9" x14ac:dyDescent="0.25">
      <c r="A1301">
        <v>1047</v>
      </c>
      <c r="B1301">
        <v>1048</v>
      </c>
      <c r="C1301" s="9" t="s">
        <v>1067</v>
      </c>
      <c r="D1301" s="9"/>
      <c r="E1301" s="9" t="s">
        <v>1064</v>
      </c>
      <c r="F1301" s="9" t="s">
        <v>769</v>
      </c>
      <c r="G1301" s="9" t="s">
        <v>1737</v>
      </c>
      <c r="H1301" s="9"/>
      <c r="I1301" s="9"/>
    </row>
    <row r="1302" spans="1:9" x14ac:dyDescent="0.25">
      <c r="A1302">
        <v>1048</v>
      </c>
      <c r="B1302">
        <v>1049</v>
      </c>
      <c r="C1302" s="9" t="s">
        <v>1067</v>
      </c>
      <c r="D1302" s="9"/>
      <c r="E1302" s="9" t="s">
        <v>1944</v>
      </c>
      <c r="F1302" s="9" t="s">
        <v>769</v>
      </c>
      <c r="G1302" s="9" t="s">
        <v>2357</v>
      </c>
      <c r="H1302" s="9"/>
      <c r="I1302" s="9"/>
    </row>
    <row r="1303" spans="1:9" x14ac:dyDescent="0.25">
      <c r="A1303">
        <v>1049</v>
      </c>
      <c r="B1303">
        <v>1050</v>
      </c>
      <c r="C1303" s="9" t="s">
        <v>1067</v>
      </c>
      <c r="D1303" s="9"/>
      <c r="E1303" s="9" t="s">
        <v>1945</v>
      </c>
      <c r="F1303" s="9" t="s">
        <v>769</v>
      </c>
      <c r="G1303" s="9" t="s">
        <v>2362</v>
      </c>
      <c r="H1303" s="9"/>
      <c r="I1303" s="9"/>
    </row>
    <row r="1304" spans="1:9" x14ac:dyDescent="0.25">
      <c r="A1304">
        <v>1050</v>
      </c>
      <c r="B1304">
        <v>1051</v>
      </c>
      <c r="C1304" s="9" t="s">
        <v>1067</v>
      </c>
      <c r="D1304" s="9"/>
      <c r="E1304" s="9" t="s">
        <v>1946</v>
      </c>
      <c r="F1304" s="9" t="s">
        <v>769</v>
      </c>
      <c r="G1304" s="9" t="s">
        <v>2367</v>
      </c>
      <c r="H1304" s="9"/>
      <c r="I1304" s="9"/>
    </row>
    <row r="1305" spans="1:9" x14ac:dyDescent="0.25">
      <c r="A1305">
        <v>1051</v>
      </c>
      <c r="B1305">
        <v>1052</v>
      </c>
      <c r="C1305" s="9" t="s">
        <v>1067</v>
      </c>
      <c r="D1305" s="9"/>
      <c r="E1305" s="9" t="s">
        <v>1947</v>
      </c>
      <c r="F1305" s="9" t="s">
        <v>769</v>
      </c>
      <c r="G1305" s="9" t="s">
        <v>2372</v>
      </c>
      <c r="H1305" s="9"/>
      <c r="I1305" s="9"/>
    </row>
    <row r="1306" spans="1:9" x14ac:dyDescent="0.25">
      <c r="A1306">
        <v>1052</v>
      </c>
      <c r="B1306">
        <v>1053</v>
      </c>
      <c r="C1306" s="9" t="s">
        <v>1067</v>
      </c>
      <c r="D1306" s="9"/>
      <c r="E1306" s="9" t="s">
        <v>1065</v>
      </c>
      <c r="F1306" s="9" t="s">
        <v>769</v>
      </c>
      <c r="G1306" s="9" t="s">
        <v>1654</v>
      </c>
      <c r="H1306" s="9"/>
      <c r="I1306" s="9"/>
    </row>
    <row r="1307" spans="1:9" x14ac:dyDescent="0.25">
      <c r="A1307">
        <v>1053</v>
      </c>
      <c r="B1307">
        <v>1054</v>
      </c>
      <c r="C1307" s="9" t="s">
        <v>1067</v>
      </c>
      <c r="D1307" s="9"/>
      <c r="E1307" s="9" t="s">
        <v>1066</v>
      </c>
      <c r="F1307" s="9" t="s">
        <v>769</v>
      </c>
      <c r="G1307" s="9" t="s">
        <v>1658</v>
      </c>
      <c r="H1307" s="9"/>
      <c r="I1307" s="9"/>
    </row>
    <row r="1308" spans="1:9" x14ac:dyDescent="0.25">
      <c r="A1308">
        <v>1054</v>
      </c>
      <c r="B1308">
        <v>1055</v>
      </c>
      <c r="C1308" s="9" t="s">
        <v>1073</v>
      </c>
      <c r="D1308" s="9"/>
      <c r="E1308" s="9" t="s">
        <v>495</v>
      </c>
      <c r="F1308" s="9" t="s">
        <v>769</v>
      </c>
      <c r="G1308" s="9" t="s">
        <v>1406</v>
      </c>
      <c r="H1308" s="9"/>
      <c r="I1308" s="9"/>
    </row>
    <row r="1309" spans="1:9" x14ac:dyDescent="0.25">
      <c r="A1309">
        <v>1055</v>
      </c>
      <c r="B1309">
        <v>1056</v>
      </c>
      <c r="C1309" s="9" t="s">
        <v>1073</v>
      </c>
      <c r="D1309" s="9"/>
      <c r="E1309" s="9" t="s">
        <v>318</v>
      </c>
      <c r="F1309" s="9" t="s">
        <v>769</v>
      </c>
      <c r="G1309" s="9" t="s">
        <v>1201</v>
      </c>
      <c r="H1309" s="9"/>
      <c r="I1309" s="9"/>
    </row>
    <row r="1310" spans="1:9" x14ac:dyDescent="0.25">
      <c r="A1310">
        <v>1056</v>
      </c>
      <c r="B1310">
        <v>1057</v>
      </c>
      <c r="C1310" s="9" t="s">
        <v>1073</v>
      </c>
      <c r="D1310" s="9"/>
      <c r="E1310" s="9" t="s">
        <v>1016</v>
      </c>
      <c r="F1310" s="9" t="s">
        <v>769</v>
      </c>
      <c r="G1310" s="9" t="s">
        <v>1415</v>
      </c>
      <c r="H1310" s="9"/>
      <c r="I1310" s="9"/>
    </row>
    <row r="1311" spans="1:9" x14ac:dyDescent="0.25">
      <c r="A1311">
        <v>1057</v>
      </c>
      <c r="B1311">
        <v>1058</v>
      </c>
      <c r="C1311" s="9" t="s">
        <v>1073</v>
      </c>
      <c r="D1311" s="9"/>
      <c r="E1311" s="9" t="s">
        <v>1018</v>
      </c>
      <c r="F1311" s="9" t="s">
        <v>769</v>
      </c>
      <c r="G1311" s="9" t="s">
        <v>1418</v>
      </c>
      <c r="H1311" s="9"/>
      <c r="I1311" s="9"/>
    </row>
    <row r="1312" spans="1:9" x14ac:dyDescent="0.25">
      <c r="A1312">
        <v>1058</v>
      </c>
      <c r="B1312">
        <v>1059</v>
      </c>
      <c r="C1312" s="9" t="s">
        <v>1073</v>
      </c>
      <c r="D1312" s="9"/>
      <c r="E1312" s="9" t="s">
        <v>1020</v>
      </c>
      <c r="F1312" s="9" t="s">
        <v>769</v>
      </c>
      <c r="G1312" s="9" t="s">
        <v>1421</v>
      </c>
      <c r="H1312" s="9"/>
      <c r="I1312" s="9"/>
    </row>
    <row r="1313" spans="1:9" x14ac:dyDescent="0.25">
      <c r="A1313">
        <v>1059</v>
      </c>
      <c r="B1313">
        <v>1060</v>
      </c>
      <c r="C1313" s="9" t="s">
        <v>1073</v>
      </c>
      <c r="D1313" s="9"/>
      <c r="E1313" s="9" t="s">
        <v>954</v>
      </c>
      <c r="F1313" s="9" t="s">
        <v>769</v>
      </c>
      <c r="G1313" s="9" t="s">
        <v>1425</v>
      </c>
      <c r="H1313" s="9"/>
      <c r="I1313" s="9"/>
    </row>
    <row r="1314" spans="1:9" x14ac:dyDescent="0.25">
      <c r="A1314">
        <v>1060</v>
      </c>
      <c r="B1314">
        <v>1061</v>
      </c>
      <c r="C1314" s="9" t="s">
        <v>1073</v>
      </c>
      <c r="D1314" s="9"/>
      <c r="E1314" s="9" t="s">
        <v>1007</v>
      </c>
      <c r="F1314" s="9" t="s">
        <v>769</v>
      </c>
      <c r="G1314" s="9" t="s">
        <v>1440</v>
      </c>
      <c r="H1314" s="9"/>
      <c r="I1314" s="9"/>
    </row>
    <row r="1315" spans="1:9" x14ac:dyDescent="0.25">
      <c r="A1315">
        <v>1061</v>
      </c>
      <c r="B1315">
        <v>1062</v>
      </c>
      <c r="C1315" s="9" t="s">
        <v>1073</v>
      </c>
      <c r="D1315" s="9"/>
      <c r="E1315" s="9" t="s">
        <v>949</v>
      </c>
      <c r="F1315" s="9" t="s">
        <v>769</v>
      </c>
      <c r="G1315" s="9" t="s">
        <v>1445</v>
      </c>
      <c r="H1315" s="9"/>
      <c r="I1315" s="9"/>
    </row>
    <row r="1316" spans="1:9" x14ac:dyDescent="0.25">
      <c r="A1316">
        <v>1062</v>
      </c>
      <c r="B1316">
        <v>1063</v>
      </c>
      <c r="C1316" s="9" t="s">
        <v>1073</v>
      </c>
      <c r="D1316" s="9"/>
      <c r="E1316" s="9" t="s">
        <v>317</v>
      </c>
      <c r="F1316" s="9" t="s">
        <v>769</v>
      </c>
      <c r="G1316" s="9" t="s">
        <v>0</v>
      </c>
      <c r="H1316" s="9"/>
      <c r="I1316" s="9"/>
    </row>
    <row r="1317" spans="1:9" x14ac:dyDescent="0.25">
      <c r="A1317">
        <v>1063</v>
      </c>
      <c r="B1317">
        <v>1064</v>
      </c>
      <c r="C1317" s="9" t="s">
        <v>1073</v>
      </c>
      <c r="D1317" s="9"/>
      <c r="E1317" s="9" t="s">
        <v>212</v>
      </c>
      <c r="F1317" s="9" t="s">
        <v>769</v>
      </c>
      <c r="G1317" s="9" t="s">
        <v>1036</v>
      </c>
      <c r="H1317" s="9"/>
      <c r="I1317" s="9"/>
    </row>
    <row r="1318" spans="1:9" x14ac:dyDescent="0.25">
      <c r="A1318">
        <v>1064</v>
      </c>
      <c r="B1318">
        <v>1065</v>
      </c>
      <c r="C1318" s="9" t="s">
        <v>1073</v>
      </c>
      <c r="D1318" s="9"/>
      <c r="E1318" s="9" t="s">
        <v>213</v>
      </c>
      <c r="F1318" s="9" t="s">
        <v>769</v>
      </c>
      <c r="G1318" s="9" t="s">
        <v>1037</v>
      </c>
      <c r="H1318" s="9"/>
      <c r="I1318" s="9"/>
    </row>
    <row r="1319" spans="1:9" x14ac:dyDescent="0.25">
      <c r="A1319">
        <v>1065</v>
      </c>
      <c r="B1319">
        <v>1066</v>
      </c>
      <c r="C1319" s="9" t="s">
        <v>1073</v>
      </c>
      <c r="D1319" s="9"/>
      <c r="E1319" s="9" t="s">
        <v>948</v>
      </c>
      <c r="F1319" s="9" t="s">
        <v>769</v>
      </c>
      <c r="G1319" s="9" t="s">
        <v>2482</v>
      </c>
      <c r="H1319" s="9"/>
      <c r="I1319" s="9"/>
    </row>
    <row r="1320" spans="1:9" x14ac:dyDescent="0.25">
      <c r="A1320">
        <v>1066</v>
      </c>
      <c r="B1320">
        <v>1067</v>
      </c>
      <c r="C1320" s="9" t="s">
        <v>1073</v>
      </c>
      <c r="D1320" s="9"/>
      <c r="E1320" s="9" t="s">
        <v>950</v>
      </c>
      <c r="F1320" s="9" t="s">
        <v>769</v>
      </c>
      <c r="G1320" s="9" t="s">
        <v>1504</v>
      </c>
      <c r="H1320" s="9"/>
      <c r="I1320" s="9"/>
    </row>
    <row r="1321" spans="1:9" x14ac:dyDescent="0.25">
      <c r="A1321">
        <v>1067</v>
      </c>
      <c r="B1321">
        <v>1068</v>
      </c>
      <c r="C1321" s="9" t="s">
        <v>1073</v>
      </c>
      <c r="D1321" s="9"/>
      <c r="E1321" s="9" t="s">
        <v>189</v>
      </c>
      <c r="F1321" s="9" t="s">
        <v>769</v>
      </c>
      <c r="G1321" s="9" t="s">
        <v>1520</v>
      </c>
      <c r="H1321" s="9"/>
      <c r="I1321" s="9"/>
    </row>
    <row r="1322" spans="1:9" x14ac:dyDescent="0.25">
      <c r="A1322">
        <v>1068</v>
      </c>
      <c r="B1322">
        <v>1069</v>
      </c>
      <c r="C1322" s="9" t="s">
        <v>1073</v>
      </c>
      <c r="D1322" s="9"/>
      <c r="E1322" s="9" t="s">
        <v>215</v>
      </c>
      <c r="F1322" s="9" t="s">
        <v>769</v>
      </c>
      <c r="G1322" s="9" t="s">
        <v>1525</v>
      </c>
      <c r="H1322" s="9"/>
      <c r="I1322" s="9"/>
    </row>
    <row r="1323" spans="1:9" x14ac:dyDescent="0.25">
      <c r="A1323">
        <v>1069</v>
      </c>
      <c r="B1323">
        <v>1070</v>
      </c>
      <c r="C1323" s="9" t="s">
        <v>1073</v>
      </c>
      <c r="D1323" s="9"/>
      <c r="E1323" s="9" t="s">
        <v>216</v>
      </c>
      <c r="F1323" s="9" t="s">
        <v>769</v>
      </c>
      <c r="G1323" s="9" t="s">
        <v>1530</v>
      </c>
      <c r="H1323" s="9"/>
      <c r="I1323" s="9"/>
    </row>
    <row r="1324" spans="1:9" x14ac:dyDescent="0.25">
      <c r="A1324">
        <v>1070</v>
      </c>
      <c r="B1324">
        <v>1071</v>
      </c>
      <c r="C1324" s="9" t="s">
        <v>1073</v>
      </c>
      <c r="D1324" s="9"/>
      <c r="E1324" s="9" t="s">
        <v>286</v>
      </c>
      <c r="F1324" s="9" t="s">
        <v>769</v>
      </c>
      <c r="G1324" s="9" t="s">
        <v>1213</v>
      </c>
      <c r="H1324" s="9"/>
      <c r="I1324" s="9"/>
    </row>
    <row r="1325" spans="1:9" x14ac:dyDescent="0.25">
      <c r="A1325">
        <v>1071</v>
      </c>
      <c r="B1325">
        <v>1072</v>
      </c>
      <c r="C1325" s="9" t="s">
        <v>1073</v>
      </c>
      <c r="D1325" s="9"/>
      <c r="E1325" s="9" t="s">
        <v>1019</v>
      </c>
      <c r="F1325" s="9" t="s">
        <v>769</v>
      </c>
      <c r="G1325" s="9" t="s">
        <v>2501</v>
      </c>
      <c r="H1325" s="9"/>
      <c r="I1325" s="9"/>
    </row>
    <row r="1326" spans="1:9" x14ac:dyDescent="0.25">
      <c r="A1326">
        <v>1072</v>
      </c>
      <c r="B1326">
        <v>1073</v>
      </c>
      <c r="C1326" s="9" t="s">
        <v>1073</v>
      </c>
      <c r="D1326" s="9"/>
      <c r="E1326" s="9" t="s">
        <v>1021</v>
      </c>
      <c r="F1326" s="9" t="s">
        <v>769</v>
      </c>
      <c r="G1326" s="9" t="s">
        <v>2502</v>
      </c>
      <c r="H1326" s="9"/>
      <c r="I1326" s="9"/>
    </row>
    <row r="1327" spans="1:9" x14ac:dyDescent="0.25">
      <c r="A1327">
        <v>1073</v>
      </c>
      <c r="B1327">
        <v>1074</v>
      </c>
      <c r="C1327" s="9" t="s">
        <v>1073</v>
      </c>
      <c r="D1327" s="9"/>
      <c r="E1327" s="9" t="s">
        <v>952</v>
      </c>
      <c r="F1327" s="9" t="s">
        <v>769</v>
      </c>
      <c r="G1327" s="9" t="s">
        <v>1585</v>
      </c>
      <c r="H1327" s="9"/>
      <c r="I1327" s="9"/>
    </row>
    <row r="1328" spans="1:9" x14ac:dyDescent="0.25">
      <c r="A1328">
        <v>1074</v>
      </c>
      <c r="B1328">
        <v>1075</v>
      </c>
      <c r="C1328" s="9" t="s">
        <v>1073</v>
      </c>
      <c r="D1328" s="9"/>
      <c r="E1328" s="9" t="s">
        <v>951</v>
      </c>
      <c r="F1328" s="9" t="s">
        <v>769</v>
      </c>
      <c r="G1328" s="9" t="s">
        <v>1590</v>
      </c>
      <c r="H1328" s="9"/>
      <c r="I1328" s="9"/>
    </row>
    <row r="1329" spans="1:9" x14ac:dyDescent="0.25">
      <c r="A1329">
        <v>1075</v>
      </c>
      <c r="B1329">
        <v>1076</v>
      </c>
      <c r="C1329" s="9" t="s">
        <v>1073</v>
      </c>
      <c r="D1329" s="9"/>
      <c r="E1329" s="9" t="s">
        <v>953</v>
      </c>
      <c r="F1329" s="9" t="s">
        <v>769</v>
      </c>
      <c r="G1329" s="9" t="s">
        <v>1595</v>
      </c>
      <c r="H1329" s="9"/>
      <c r="I1329" s="9"/>
    </row>
    <row r="1330" spans="1:9" x14ac:dyDescent="0.25">
      <c r="A1330">
        <v>1076</v>
      </c>
      <c r="B1330">
        <v>1077</v>
      </c>
      <c r="C1330" s="9" t="s">
        <v>1073</v>
      </c>
      <c r="D1330" s="9"/>
      <c r="E1330" s="9" t="s">
        <v>886</v>
      </c>
      <c r="F1330" s="9" t="s">
        <v>769</v>
      </c>
      <c r="G1330" s="9" t="s">
        <v>1630</v>
      </c>
      <c r="H1330" s="9"/>
      <c r="I1330" s="9"/>
    </row>
    <row r="1331" spans="1:9" x14ac:dyDescent="0.25">
      <c r="A1331">
        <v>1077</v>
      </c>
      <c r="B1331">
        <v>1078</v>
      </c>
      <c r="C1331" s="9" t="s">
        <v>1073</v>
      </c>
      <c r="D1331" s="9"/>
      <c r="E1331" s="9" t="s">
        <v>1943</v>
      </c>
      <c r="F1331" s="9" t="s">
        <v>769</v>
      </c>
      <c r="G1331" s="9" t="s">
        <v>2352</v>
      </c>
      <c r="H1331" s="9"/>
      <c r="I1331" s="9"/>
    </row>
    <row r="1332" spans="1:9" x14ac:dyDescent="0.25">
      <c r="A1332">
        <v>1078</v>
      </c>
      <c r="B1332">
        <v>1079</v>
      </c>
      <c r="C1332" s="9" t="s">
        <v>1073</v>
      </c>
      <c r="D1332" s="9"/>
      <c r="E1332" s="9" t="s">
        <v>1063</v>
      </c>
      <c r="F1332" s="9" t="s">
        <v>769</v>
      </c>
      <c r="G1332" s="9" t="s">
        <v>1736</v>
      </c>
      <c r="H1332" s="9"/>
      <c r="I1332" s="9"/>
    </row>
    <row r="1333" spans="1:9" x14ac:dyDescent="0.25">
      <c r="A1333">
        <v>1079</v>
      </c>
      <c r="B1333">
        <v>1080</v>
      </c>
      <c r="C1333" s="9" t="s">
        <v>1073</v>
      </c>
      <c r="D1333" s="9"/>
      <c r="E1333" s="9" t="s">
        <v>1064</v>
      </c>
      <c r="F1333" s="9" t="s">
        <v>769</v>
      </c>
      <c r="G1333" s="9" t="s">
        <v>1737</v>
      </c>
      <c r="H1333" s="9"/>
      <c r="I1333" s="9"/>
    </row>
    <row r="1334" spans="1:9" x14ac:dyDescent="0.25">
      <c r="A1334">
        <v>1080</v>
      </c>
      <c r="B1334">
        <v>1081</v>
      </c>
      <c r="C1334" s="9" t="s">
        <v>1073</v>
      </c>
      <c r="D1334" s="9"/>
      <c r="E1334" s="9" t="s">
        <v>1944</v>
      </c>
      <c r="F1334" s="9" t="s">
        <v>769</v>
      </c>
      <c r="G1334" s="9" t="s">
        <v>2357</v>
      </c>
      <c r="H1334" s="9"/>
      <c r="I1334" s="9"/>
    </row>
    <row r="1335" spans="1:9" x14ac:dyDescent="0.25">
      <c r="A1335">
        <v>1081</v>
      </c>
      <c r="B1335">
        <v>1082</v>
      </c>
      <c r="C1335" s="9" t="s">
        <v>1073</v>
      </c>
      <c r="D1335" s="9"/>
      <c r="E1335" s="9" t="s">
        <v>1945</v>
      </c>
      <c r="F1335" s="9" t="s">
        <v>769</v>
      </c>
      <c r="G1335" s="9" t="s">
        <v>2362</v>
      </c>
      <c r="H1335" s="9"/>
      <c r="I1335" s="9"/>
    </row>
    <row r="1336" spans="1:9" x14ac:dyDescent="0.25">
      <c r="A1336">
        <v>1082</v>
      </c>
      <c r="B1336">
        <v>1083</v>
      </c>
      <c r="C1336" s="9" t="s">
        <v>1073</v>
      </c>
      <c r="D1336" s="9"/>
      <c r="E1336" s="9" t="s">
        <v>1946</v>
      </c>
      <c r="F1336" s="9" t="s">
        <v>769</v>
      </c>
      <c r="G1336" s="9" t="s">
        <v>2367</v>
      </c>
      <c r="H1336" s="9"/>
      <c r="I1336" s="9"/>
    </row>
    <row r="1337" spans="1:9" x14ac:dyDescent="0.25">
      <c r="A1337">
        <v>1083</v>
      </c>
      <c r="B1337">
        <v>1084</v>
      </c>
      <c r="C1337" s="9" t="s">
        <v>1073</v>
      </c>
      <c r="D1337" s="9"/>
      <c r="E1337" s="9" t="s">
        <v>1947</v>
      </c>
      <c r="F1337" s="9" t="s">
        <v>769</v>
      </c>
      <c r="G1337" s="9" t="s">
        <v>2372</v>
      </c>
      <c r="H1337" s="9"/>
      <c r="I1337" s="9"/>
    </row>
    <row r="1338" spans="1:9" x14ac:dyDescent="0.25">
      <c r="A1338">
        <v>1084</v>
      </c>
      <c r="B1338">
        <v>1085</v>
      </c>
      <c r="C1338" s="9" t="s">
        <v>1073</v>
      </c>
      <c r="D1338" s="9"/>
      <c r="E1338" s="9" t="s">
        <v>1065</v>
      </c>
      <c r="F1338" s="9" t="s">
        <v>769</v>
      </c>
      <c r="G1338" s="9" t="s">
        <v>1654</v>
      </c>
      <c r="H1338" s="9"/>
      <c r="I1338" s="9"/>
    </row>
    <row r="1339" spans="1:9" x14ac:dyDescent="0.25">
      <c r="A1339">
        <v>1085</v>
      </c>
      <c r="B1339">
        <v>1086</v>
      </c>
      <c r="C1339" s="9" t="s">
        <v>1073</v>
      </c>
      <c r="D1339" s="9"/>
      <c r="E1339" s="9" t="s">
        <v>1066</v>
      </c>
      <c r="F1339" s="9" t="s">
        <v>769</v>
      </c>
      <c r="G1339" s="9" t="s">
        <v>1658</v>
      </c>
      <c r="H1339" s="9"/>
      <c r="I1339" s="9"/>
    </row>
    <row r="1340" spans="1:9" x14ac:dyDescent="0.25">
      <c r="A1340">
        <v>1086</v>
      </c>
      <c r="B1340">
        <v>1087</v>
      </c>
      <c r="C1340" s="9" t="s">
        <v>93</v>
      </c>
      <c r="D1340" s="9" t="s">
        <v>749</v>
      </c>
      <c r="E1340" s="9"/>
      <c r="F1340" s="9" t="s">
        <v>768</v>
      </c>
      <c r="G1340" s="9" t="s">
        <v>2410</v>
      </c>
      <c r="H1340" s="9"/>
      <c r="I1340" s="9"/>
    </row>
    <row r="1341" spans="1:9" x14ac:dyDescent="0.25">
      <c r="A1341">
        <v>1087</v>
      </c>
      <c r="B1341">
        <v>1088</v>
      </c>
      <c r="C1341" s="9" t="s">
        <v>93</v>
      </c>
      <c r="D1341" s="9" t="s">
        <v>121</v>
      </c>
      <c r="E1341" s="9"/>
      <c r="F1341" s="9" t="s">
        <v>768</v>
      </c>
      <c r="G1341" s="9" t="s">
        <v>2415</v>
      </c>
      <c r="H1341" s="9"/>
      <c r="I1341" s="9"/>
    </row>
    <row r="1342" spans="1:9" x14ac:dyDescent="0.25">
      <c r="A1342">
        <v>1088</v>
      </c>
      <c r="B1342">
        <v>1089</v>
      </c>
      <c r="C1342" s="9" t="s">
        <v>93</v>
      </c>
      <c r="D1342" s="9" t="s">
        <v>107</v>
      </c>
      <c r="E1342" s="9"/>
      <c r="F1342" s="9" t="s">
        <v>768</v>
      </c>
      <c r="G1342" s="9" t="s">
        <v>1236</v>
      </c>
      <c r="H1342" s="9"/>
      <c r="I1342" s="9"/>
    </row>
    <row r="1343" spans="1:9" x14ac:dyDescent="0.25">
      <c r="A1343">
        <v>1089</v>
      </c>
      <c r="B1343">
        <v>1090</v>
      </c>
      <c r="C1343" s="9" t="s">
        <v>93</v>
      </c>
      <c r="D1343" s="9" t="s">
        <v>750</v>
      </c>
      <c r="E1343" s="9"/>
      <c r="F1343" s="9" t="s">
        <v>768</v>
      </c>
      <c r="G1343" s="9" t="s">
        <v>2420</v>
      </c>
      <c r="H1343" s="9"/>
      <c r="I1343" s="9"/>
    </row>
    <row r="1344" spans="1:9" x14ac:dyDescent="0.25">
      <c r="A1344">
        <v>1090</v>
      </c>
      <c r="B1344">
        <v>1091</v>
      </c>
      <c r="C1344" s="9" t="s">
        <v>93</v>
      </c>
      <c r="D1344" s="9" t="s">
        <v>181</v>
      </c>
      <c r="E1344" s="9"/>
      <c r="F1344" s="9" t="s">
        <v>768</v>
      </c>
      <c r="G1344" s="9" t="s">
        <v>1241</v>
      </c>
      <c r="H1344" s="9"/>
      <c r="I1344" s="9"/>
    </row>
    <row r="1345" spans="1:9" x14ac:dyDescent="0.25">
      <c r="A1345">
        <v>1091</v>
      </c>
      <c r="B1345">
        <v>1092</v>
      </c>
      <c r="C1345" s="9" t="s">
        <v>93</v>
      </c>
      <c r="D1345" s="9" t="s">
        <v>130</v>
      </c>
      <c r="E1345" s="9"/>
      <c r="F1345" s="9" t="s">
        <v>768</v>
      </c>
      <c r="G1345" s="9" t="s">
        <v>1246</v>
      </c>
      <c r="H1345" s="9"/>
      <c r="I1345" s="9"/>
    </row>
    <row r="1346" spans="1:9" x14ac:dyDescent="0.25">
      <c r="A1346">
        <v>1092</v>
      </c>
      <c r="B1346">
        <v>1093</v>
      </c>
      <c r="C1346" s="9" t="s">
        <v>93</v>
      </c>
      <c r="D1346" s="9" t="s">
        <v>751</v>
      </c>
      <c r="E1346" s="9"/>
      <c r="F1346" s="9" t="s">
        <v>768</v>
      </c>
      <c r="G1346" s="9" t="s">
        <v>2425</v>
      </c>
      <c r="H1346" s="9"/>
      <c r="I1346" s="9"/>
    </row>
    <row r="1347" spans="1:9" x14ac:dyDescent="0.25">
      <c r="A1347">
        <v>1093</v>
      </c>
      <c r="B1347">
        <v>1094</v>
      </c>
      <c r="C1347" s="9" t="s">
        <v>93</v>
      </c>
      <c r="D1347" s="9" t="s">
        <v>96</v>
      </c>
      <c r="E1347" s="9"/>
      <c r="F1347" s="9" t="s">
        <v>768</v>
      </c>
      <c r="G1347" s="9" t="s">
        <v>116</v>
      </c>
      <c r="H1347" s="9"/>
      <c r="I1347" s="9"/>
    </row>
    <row r="1348" spans="1:9" x14ac:dyDescent="0.25">
      <c r="A1348">
        <v>1094</v>
      </c>
      <c r="B1348">
        <v>1095</v>
      </c>
      <c r="C1348" s="9" t="s">
        <v>93</v>
      </c>
      <c r="D1348" s="9" t="s">
        <v>1012</v>
      </c>
      <c r="E1348" s="9"/>
      <c r="F1348" s="9" t="s">
        <v>768</v>
      </c>
      <c r="G1348" s="9" t="s">
        <v>1797</v>
      </c>
      <c r="H1348" s="9"/>
      <c r="I1348" s="9"/>
    </row>
    <row r="1349" spans="1:9" x14ac:dyDescent="0.25">
      <c r="A1349">
        <v>1095</v>
      </c>
      <c r="B1349">
        <v>1096</v>
      </c>
      <c r="C1349" s="9" t="s">
        <v>93</v>
      </c>
      <c r="D1349" s="9" t="s">
        <v>1013</v>
      </c>
      <c r="E1349" s="9"/>
      <c r="F1349" s="9" t="s">
        <v>768</v>
      </c>
      <c r="G1349" s="9" t="s">
        <v>1775</v>
      </c>
      <c r="H1349" s="9"/>
      <c r="I1349" s="9"/>
    </row>
    <row r="1350" spans="1:9" x14ac:dyDescent="0.25">
      <c r="A1350">
        <v>1096</v>
      </c>
      <c r="B1350">
        <v>1097</v>
      </c>
      <c r="C1350" s="9" t="s">
        <v>93</v>
      </c>
      <c r="D1350" s="9" t="s">
        <v>1106</v>
      </c>
      <c r="E1350" s="9"/>
      <c r="F1350" s="9" t="s">
        <v>768</v>
      </c>
      <c r="G1350" s="9" t="s">
        <v>1776</v>
      </c>
      <c r="H1350" s="9"/>
      <c r="I1350" s="9"/>
    </row>
    <row r="1351" spans="1:9" x14ac:dyDescent="0.25">
      <c r="A1351">
        <v>1097</v>
      </c>
      <c r="B1351">
        <v>1098</v>
      </c>
      <c r="C1351" s="9" t="s">
        <v>93</v>
      </c>
      <c r="D1351" s="9" t="s">
        <v>97</v>
      </c>
      <c r="E1351" s="9"/>
      <c r="F1351" s="9" t="s">
        <v>768</v>
      </c>
      <c r="G1351" s="9" t="s">
        <v>1255</v>
      </c>
      <c r="H1351" s="9"/>
      <c r="I1351" s="9"/>
    </row>
    <row r="1352" spans="1:9" x14ac:dyDescent="0.25">
      <c r="A1352">
        <v>1098</v>
      </c>
      <c r="B1352">
        <v>1099</v>
      </c>
      <c r="C1352" s="9" t="s">
        <v>93</v>
      </c>
      <c r="D1352" s="9" t="s">
        <v>106</v>
      </c>
      <c r="E1352" s="9"/>
      <c r="F1352" s="9" t="s">
        <v>768</v>
      </c>
      <c r="G1352" s="9" t="s">
        <v>1260</v>
      </c>
      <c r="H1352" s="9"/>
      <c r="I1352" s="9"/>
    </row>
    <row r="1353" spans="1:9" x14ac:dyDescent="0.25">
      <c r="A1353">
        <v>1099</v>
      </c>
      <c r="B1353">
        <v>1100</v>
      </c>
      <c r="C1353" s="9" t="s">
        <v>93</v>
      </c>
      <c r="D1353" s="9" t="s">
        <v>113</v>
      </c>
      <c r="E1353" s="9"/>
      <c r="F1353" s="9" t="s">
        <v>768</v>
      </c>
      <c r="G1353" s="9" t="s">
        <v>1265</v>
      </c>
      <c r="H1353" s="9"/>
      <c r="I1353" s="9"/>
    </row>
    <row r="1354" spans="1:9" x14ac:dyDescent="0.25">
      <c r="A1354">
        <v>1100</v>
      </c>
      <c r="B1354">
        <v>1101</v>
      </c>
      <c r="C1354" s="9" t="s">
        <v>93</v>
      </c>
      <c r="D1354" s="9" t="s">
        <v>122</v>
      </c>
      <c r="E1354" s="9"/>
      <c r="F1354" s="9" t="s">
        <v>768</v>
      </c>
      <c r="G1354" s="9" t="s">
        <v>1270</v>
      </c>
      <c r="H1354" s="9"/>
      <c r="I1354" s="9"/>
    </row>
    <row r="1355" spans="1:9" x14ac:dyDescent="0.25">
      <c r="A1355">
        <v>1101</v>
      </c>
      <c r="B1355">
        <v>1102</v>
      </c>
      <c r="C1355" s="9" t="s">
        <v>93</v>
      </c>
      <c r="D1355" s="9" t="s">
        <v>105</v>
      </c>
      <c r="E1355" s="9"/>
      <c r="F1355" s="9" t="s">
        <v>768</v>
      </c>
      <c r="G1355" s="9" t="s">
        <v>1275</v>
      </c>
      <c r="H1355" s="9"/>
      <c r="I1355" s="9"/>
    </row>
    <row r="1356" spans="1:9" x14ac:dyDescent="0.25">
      <c r="A1356">
        <v>1102</v>
      </c>
      <c r="B1356">
        <v>1103</v>
      </c>
      <c r="C1356" s="9" t="s">
        <v>93</v>
      </c>
      <c r="D1356" s="9" t="s">
        <v>115</v>
      </c>
      <c r="E1356" s="9"/>
      <c r="F1356" s="9" t="s">
        <v>768</v>
      </c>
      <c r="G1356" s="9" t="s">
        <v>1280</v>
      </c>
      <c r="H1356" s="9"/>
      <c r="I1356" s="9"/>
    </row>
    <row r="1357" spans="1:9" x14ac:dyDescent="0.25">
      <c r="A1357">
        <v>1103</v>
      </c>
      <c r="B1357">
        <v>1104</v>
      </c>
      <c r="C1357" s="9" t="s">
        <v>93</v>
      </c>
      <c r="D1357" s="9" t="s">
        <v>94</v>
      </c>
      <c r="E1357" s="9"/>
      <c r="F1357" s="9" t="s">
        <v>768</v>
      </c>
      <c r="G1357" s="9" t="s">
        <v>1285</v>
      </c>
      <c r="H1357" s="9"/>
      <c r="I1357" s="9"/>
    </row>
    <row r="1358" spans="1:9" x14ac:dyDescent="0.25">
      <c r="A1358">
        <v>1104</v>
      </c>
      <c r="B1358">
        <v>1105</v>
      </c>
      <c r="C1358" s="9" t="s">
        <v>93</v>
      </c>
      <c r="D1358" s="9" t="s">
        <v>752</v>
      </c>
      <c r="E1358" s="9"/>
      <c r="F1358" s="9" t="s">
        <v>768</v>
      </c>
      <c r="G1358" s="9" t="s">
        <v>2445</v>
      </c>
      <c r="H1358" s="9"/>
      <c r="I1358" s="9"/>
    </row>
    <row r="1359" spans="1:9" x14ac:dyDescent="0.25">
      <c r="A1359">
        <v>1105</v>
      </c>
      <c r="B1359">
        <v>1106</v>
      </c>
      <c r="C1359" s="9" t="s">
        <v>93</v>
      </c>
      <c r="D1359" s="9" t="s">
        <v>282</v>
      </c>
      <c r="E1359" s="9"/>
      <c r="F1359" s="9" t="s">
        <v>768</v>
      </c>
      <c r="G1359" s="9" t="s">
        <v>2521</v>
      </c>
      <c r="H1359" s="9"/>
      <c r="I1359" s="9"/>
    </row>
    <row r="1360" spans="1:9" x14ac:dyDescent="0.25">
      <c r="A1360">
        <v>1106</v>
      </c>
      <c r="B1360">
        <v>1107</v>
      </c>
      <c r="C1360" s="9" t="s">
        <v>93</v>
      </c>
      <c r="D1360" s="9" t="s">
        <v>100</v>
      </c>
      <c r="E1360" s="9"/>
      <c r="F1360" s="9" t="s">
        <v>768</v>
      </c>
      <c r="G1360" s="9" t="s">
        <v>1290</v>
      </c>
      <c r="H1360" s="9"/>
      <c r="I1360" s="9"/>
    </row>
    <row r="1361" spans="1:9" x14ac:dyDescent="0.25">
      <c r="A1361">
        <v>1107</v>
      </c>
      <c r="B1361">
        <v>1108</v>
      </c>
      <c r="C1361" s="9" t="s">
        <v>93</v>
      </c>
      <c r="D1361" s="9" t="s">
        <v>98</v>
      </c>
      <c r="E1361" s="9"/>
      <c r="F1361" s="9" t="s">
        <v>768</v>
      </c>
      <c r="G1361" s="9" t="s">
        <v>1294</v>
      </c>
      <c r="H1361" s="9"/>
      <c r="I1361" s="9"/>
    </row>
    <row r="1362" spans="1:9" x14ac:dyDescent="0.25">
      <c r="A1362">
        <v>1108</v>
      </c>
      <c r="B1362">
        <v>1109</v>
      </c>
      <c r="C1362" s="9" t="s">
        <v>93</v>
      </c>
      <c r="D1362" s="9" t="s">
        <v>450</v>
      </c>
      <c r="E1362" s="9"/>
      <c r="F1362" s="9" t="s">
        <v>768</v>
      </c>
      <c r="G1362" s="9" t="s">
        <v>1299</v>
      </c>
      <c r="H1362" s="9"/>
      <c r="I1362" s="9"/>
    </row>
    <row r="1363" spans="1:9" x14ac:dyDescent="0.25">
      <c r="A1363">
        <v>1109</v>
      </c>
      <c r="B1363">
        <v>1110</v>
      </c>
      <c r="C1363" s="9" t="s">
        <v>93</v>
      </c>
      <c r="D1363" s="9" t="s">
        <v>123</v>
      </c>
      <c r="E1363" s="9"/>
      <c r="F1363" s="9" t="s">
        <v>768</v>
      </c>
      <c r="G1363" s="9" t="s">
        <v>1304</v>
      </c>
      <c r="H1363" s="9"/>
      <c r="I1363" s="9"/>
    </row>
    <row r="1364" spans="1:9" x14ac:dyDescent="0.25">
      <c r="A1364">
        <v>1110</v>
      </c>
      <c r="B1364">
        <v>1111</v>
      </c>
      <c r="C1364" s="9" t="s">
        <v>93</v>
      </c>
      <c r="D1364" s="9" t="s">
        <v>506</v>
      </c>
      <c r="E1364" s="9"/>
      <c r="F1364" s="9" t="s">
        <v>768</v>
      </c>
      <c r="G1364" s="9" t="s">
        <v>1309</v>
      </c>
      <c r="H1364" s="9"/>
      <c r="I1364" s="9"/>
    </row>
    <row r="1365" spans="1:9" x14ac:dyDescent="0.25">
      <c r="A1365">
        <v>1111</v>
      </c>
      <c r="B1365">
        <v>1112</v>
      </c>
      <c r="C1365" s="9" t="s">
        <v>93</v>
      </c>
      <c r="D1365" s="9" t="s">
        <v>753</v>
      </c>
      <c r="E1365" s="9"/>
      <c r="F1365" s="9" t="s">
        <v>768</v>
      </c>
      <c r="G1365" s="9" t="s">
        <v>2450</v>
      </c>
      <c r="H1365" s="9"/>
      <c r="I1365" s="9"/>
    </row>
    <row r="1366" spans="1:9" x14ac:dyDescent="0.25">
      <c r="A1366">
        <v>1112</v>
      </c>
      <c r="B1366">
        <v>1113</v>
      </c>
      <c r="C1366" s="9" t="s">
        <v>93</v>
      </c>
      <c r="D1366" s="9" t="s">
        <v>237</v>
      </c>
      <c r="E1366" s="9"/>
      <c r="F1366" s="9" t="s">
        <v>768</v>
      </c>
      <c r="G1366" s="9" t="s">
        <v>1314</v>
      </c>
      <c r="H1366" s="9"/>
      <c r="I1366" s="9"/>
    </row>
    <row r="1367" spans="1:9" x14ac:dyDescent="0.25">
      <c r="A1367">
        <v>1113</v>
      </c>
      <c r="B1367">
        <v>1114</v>
      </c>
      <c r="C1367" s="9" t="s">
        <v>93</v>
      </c>
      <c r="D1367" s="9" t="s">
        <v>1112</v>
      </c>
      <c r="E1367" s="9"/>
      <c r="F1367" s="9" t="s">
        <v>768</v>
      </c>
      <c r="G1367" s="9" t="s">
        <v>1777</v>
      </c>
      <c r="H1367" s="9"/>
      <c r="I1367" s="9"/>
    </row>
    <row r="1368" spans="1:9" x14ac:dyDescent="0.25">
      <c r="A1368">
        <v>1114</v>
      </c>
      <c r="B1368">
        <v>1115</v>
      </c>
      <c r="C1368" s="9" t="s">
        <v>93</v>
      </c>
      <c r="D1368" s="9" t="s">
        <v>1107</v>
      </c>
      <c r="E1368" s="9"/>
      <c r="F1368" s="9" t="s">
        <v>768</v>
      </c>
      <c r="G1368" s="9" t="s">
        <v>1778</v>
      </c>
      <c r="H1368" s="9"/>
      <c r="I1368" s="9"/>
    </row>
    <row r="1369" spans="1:9" x14ac:dyDescent="0.25">
      <c r="A1369">
        <v>1115</v>
      </c>
      <c r="B1369">
        <v>1116</v>
      </c>
      <c r="C1369" s="9" t="s">
        <v>93</v>
      </c>
      <c r="D1369" s="9" t="s">
        <v>135</v>
      </c>
      <c r="E1369" s="9"/>
      <c r="F1369" s="9" t="s">
        <v>768</v>
      </c>
      <c r="G1369" s="9" t="s">
        <v>1319</v>
      </c>
      <c r="H1369" s="9"/>
      <c r="I1369" s="9"/>
    </row>
    <row r="1370" spans="1:9" x14ac:dyDescent="0.25">
      <c r="A1370">
        <v>1116</v>
      </c>
      <c r="B1370">
        <v>1117</v>
      </c>
      <c r="C1370" s="9" t="s">
        <v>93</v>
      </c>
      <c r="D1370" s="9" t="s">
        <v>754</v>
      </c>
      <c r="E1370" s="9"/>
      <c r="F1370" s="9" t="s">
        <v>768</v>
      </c>
      <c r="G1370" s="9" t="s">
        <v>1324</v>
      </c>
      <c r="H1370" s="9"/>
      <c r="I1370" s="9"/>
    </row>
    <row r="1371" spans="1:9" x14ac:dyDescent="0.25">
      <c r="A1371">
        <v>1117</v>
      </c>
      <c r="B1371">
        <v>1118</v>
      </c>
      <c r="C1371" s="9" t="s">
        <v>93</v>
      </c>
      <c r="D1371" s="9" t="s">
        <v>103</v>
      </c>
      <c r="E1371" s="9"/>
      <c r="F1371" s="9" t="s">
        <v>768</v>
      </c>
      <c r="G1371" s="9" t="s">
        <v>1329</v>
      </c>
      <c r="H1371" s="9"/>
      <c r="I1371" s="9"/>
    </row>
    <row r="1372" spans="1:9" x14ac:dyDescent="0.25">
      <c r="A1372">
        <v>1118</v>
      </c>
      <c r="B1372">
        <v>1119</v>
      </c>
      <c r="C1372" s="9" t="s">
        <v>93</v>
      </c>
      <c r="D1372" s="9" t="s">
        <v>138</v>
      </c>
      <c r="E1372" s="9"/>
      <c r="F1372" s="9" t="s">
        <v>768</v>
      </c>
      <c r="G1372" s="9" t="s">
        <v>1334</v>
      </c>
      <c r="H1372" s="9"/>
      <c r="I1372" s="9"/>
    </row>
    <row r="1373" spans="1:9" x14ac:dyDescent="0.25">
      <c r="A1373">
        <v>1119</v>
      </c>
      <c r="B1373">
        <v>1120</v>
      </c>
      <c r="C1373" s="9" t="s">
        <v>93</v>
      </c>
      <c r="D1373" s="9" t="s">
        <v>139</v>
      </c>
      <c r="E1373" s="9"/>
      <c r="F1373" s="9" t="s">
        <v>768</v>
      </c>
      <c r="G1373" s="9" t="s">
        <v>1339</v>
      </c>
      <c r="H1373" s="9"/>
      <c r="I1373" s="9"/>
    </row>
    <row r="1374" spans="1:9" x14ac:dyDescent="0.25">
      <c r="A1374">
        <v>1120</v>
      </c>
      <c r="B1374">
        <v>1121</v>
      </c>
      <c r="C1374" s="9" t="s">
        <v>93</v>
      </c>
      <c r="D1374" s="9" t="s">
        <v>1082</v>
      </c>
      <c r="E1374" s="9"/>
      <c r="F1374" s="9" t="s">
        <v>768</v>
      </c>
      <c r="G1374" s="9" t="s">
        <v>1783</v>
      </c>
      <c r="H1374" s="9"/>
      <c r="I1374" s="9"/>
    </row>
    <row r="1375" spans="1:9" x14ac:dyDescent="0.25">
      <c r="A1375">
        <v>1121</v>
      </c>
      <c r="B1375">
        <v>1122</v>
      </c>
      <c r="C1375" s="9" t="s">
        <v>93</v>
      </c>
      <c r="D1375" s="9" t="s">
        <v>133</v>
      </c>
      <c r="E1375" s="9"/>
      <c r="F1375" s="9" t="s">
        <v>768</v>
      </c>
      <c r="G1375" s="9" t="s">
        <v>1344</v>
      </c>
      <c r="H1375" s="9"/>
      <c r="I1375" s="9"/>
    </row>
    <row r="1376" spans="1:9" x14ac:dyDescent="0.25">
      <c r="A1376">
        <v>1122</v>
      </c>
      <c r="B1376">
        <v>1123</v>
      </c>
      <c r="C1376" s="9" t="s">
        <v>93</v>
      </c>
      <c r="D1376" s="9" t="s">
        <v>132</v>
      </c>
      <c r="E1376" s="9"/>
      <c r="F1376" s="9" t="s">
        <v>768</v>
      </c>
      <c r="G1376" s="9" t="s">
        <v>1349</v>
      </c>
      <c r="H1376" s="9"/>
      <c r="I1376" s="9"/>
    </row>
    <row r="1377" spans="1:9" x14ac:dyDescent="0.25">
      <c r="A1377">
        <v>1123</v>
      </c>
      <c r="B1377">
        <v>1124</v>
      </c>
      <c r="C1377" s="9" t="s">
        <v>93</v>
      </c>
      <c r="D1377" s="9" t="s">
        <v>128</v>
      </c>
      <c r="E1377" s="9"/>
      <c r="F1377" s="9" t="s">
        <v>768</v>
      </c>
      <c r="G1377" s="9" t="s">
        <v>1354</v>
      </c>
      <c r="H1377" s="9"/>
      <c r="I1377" s="9"/>
    </row>
    <row r="1378" spans="1:9" x14ac:dyDescent="0.25">
      <c r="A1378">
        <v>1124</v>
      </c>
      <c r="B1378">
        <v>1125</v>
      </c>
      <c r="C1378" s="9" t="s">
        <v>93</v>
      </c>
      <c r="D1378" s="9" t="s">
        <v>127</v>
      </c>
      <c r="E1378" s="9"/>
      <c r="F1378" s="9" t="s">
        <v>768</v>
      </c>
      <c r="G1378" s="9" t="s">
        <v>1359</v>
      </c>
      <c r="H1378" s="9"/>
      <c r="I1378" s="9"/>
    </row>
    <row r="1379" spans="1:9" x14ac:dyDescent="0.25">
      <c r="A1379">
        <v>1125</v>
      </c>
      <c r="B1379">
        <v>1126</v>
      </c>
      <c r="C1379" s="9" t="s">
        <v>93</v>
      </c>
      <c r="D1379" s="9" t="s">
        <v>134</v>
      </c>
      <c r="E1379" s="9"/>
      <c r="F1379" s="9" t="s">
        <v>768</v>
      </c>
      <c r="G1379" s="9" t="s">
        <v>1364</v>
      </c>
      <c r="H1379" s="9"/>
      <c r="I1379" s="9"/>
    </row>
    <row r="1380" spans="1:9" x14ac:dyDescent="0.25">
      <c r="A1380">
        <v>1126</v>
      </c>
      <c r="B1380">
        <v>1127</v>
      </c>
      <c r="C1380" s="9" t="s">
        <v>93</v>
      </c>
      <c r="D1380" s="9" t="s">
        <v>112</v>
      </c>
      <c r="E1380" s="9"/>
      <c r="F1380" s="9" t="s">
        <v>768</v>
      </c>
      <c r="G1380" s="9" t="s">
        <v>1369</v>
      </c>
      <c r="H1380" s="9"/>
      <c r="I1380" s="9"/>
    </row>
    <row r="1381" spans="1:9" x14ac:dyDescent="0.25">
      <c r="A1381">
        <v>1127</v>
      </c>
      <c r="B1381">
        <v>1128</v>
      </c>
      <c r="C1381" s="9" t="s">
        <v>93</v>
      </c>
      <c r="D1381" s="9" t="s">
        <v>706</v>
      </c>
      <c r="E1381" s="9"/>
      <c r="F1381" s="9" t="s">
        <v>768</v>
      </c>
      <c r="G1381" s="9" t="s">
        <v>1374</v>
      </c>
      <c r="H1381" s="9"/>
      <c r="I1381" s="9"/>
    </row>
    <row r="1382" spans="1:9" x14ac:dyDescent="0.25">
      <c r="A1382">
        <v>1128</v>
      </c>
      <c r="B1382">
        <v>1129</v>
      </c>
      <c r="C1382" s="9" t="s">
        <v>93</v>
      </c>
      <c r="D1382" s="9" t="s">
        <v>120</v>
      </c>
      <c r="E1382" s="9"/>
      <c r="F1382" s="9" t="s">
        <v>768</v>
      </c>
      <c r="G1382" s="9" t="s">
        <v>1379</v>
      </c>
      <c r="H1382" s="9"/>
      <c r="I1382" s="9"/>
    </row>
    <row r="1383" spans="1:9" x14ac:dyDescent="0.25">
      <c r="A1383">
        <v>1129</v>
      </c>
      <c r="B1383">
        <v>1130</v>
      </c>
      <c r="C1383" s="9" t="s">
        <v>93</v>
      </c>
      <c r="D1383" s="9" t="s">
        <v>101</v>
      </c>
      <c r="E1383" s="9"/>
      <c r="F1383" s="9" t="s">
        <v>768</v>
      </c>
      <c r="G1383" s="9" t="s">
        <v>1384</v>
      </c>
      <c r="H1383" s="9"/>
      <c r="I1383" s="9"/>
    </row>
    <row r="1384" spans="1:9" x14ac:dyDescent="0.25">
      <c r="A1384">
        <v>1130</v>
      </c>
      <c r="B1384">
        <v>1131</v>
      </c>
      <c r="C1384" s="9" t="s">
        <v>93</v>
      </c>
      <c r="D1384" s="9" t="s">
        <v>124</v>
      </c>
      <c r="E1384" s="9"/>
      <c r="F1384" s="9" t="s">
        <v>768</v>
      </c>
      <c r="G1384" s="9" t="s">
        <v>1389</v>
      </c>
      <c r="H1384" s="9"/>
      <c r="I1384" s="9"/>
    </row>
    <row r="1385" spans="1:9" x14ac:dyDescent="0.25">
      <c r="A1385">
        <v>1131</v>
      </c>
      <c r="B1385">
        <v>1132</v>
      </c>
      <c r="C1385" s="9" t="s">
        <v>93</v>
      </c>
      <c r="D1385" s="9" t="s">
        <v>763</v>
      </c>
      <c r="E1385" s="9"/>
      <c r="F1385" s="9" t="s">
        <v>768</v>
      </c>
      <c r="G1385" s="9" t="s">
        <v>1784</v>
      </c>
      <c r="H1385" s="9"/>
      <c r="I1385" s="9"/>
    </row>
    <row r="1386" spans="1:9" x14ac:dyDescent="0.25">
      <c r="A1386">
        <v>1132</v>
      </c>
      <c r="B1386">
        <v>1133</v>
      </c>
      <c r="C1386" s="9" t="s">
        <v>93</v>
      </c>
      <c r="D1386" s="9" t="s">
        <v>2515</v>
      </c>
      <c r="E1386" s="9"/>
      <c r="F1386" s="9" t="s">
        <v>768</v>
      </c>
      <c r="G1386" s="9" t="s">
        <v>1779</v>
      </c>
      <c r="H1386" s="9"/>
      <c r="I1386" s="9"/>
    </row>
    <row r="1387" spans="1:9" x14ac:dyDescent="0.25">
      <c r="A1387">
        <v>1133</v>
      </c>
      <c r="B1387">
        <v>1134</v>
      </c>
      <c r="C1387" s="9" t="s">
        <v>93</v>
      </c>
      <c r="D1387" s="9" t="s">
        <v>2516</v>
      </c>
      <c r="E1387" s="9"/>
      <c r="F1387" s="9" t="s">
        <v>768</v>
      </c>
      <c r="G1387" s="9" t="s">
        <v>1780</v>
      </c>
      <c r="H1387" s="9"/>
      <c r="I1387" s="9"/>
    </row>
    <row r="1388" spans="1:9" x14ac:dyDescent="0.25">
      <c r="A1388">
        <v>1134</v>
      </c>
      <c r="B1388">
        <v>1135</v>
      </c>
      <c r="C1388" s="9" t="s">
        <v>93</v>
      </c>
      <c r="D1388" s="9" t="s">
        <v>2511</v>
      </c>
      <c r="E1388" s="9"/>
      <c r="F1388" s="9" t="s">
        <v>768</v>
      </c>
      <c r="G1388" s="9" t="s">
        <v>1781</v>
      </c>
      <c r="H1388" s="9"/>
      <c r="I1388" s="9"/>
    </row>
    <row r="1389" spans="1:9" x14ac:dyDescent="0.25">
      <c r="A1389">
        <v>1135</v>
      </c>
      <c r="B1389">
        <v>1136</v>
      </c>
      <c r="C1389" s="9" t="s">
        <v>93</v>
      </c>
      <c r="D1389" s="9" t="s">
        <v>2512</v>
      </c>
      <c r="E1389" s="9"/>
      <c r="F1389" s="9" t="s">
        <v>768</v>
      </c>
      <c r="G1389" s="9" t="s">
        <v>1799</v>
      </c>
      <c r="H1389" s="9"/>
      <c r="I1389" s="9"/>
    </row>
    <row r="1390" spans="1:9" x14ac:dyDescent="0.25">
      <c r="A1390">
        <v>1136</v>
      </c>
      <c r="B1390">
        <v>1137</v>
      </c>
      <c r="C1390" s="9" t="s">
        <v>93</v>
      </c>
      <c r="D1390" s="9" t="s">
        <v>2513</v>
      </c>
      <c r="E1390" s="9"/>
      <c r="F1390" s="9" t="s">
        <v>768</v>
      </c>
      <c r="G1390" s="9" t="s">
        <v>1798</v>
      </c>
      <c r="H1390" s="9"/>
      <c r="I1390" s="9"/>
    </row>
    <row r="1391" spans="1:9" x14ac:dyDescent="0.25">
      <c r="A1391">
        <v>1137</v>
      </c>
      <c r="B1391">
        <v>1138</v>
      </c>
      <c r="C1391" s="9" t="s">
        <v>93</v>
      </c>
      <c r="D1391" s="9" t="s">
        <v>2514</v>
      </c>
      <c r="E1391" s="9"/>
      <c r="F1391" s="9" t="s">
        <v>768</v>
      </c>
      <c r="G1391" s="9" t="s">
        <v>1782</v>
      </c>
      <c r="H1391" s="9"/>
      <c r="I1391" s="9"/>
    </row>
    <row r="1392" spans="1:9" x14ac:dyDescent="0.25">
      <c r="A1392">
        <v>1138</v>
      </c>
      <c r="B1392">
        <v>1139</v>
      </c>
      <c r="C1392" s="9" t="s">
        <v>131</v>
      </c>
      <c r="D1392" s="9" t="s">
        <v>1075</v>
      </c>
      <c r="E1392" s="9" t="s">
        <v>878</v>
      </c>
      <c r="F1392" s="9" t="s">
        <v>768</v>
      </c>
      <c r="G1392" s="9" t="s">
        <v>1118</v>
      </c>
      <c r="H1392" s="9"/>
      <c r="I1392" s="9"/>
    </row>
    <row r="1393" spans="1:9" x14ac:dyDescent="0.25">
      <c r="A1393">
        <v>1139</v>
      </c>
      <c r="B1393">
        <v>1140</v>
      </c>
      <c r="C1393" s="9" t="s">
        <v>131</v>
      </c>
      <c r="D1393" s="9" t="s">
        <v>1075</v>
      </c>
      <c r="E1393" s="9" t="s">
        <v>874</v>
      </c>
      <c r="F1393" s="9" t="s">
        <v>768</v>
      </c>
      <c r="G1393" s="9" t="s">
        <v>874</v>
      </c>
      <c r="H1393" s="9"/>
      <c r="I1393" s="9"/>
    </row>
    <row r="1394" spans="1:9" x14ac:dyDescent="0.25">
      <c r="A1394">
        <v>1140</v>
      </c>
      <c r="B1394">
        <v>1141</v>
      </c>
      <c r="C1394" s="9" t="s">
        <v>131</v>
      </c>
      <c r="D1394" s="9" t="s">
        <v>1075</v>
      </c>
      <c r="E1394" s="9" t="s">
        <v>876</v>
      </c>
      <c r="F1394" s="9" t="s">
        <v>768</v>
      </c>
      <c r="G1394" s="9" t="s">
        <v>1127</v>
      </c>
      <c r="H1394" s="9"/>
      <c r="I1394" s="9"/>
    </row>
    <row r="1395" spans="1:9" x14ac:dyDescent="0.25">
      <c r="A1395">
        <v>1141</v>
      </c>
      <c r="B1395">
        <v>1142</v>
      </c>
      <c r="C1395" s="9" t="s">
        <v>131</v>
      </c>
      <c r="D1395" s="9" t="s">
        <v>1076</v>
      </c>
      <c r="E1395" s="9" t="s">
        <v>899</v>
      </c>
      <c r="F1395" s="9" t="s">
        <v>768</v>
      </c>
      <c r="G1395" s="9" t="s">
        <v>1132</v>
      </c>
      <c r="H1395" s="9"/>
      <c r="I1395" s="9"/>
    </row>
    <row r="1396" spans="1:9" x14ac:dyDescent="0.25">
      <c r="A1396">
        <v>1142</v>
      </c>
      <c r="B1396">
        <v>1143</v>
      </c>
      <c r="C1396" s="9" t="s">
        <v>131</v>
      </c>
      <c r="D1396" s="9" t="s">
        <v>1076</v>
      </c>
      <c r="E1396" s="9" t="s">
        <v>903</v>
      </c>
      <c r="F1396" s="9" t="s">
        <v>768</v>
      </c>
      <c r="G1396" s="9" t="s">
        <v>1137</v>
      </c>
      <c r="H1396" s="9"/>
      <c r="I1396" s="9"/>
    </row>
    <row r="1397" spans="1:9" x14ac:dyDescent="0.25">
      <c r="A1397">
        <v>1143</v>
      </c>
      <c r="B1397">
        <v>1144</v>
      </c>
      <c r="C1397" s="9" t="s">
        <v>131</v>
      </c>
      <c r="D1397" s="9" t="s">
        <v>1076</v>
      </c>
      <c r="E1397" s="9" t="s">
        <v>918</v>
      </c>
      <c r="F1397" s="9" t="s">
        <v>768</v>
      </c>
      <c r="G1397" s="9" t="s">
        <v>1142</v>
      </c>
      <c r="H1397" s="9"/>
      <c r="I1397" s="9"/>
    </row>
    <row r="1398" spans="1:9" x14ac:dyDescent="0.25">
      <c r="A1398">
        <v>1144</v>
      </c>
      <c r="B1398">
        <v>1145</v>
      </c>
      <c r="C1398" s="9" t="s">
        <v>131</v>
      </c>
      <c r="D1398" s="9" t="s">
        <v>1076</v>
      </c>
      <c r="E1398" s="9" t="s">
        <v>909</v>
      </c>
      <c r="F1398" s="9" t="s">
        <v>768</v>
      </c>
      <c r="G1398" s="9" t="s">
        <v>1147</v>
      </c>
      <c r="H1398" s="9"/>
      <c r="I1398" s="9"/>
    </row>
    <row r="1399" spans="1:9" x14ac:dyDescent="0.25">
      <c r="A1399">
        <v>1145</v>
      </c>
      <c r="B1399">
        <v>1146</v>
      </c>
      <c r="C1399" s="9" t="s">
        <v>131</v>
      </c>
      <c r="D1399" s="9" t="s">
        <v>1076</v>
      </c>
      <c r="E1399" s="9" t="s">
        <v>895</v>
      </c>
      <c r="F1399" s="9" t="s">
        <v>768</v>
      </c>
      <c r="G1399" s="9" t="s">
        <v>1152</v>
      </c>
      <c r="H1399" s="9"/>
      <c r="I1399" s="9"/>
    </row>
    <row r="1400" spans="1:9" x14ac:dyDescent="0.25">
      <c r="A1400">
        <v>1146</v>
      </c>
      <c r="B1400">
        <v>1147</v>
      </c>
      <c r="C1400" s="9" t="s">
        <v>131</v>
      </c>
      <c r="D1400" s="9" t="s">
        <v>1076</v>
      </c>
      <c r="E1400" s="9" t="s">
        <v>901</v>
      </c>
      <c r="F1400" s="9" t="s">
        <v>768</v>
      </c>
      <c r="G1400" s="9" t="s">
        <v>1157</v>
      </c>
      <c r="H1400" s="9"/>
      <c r="I1400" s="9"/>
    </row>
    <row r="1401" spans="1:9" x14ac:dyDescent="0.25">
      <c r="A1401">
        <v>1147</v>
      </c>
      <c r="B1401">
        <v>1148</v>
      </c>
      <c r="C1401" s="9" t="s">
        <v>131</v>
      </c>
      <c r="D1401" s="9" t="s">
        <v>1076</v>
      </c>
      <c r="E1401" s="9" t="s">
        <v>920</v>
      </c>
      <c r="F1401" s="9" t="s">
        <v>768</v>
      </c>
      <c r="G1401" s="9" t="s">
        <v>1162</v>
      </c>
      <c r="H1401" s="9"/>
      <c r="I1401" s="9"/>
    </row>
    <row r="1402" spans="1:9" x14ac:dyDescent="0.25">
      <c r="A1402">
        <v>1148</v>
      </c>
      <c r="B1402">
        <v>1149</v>
      </c>
      <c r="C1402" s="9" t="s">
        <v>131</v>
      </c>
      <c r="D1402" s="9" t="s">
        <v>1076</v>
      </c>
      <c r="E1402" s="9" t="s">
        <v>914</v>
      </c>
      <c r="F1402" s="9" t="s">
        <v>768</v>
      </c>
      <c r="G1402" s="9" t="s">
        <v>1167</v>
      </c>
      <c r="H1402" s="9"/>
      <c r="I1402" s="9"/>
    </row>
    <row r="1403" spans="1:9" x14ac:dyDescent="0.25">
      <c r="A1403">
        <v>1149</v>
      </c>
      <c r="B1403">
        <v>1150</v>
      </c>
      <c r="C1403" s="9" t="s">
        <v>131</v>
      </c>
      <c r="D1403" s="9" t="s">
        <v>1076</v>
      </c>
      <c r="E1403" s="9" t="s">
        <v>916</v>
      </c>
      <c r="F1403" s="9" t="s">
        <v>768</v>
      </c>
      <c r="G1403" s="9" t="s">
        <v>1172</v>
      </c>
      <c r="H1403" s="9"/>
      <c r="I1403" s="9"/>
    </row>
    <row r="1404" spans="1:9" x14ac:dyDescent="0.25">
      <c r="A1404">
        <v>1150</v>
      </c>
      <c r="B1404">
        <v>1151</v>
      </c>
      <c r="C1404" s="9" t="s">
        <v>131</v>
      </c>
      <c r="D1404" s="9" t="s">
        <v>1076</v>
      </c>
      <c r="E1404" s="9" t="s">
        <v>822</v>
      </c>
      <c r="F1404" s="9" t="s">
        <v>768</v>
      </c>
      <c r="G1404" s="9" t="s">
        <v>1177</v>
      </c>
      <c r="H1404" s="9"/>
      <c r="I1404" s="9"/>
    </row>
    <row r="1405" spans="1:9" x14ac:dyDescent="0.25">
      <c r="A1405">
        <v>1151</v>
      </c>
      <c r="B1405">
        <v>1152</v>
      </c>
      <c r="C1405" s="9" t="s">
        <v>131</v>
      </c>
      <c r="D1405" s="9" t="s">
        <v>1076</v>
      </c>
      <c r="E1405" s="9" t="s">
        <v>907</v>
      </c>
      <c r="F1405" s="9" t="s">
        <v>768</v>
      </c>
      <c r="G1405" s="9" t="s">
        <v>1182</v>
      </c>
      <c r="H1405" s="9"/>
      <c r="I1405" s="9"/>
    </row>
    <row r="1406" spans="1:9" x14ac:dyDescent="0.25">
      <c r="A1406">
        <v>1152</v>
      </c>
      <c r="B1406">
        <v>1153</v>
      </c>
      <c r="C1406" s="9" t="s">
        <v>131</v>
      </c>
      <c r="D1406" s="9" t="s">
        <v>1076</v>
      </c>
      <c r="E1406" s="9" t="s">
        <v>911</v>
      </c>
      <c r="F1406" s="9" t="s">
        <v>768</v>
      </c>
      <c r="G1406" s="9" t="s">
        <v>1187</v>
      </c>
      <c r="H1406" s="9"/>
      <c r="I1406" s="9"/>
    </row>
    <row r="1407" spans="1:9" x14ac:dyDescent="0.25">
      <c r="A1407">
        <v>1153</v>
      </c>
      <c r="B1407">
        <v>1154</v>
      </c>
      <c r="C1407" s="9" t="s">
        <v>131</v>
      </c>
      <c r="D1407" s="9" t="s">
        <v>1076</v>
      </c>
      <c r="E1407" s="9" t="s">
        <v>897</v>
      </c>
      <c r="F1407" s="9" t="s">
        <v>768</v>
      </c>
      <c r="G1407" s="9" t="s">
        <v>897</v>
      </c>
      <c r="H1407" s="9"/>
      <c r="I1407" s="9"/>
    </row>
    <row r="1408" spans="1:9" x14ac:dyDescent="0.25">
      <c r="A1408">
        <v>1154</v>
      </c>
      <c r="B1408">
        <v>1155</v>
      </c>
      <c r="C1408" s="9" t="s">
        <v>131</v>
      </c>
      <c r="D1408" s="9" t="s">
        <v>1076</v>
      </c>
      <c r="E1408" s="9" t="s">
        <v>905</v>
      </c>
      <c r="F1408" s="9" t="s">
        <v>768</v>
      </c>
      <c r="G1408" s="9" t="s">
        <v>1195</v>
      </c>
      <c r="H1408" s="9"/>
      <c r="I1408" s="9"/>
    </row>
    <row r="1409" spans="1:9" x14ac:dyDescent="0.25">
      <c r="A1409">
        <v>1155</v>
      </c>
      <c r="B1409">
        <v>1156</v>
      </c>
      <c r="C1409" s="9" t="s">
        <v>131</v>
      </c>
      <c r="D1409" s="9" t="s">
        <v>1079</v>
      </c>
      <c r="E1409" s="9" t="s">
        <v>318</v>
      </c>
      <c r="F1409" s="9" t="s">
        <v>768</v>
      </c>
      <c r="G1409" s="9" t="s">
        <v>805</v>
      </c>
      <c r="H1409" s="9"/>
      <c r="I1409" s="9"/>
    </row>
    <row r="1410" spans="1:9" x14ac:dyDescent="0.25">
      <c r="A1410">
        <v>1156</v>
      </c>
      <c r="B1410">
        <v>1157</v>
      </c>
      <c r="C1410" s="9" t="s">
        <v>131</v>
      </c>
      <c r="D1410" s="9" t="s">
        <v>1079</v>
      </c>
      <c r="E1410" s="9" t="s">
        <v>1077</v>
      </c>
      <c r="F1410" s="9" t="s">
        <v>768</v>
      </c>
      <c r="G1410" s="9" t="s">
        <v>1203</v>
      </c>
      <c r="H1410" s="9"/>
      <c r="I1410" s="9"/>
    </row>
    <row r="1411" spans="1:9" x14ac:dyDescent="0.25">
      <c r="A1411">
        <v>1157</v>
      </c>
      <c r="B1411">
        <v>1158</v>
      </c>
      <c r="C1411" s="9" t="s">
        <v>131</v>
      </c>
      <c r="D1411" s="9" t="s">
        <v>1079</v>
      </c>
      <c r="E1411" s="9" t="s">
        <v>317</v>
      </c>
      <c r="F1411" s="9" t="s">
        <v>768</v>
      </c>
      <c r="G1411" s="9" t="s">
        <v>0</v>
      </c>
      <c r="H1411" s="9"/>
      <c r="I1411" s="9"/>
    </row>
    <row r="1412" spans="1:9" x14ac:dyDescent="0.25">
      <c r="A1412">
        <v>1158</v>
      </c>
      <c r="B1412">
        <v>1159</v>
      </c>
      <c r="C1412" s="9" t="s">
        <v>131</v>
      </c>
      <c r="D1412" s="9" t="s">
        <v>1079</v>
      </c>
      <c r="E1412" s="9" t="s">
        <v>1078</v>
      </c>
      <c r="F1412" s="9" t="s">
        <v>768</v>
      </c>
      <c r="G1412" s="9" t="s">
        <v>1207</v>
      </c>
      <c r="H1412" s="9"/>
      <c r="I1412" s="9"/>
    </row>
    <row r="1413" spans="1:9" x14ac:dyDescent="0.25">
      <c r="A1413">
        <v>1159</v>
      </c>
      <c r="B1413">
        <v>1160</v>
      </c>
      <c r="C1413" s="9" t="s">
        <v>131</v>
      </c>
      <c r="D1413" s="9" t="s">
        <v>1079</v>
      </c>
      <c r="E1413" s="9" t="s">
        <v>286</v>
      </c>
      <c r="F1413" s="9" t="s">
        <v>768</v>
      </c>
      <c r="G1413" s="9" t="s">
        <v>1211</v>
      </c>
      <c r="H1413" s="9"/>
      <c r="I1413" s="9"/>
    </row>
    <row r="1414" spans="1:9" x14ac:dyDescent="0.25">
      <c r="A1414">
        <v>1160</v>
      </c>
      <c r="B1414">
        <v>1161</v>
      </c>
      <c r="C1414" s="9" t="s">
        <v>131</v>
      </c>
      <c r="D1414" s="9" t="s">
        <v>336</v>
      </c>
      <c r="E1414" s="9" t="s">
        <v>707</v>
      </c>
      <c r="F1414" s="9" t="s">
        <v>768</v>
      </c>
      <c r="G1414" s="9" t="s">
        <v>1975</v>
      </c>
      <c r="H1414" s="9"/>
      <c r="I1414" s="9"/>
    </row>
    <row r="1415" spans="1:9" x14ac:dyDescent="0.25">
      <c r="A1415">
        <v>1161</v>
      </c>
      <c r="B1415">
        <v>1162</v>
      </c>
      <c r="C1415" s="9" t="s">
        <v>131</v>
      </c>
      <c r="D1415" s="9" t="s">
        <v>336</v>
      </c>
      <c r="E1415" s="9" t="s">
        <v>708</v>
      </c>
      <c r="F1415" s="9" t="s">
        <v>768</v>
      </c>
      <c r="G1415" s="9" t="s">
        <v>1980</v>
      </c>
      <c r="H1415" s="9"/>
      <c r="I1415" s="9"/>
    </row>
    <row r="1416" spans="1:9" x14ac:dyDescent="0.25">
      <c r="A1416">
        <v>1162</v>
      </c>
      <c r="B1416">
        <v>1163</v>
      </c>
      <c r="C1416" s="9" t="s">
        <v>131</v>
      </c>
      <c r="D1416" s="9" t="s">
        <v>336</v>
      </c>
      <c r="E1416" s="9" t="s">
        <v>709</v>
      </c>
      <c r="F1416" s="9" t="s">
        <v>768</v>
      </c>
      <c r="G1416" s="9" t="s">
        <v>1985</v>
      </c>
      <c r="H1416" s="9"/>
      <c r="I1416" s="9"/>
    </row>
    <row r="1417" spans="1:9" x14ac:dyDescent="0.25">
      <c r="A1417">
        <v>1163</v>
      </c>
      <c r="B1417">
        <v>1164</v>
      </c>
      <c r="C1417" s="9" t="s">
        <v>131</v>
      </c>
      <c r="D1417" s="9" t="s">
        <v>336</v>
      </c>
      <c r="E1417" s="9" t="s">
        <v>710</v>
      </c>
      <c r="F1417" s="9" t="s">
        <v>768</v>
      </c>
      <c r="G1417" s="9" t="s">
        <v>1990</v>
      </c>
      <c r="H1417" s="9"/>
      <c r="I1417" s="9"/>
    </row>
    <row r="1418" spans="1:9" x14ac:dyDescent="0.25">
      <c r="A1418">
        <v>1164</v>
      </c>
      <c r="B1418">
        <v>1165</v>
      </c>
      <c r="C1418" s="9" t="s">
        <v>131</v>
      </c>
      <c r="D1418" s="9" t="s">
        <v>336</v>
      </c>
      <c r="E1418" s="9" t="s">
        <v>711</v>
      </c>
      <c r="F1418" s="9" t="s">
        <v>768</v>
      </c>
      <c r="G1418" s="9" t="s">
        <v>1995</v>
      </c>
      <c r="H1418" s="9"/>
      <c r="I1418" s="9"/>
    </row>
    <row r="1419" spans="1:9" x14ac:dyDescent="0.25">
      <c r="A1419">
        <v>1165</v>
      </c>
      <c r="B1419">
        <v>1166</v>
      </c>
      <c r="C1419" s="9" t="s">
        <v>131</v>
      </c>
      <c r="D1419" s="9" t="s">
        <v>336</v>
      </c>
      <c r="E1419" s="9" t="s">
        <v>712</v>
      </c>
      <c r="F1419" s="9" t="s">
        <v>768</v>
      </c>
      <c r="G1419" s="9" t="s">
        <v>2000</v>
      </c>
      <c r="H1419" s="9"/>
      <c r="I1419" s="9"/>
    </row>
    <row r="1420" spans="1:9" x14ac:dyDescent="0.25">
      <c r="A1420">
        <v>1166</v>
      </c>
      <c r="B1420">
        <v>1167</v>
      </c>
      <c r="C1420" s="9" t="s">
        <v>131</v>
      </c>
      <c r="D1420" s="9" t="s">
        <v>336</v>
      </c>
      <c r="E1420" s="9" t="s">
        <v>713</v>
      </c>
      <c r="F1420" s="9" t="s">
        <v>768</v>
      </c>
      <c r="G1420" s="9" t="s">
        <v>2005</v>
      </c>
      <c r="H1420" s="9"/>
      <c r="I1420" s="9"/>
    </row>
    <row r="1421" spans="1:9" x14ac:dyDescent="0.25">
      <c r="A1421">
        <v>1167</v>
      </c>
      <c r="B1421">
        <v>1168</v>
      </c>
      <c r="C1421" s="9" t="s">
        <v>131</v>
      </c>
      <c r="D1421" s="9" t="s">
        <v>336</v>
      </c>
      <c r="E1421" s="9" t="s">
        <v>714</v>
      </c>
      <c r="F1421" s="9" t="s">
        <v>768</v>
      </c>
      <c r="G1421" s="9" t="s">
        <v>2010</v>
      </c>
      <c r="H1421" s="9"/>
      <c r="I1421" s="9"/>
    </row>
    <row r="1422" spans="1:9" x14ac:dyDescent="0.25">
      <c r="A1422">
        <v>1168</v>
      </c>
      <c r="B1422">
        <v>1169</v>
      </c>
      <c r="C1422" s="9" t="s">
        <v>131</v>
      </c>
      <c r="D1422" s="9" t="s">
        <v>336</v>
      </c>
      <c r="E1422" s="9" t="s">
        <v>715</v>
      </c>
      <c r="F1422" s="9" t="s">
        <v>768</v>
      </c>
      <c r="G1422" s="9" t="s">
        <v>2015</v>
      </c>
      <c r="H1422" s="9"/>
      <c r="I1422" s="9"/>
    </row>
    <row r="1423" spans="1:9" x14ac:dyDescent="0.25">
      <c r="A1423">
        <v>1169</v>
      </c>
      <c r="B1423">
        <v>1170</v>
      </c>
      <c r="C1423" s="9" t="s">
        <v>131</v>
      </c>
      <c r="D1423" s="9" t="s">
        <v>336</v>
      </c>
      <c r="E1423" s="9" t="s">
        <v>716</v>
      </c>
      <c r="F1423" s="9" t="s">
        <v>768</v>
      </c>
      <c r="G1423" s="9" t="s">
        <v>2020</v>
      </c>
      <c r="H1423" s="9"/>
      <c r="I1423" s="9"/>
    </row>
    <row r="1424" spans="1:9" x14ac:dyDescent="0.25">
      <c r="A1424">
        <v>1170</v>
      </c>
      <c r="B1424">
        <v>1171</v>
      </c>
      <c r="C1424" s="9" t="s">
        <v>131</v>
      </c>
      <c r="D1424" s="9" t="s">
        <v>336</v>
      </c>
      <c r="E1424" s="9" t="s">
        <v>717</v>
      </c>
      <c r="F1424" s="9" t="s">
        <v>768</v>
      </c>
      <c r="G1424" s="9" t="s">
        <v>2025</v>
      </c>
      <c r="H1424" s="9"/>
      <c r="I1424" s="9"/>
    </row>
    <row r="1425" spans="1:9" x14ac:dyDescent="0.25">
      <c r="A1425">
        <v>1171</v>
      </c>
      <c r="B1425">
        <v>1172</v>
      </c>
      <c r="C1425" s="9" t="s">
        <v>131</v>
      </c>
      <c r="D1425" s="9" t="s">
        <v>336</v>
      </c>
      <c r="E1425" s="9" t="s">
        <v>718</v>
      </c>
      <c r="F1425" s="9" t="s">
        <v>768</v>
      </c>
      <c r="G1425" s="9" t="s">
        <v>2030</v>
      </c>
      <c r="H1425" s="9"/>
      <c r="I1425" s="9"/>
    </row>
    <row r="1426" spans="1:9" x14ac:dyDescent="0.25">
      <c r="A1426">
        <v>1172</v>
      </c>
      <c r="B1426">
        <v>1173</v>
      </c>
      <c r="C1426" s="9" t="s">
        <v>131</v>
      </c>
      <c r="D1426" s="9" t="s">
        <v>336</v>
      </c>
      <c r="E1426" s="9" t="s">
        <v>719</v>
      </c>
      <c r="F1426" s="9" t="s">
        <v>768</v>
      </c>
      <c r="G1426" s="9" t="s">
        <v>2035</v>
      </c>
      <c r="H1426" s="9"/>
      <c r="I1426" s="9"/>
    </row>
    <row r="1427" spans="1:9" x14ac:dyDescent="0.25">
      <c r="A1427">
        <v>1173</v>
      </c>
      <c r="B1427">
        <v>1174</v>
      </c>
      <c r="C1427" s="9" t="s">
        <v>131</v>
      </c>
      <c r="D1427" s="9" t="s">
        <v>336</v>
      </c>
      <c r="E1427" s="9" t="s">
        <v>720</v>
      </c>
      <c r="F1427" s="9" t="s">
        <v>768</v>
      </c>
      <c r="G1427" s="9" t="s">
        <v>2040</v>
      </c>
      <c r="H1427" s="9"/>
      <c r="I1427" s="9"/>
    </row>
    <row r="1428" spans="1:9" x14ac:dyDescent="0.25">
      <c r="A1428">
        <v>1174</v>
      </c>
      <c r="B1428">
        <v>1175</v>
      </c>
      <c r="C1428" s="9" t="s">
        <v>131</v>
      </c>
      <c r="D1428" s="9" t="s">
        <v>336</v>
      </c>
      <c r="E1428" s="9" t="s">
        <v>721</v>
      </c>
      <c r="F1428" s="9" t="s">
        <v>768</v>
      </c>
      <c r="G1428" s="9" t="s">
        <v>2045</v>
      </c>
      <c r="H1428" s="9"/>
      <c r="I1428" s="9"/>
    </row>
    <row r="1429" spans="1:9" x14ac:dyDescent="0.25">
      <c r="A1429">
        <v>1175</v>
      </c>
      <c r="B1429">
        <v>1176</v>
      </c>
      <c r="C1429" s="9" t="s">
        <v>131</v>
      </c>
      <c r="D1429" s="9" t="s">
        <v>336</v>
      </c>
      <c r="E1429" s="9" t="s">
        <v>1102</v>
      </c>
      <c r="F1429" s="9" t="s">
        <v>768</v>
      </c>
      <c r="G1429" s="9" t="s">
        <v>2050</v>
      </c>
      <c r="H1429" s="9"/>
      <c r="I1429" s="9"/>
    </row>
    <row r="1430" spans="1:9" x14ac:dyDescent="0.25">
      <c r="A1430">
        <v>1176</v>
      </c>
      <c r="B1430">
        <v>1177</v>
      </c>
      <c r="C1430" s="9" t="s">
        <v>131</v>
      </c>
      <c r="D1430" s="9" t="s">
        <v>336</v>
      </c>
      <c r="E1430" s="9" t="s">
        <v>722</v>
      </c>
      <c r="F1430" s="9" t="s">
        <v>768</v>
      </c>
      <c r="G1430" s="9" t="s">
        <v>2055</v>
      </c>
      <c r="H1430" s="9"/>
      <c r="I1430" s="9"/>
    </row>
    <row r="1431" spans="1:9" x14ac:dyDescent="0.25">
      <c r="A1431">
        <v>1177</v>
      </c>
      <c r="B1431">
        <v>1178</v>
      </c>
      <c r="C1431" s="9" t="s">
        <v>131</v>
      </c>
      <c r="D1431" s="9" t="s">
        <v>336</v>
      </c>
      <c r="E1431" s="9" t="s">
        <v>723</v>
      </c>
      <c r="F1431" s="9" t="s">
        <v>768</v>
      </c>
      <c r="G1431" s="9" t="s">
        <v>2060</v>
      </c>
      <c r="H1431" s="9"/>
      <c r="I1431" s="9"/>
    </row>
    <row r="1432" spans="1:9" x14ac:dyDescent="0.25">
      <c r="A1432">
        <v>1178</v>
      </c>
      <c r="B1432">
        <v>1179</v>
      </c>
      <c r="C1432" s="9" t="s">
        <v>131</v>
      </c>
      <c r="D1432" s="9" t="s">
        <v>336</v>
      </c>
      <c r="E1432" s="9" t="s">
        <v>724</v>
      </c>
      <c r="F1432" s="9" t="s">
        <v>768</v>
      </c>
      <c r="G1432" s="9" t="s">
        <v>2065</v>
      </c>
      <c r="H1432" s="9"/>
      <c r="I1432" s="9"/>
    </row>
    <row r="1433" spans="1:9" x14ac:dyDescent="0.25">
      <c r="A1433">
        <v>1179</v>
      </c>
      <c r="B1433">
        <v>1180</v>
      </c>
      <c r="C1433" s="9" t="s">
        <v>131</v>
      </c>
      <c r="D1433" s="9" t="s">
        <v>336</v>
      </c>
      <c r="E1433" s="9" t="s">
        <v>1100</v>
      </c>
      <c r="F1433" s="9" t="s">
        <v>768</v>
      </c>
      <c r="G1433" s="9" t="s">
        <v>2070</v>
      </c>
      <c r="H1433" s="9"/>
      <c r="I1433" s="9"/>
    </row>
    <row r="1434" spans="1:9" x14ac:dyDescent="0.25">
      <c r="A1434">
        <v>1180</v>
      </c>
      <c r="B1434">
        <v>1181</v>
      </c>
      <c r="C1434" s="9" t="s">
        <v>131</v>
      </c>
      <c r="D1434" s="9" t="s">
        <v>336</v>
      </c>
      <c r="E1434" s="9" t="s">
        <v>725</v>
      </c>
      <c r="F1434" s="9" t="s">
        <v>768</v>
      </c>
      <c r="G1434" s="9" t="s">
        <v>2075</v>
      </c>
      <c r="H1434" s="9"/>
      <c r="I1434" s="9"/>
    </row>
    <row r="1435" spans="1:9" x14ac:dyDescent="0.25">
      <c r="A1435">
        <v>1181</v>
      </c>
      <c r="B1435">
        <v>1182</v>
      </c>
      <c r="C1435" s="9" t="s">
        <v>131</v>
      </c>
      <c r="D1435" s="9" t="s">
        <v>336</v>
      </c>
      <c r="E1435" s="9" t="s">
        <v>726</v>
      </c>
      <c r="F1435" s="9" t="s">
        <v>768</v>
      </c>
      <c r="G1435" s="9" t="s">
        <v>2080</v>
      </c>
      <c r="H1435" s="9"/>
      <c r="I1435" s="9"/>
    </row>
    <row r="1436" spans="1:9" x14ac:dyDescent="0.25">
      <c r="A1436">
        <v>1182</v>
      </c>
      <c r="B1436">
        <v>1183</v>
      </c>
      <c r="C1436" s="9" t="s">
        <v>131</v>
      </c>
      <c r="D1436" s="9" t="s">
        <v>336</v>
      </c>
      <c r="E1436" s="9" t="s">
        <v>727</v>
      </c>
      <c r="F1436" s="9" t="s">
        <v>768</v>
      </c>
      <c r="G1436" s="9" t="s">
        <v>2085</v>
      </c>
      <c r="H1436" s="9"/>
      <c r="I1436" s="9"/>
    </row>
    <row r="1437" spans="1:9" x14ac:dyDescent="0.25">
      <c r="A1437">
        <v>1183</v>
      </c>
      <c r="B1437">
        <v>1184</v>
      </c>
      <c r="C1437" s="9" t="s">
        <v>131</v>
      </c>
      <c r="D1437" s="9" t="s">
        <v>336</v>
      </c>
      <c r="E1437" s="9" t="s">
        <v>728</v>
      </c>
      <c r="F1437" s="9" t="s">
        <v>768</v>
      </c>
      <c r="G1437" s="9" t="s">
        <v>2090</v>
      </c>
      <c r="H1437" s="9"/>
      <c r="I1437" s="9"/>
    </row>
    <row r="1438" spans="1:9" x14ac:dyDescent="0.25">
      <c r="A1438">
        <v>1184</v>
      </c>
      <c r="B1438">
        <v>1185</v>
      </c>
      <c r="C1438" s="9" t="s">
        <v>131</v>
      </c>
      <c r="D1438" s="9" t="s">
        <v>336</v>
      </c>
      <c r="E1438" s="9" t="s">
        <v>1099</v>
      </c>
      <c r="F1438" s="9" t="s">
        <v>768</v>
      </c>
      <c r="G1438" s="9" t="s">
        <v>2095</v>
      </c>
      <c r="H1438" s="9"/>
      <c r="I1438" s="9"/>
    </row>
    <row r="1439" spans="1:9" x14ac:dyDescent="0.25">
      <c r="A1439">
        <v>1185</v>
      </c>
      <c r="B1439">
        <v>1186</v>
      </c>
      <c r="C1439" s="9" t="s">
        <v>131</v>
      </c>
      <c r="D1439" s="9" t="s">
        <v>336</v>
      </c>
      <c r="E1439" s="9" t="s">
        <v>729</v>
      </c>
      <c r="F1439" s="9" t="s">
        <v>768</v>
      </c>
      <c r="G1439" s="9" t="s">
        <v>2100</v>
      </c>
      <c r="H1439" s="9"/>
      <c r="I1439" s="9"/>
    </row>
    <row r="1440" spans="1:9" x14ac:dyDescent="0.25">
      <c r="A1440">
        <v>1186</v>
      </c>
      <c r="B1440">
        <v>1187</v>
      </c>
      <c r="C1440" s="9" t="s">
        <v>131</v>
      </c>
      <c r="D1440" s="9" t="s">
        <v>336</v>
      </c>
      <c r="E1440" s="9" t="s">
        <v>730</v>
      </c>
      <c r="F1440" s="9" t="s">
        <v>768</v>
      </c>
      <c r="G1440" s="9" t="s">
        <v>2105</v>
      </c>
      <c r="H1440" s="9"/>
      <c r="I1440" s="9"/>
    </row>
    <row r="1441" spans="1:9" x14ac:dyDescent="0.25">
      <c r="A1441">
        <v>1187</v>
      </c>
      <c r="B1441">
        <v>1188</v>
      </c>
      <c r="C1441" s="9" t="s">
        <v>131</v>
      </c>
      <c r="D1441" s="9" t="s">
        <v>336</v>
      </c>
      <c r="E1441" s="9" t="s">
        <v>731</v>
      </c>
      <c r="F1441" s="9" t="s">
        <v>768</v>
      </c>
      <c r="G1441" s="9" t="s">
        <v>2110</v>
      </c>
      <c r="H1441" s="9"/>
      <c r="I1441" s="9"/>
    </row>
    <row r="1442" spans="1:9" x14ac:dyDescent="0.25">
      <c r="A1442">
        <v>1188</v>
      </c>
      <c r="B1442">
        <v>1189</v>
      </c>
      <c r="C1442" s="9" t="s">
        <v>131</v>
      </c>
      <c r="D1442" s="9" t="s">
        <v>336</v>
      </c>
      <c r="E1442" s="9" t="s">
        <v>732</v>
      </c>
      <c r="F1442" s="9" t="s">
        <v>768</v>
      </c>
      <c r="G1442" s="9" t="s">
        <v>2115</v>
      </c>
      <c r="H1442" s="9"/>
      <c r="I1442" s="9"/>
    </row>
    <row r="1443" spans="1:9" x14ac:dyDescent="0.25">
      <c r="A1443">
        <v>1189</v>
      </c>
      <c r="B1443">
        <v>1190</v>
      </c>
      <c r="C1443" s="9" t="s">
        <v>131</v>
      </c>
      <c r="D1443" s="9" t="s">
        <v>336</v>
      </c>
      <c r="E1443" s="9" t="s">
        <v>733</v>
      </c>
      <c r="F1443" s="9" t="s">
        <v>768</v>
      </c>
      <c r="G1443" s="9" t="s">
        <v>2120</v>
      </c>
      <c r="H1443" s="9"/>
      <c r="I1443" s="9"/>
    </row>
    <row r="1444" spans="1:9" x14ac:dyDescent="0.25">
      <c r="A1444">
        <v>1190</v>
      </c>
      <c r="B1444">
        <v>1191</v>
      </c>
      <c r="C1444" s="9" t="s">
        <v>131</v>
      </c>
      <c r="D1444" s="9" t="s">
        <v>336</v>
      </c>
      <c r="E1444" s="9" t="s">
        <v>734</v>
      </c>
      <c r="F1444" s="9" t="s">
        <v>768</v>
      </c>
      <c r="G1444" s="9" t="s">
        <v>2125</v>
      </c>
      <c r="H1444" s="9"/>
      <c r="I1444" s="9"/>
    </row>
    <row r="1445" spans="1:9" x14ac:dyDescent="0.25">
      <c r="A1445">
        <v>1191</v>
      </c>
      <c r="B1445">
        <v>1192</v>
      </c>
      <c r="C1445" s="9" t="s">
        <v>131</v>
      </c>
      <c r="D1445" s="9" t="s">
        <v>336</v>
      </c>
      <c r="E1445" s="9" t="s">
        <v>735</v>
      </c>
      <c r="F1445" s="9" t="s">
        <v>768</v>
      </c>
      <c r="G1445" s="9" t="s">
        <v>2130</v>
      </c>
      <c r="H1445" s="9"/>
      <c r="I1445" s="9"/>
    </row>
    <row r="1446" spans="1:9" x14ac:dyDescent="0.25">
      <c r="A1446">
        <v>1192</v>
      </c>
      <c r="B1446">
        <v>1193</v>
      </c>
      <c r="C1446" s="9" t="s">
        <v>131</v>
      </c>
      <c r="D1446" s="9" t="s">
        <v>336</v>
      </c>
      <c r="E1446" s="9" t="s">
        <v>736</v>
      </c>
      <c r="F1446" s="9" t="s">
        <v>768</v>
      </c>
      <c r="G1446" s="9" t="s">
        <v>2135</v>
      </c>
      <c r="H1446" s="9"/>
      <c r="I1446" s="9"/>
    </row>
    <row r="1447" spans="1:9" x14ac:dyDescent="0.25">
      <c r="A1447">
        <v>1193</v>
      </c>
      <c r="B1447">
        <v>1194</v>
      </c>
      <c r="C1447" s="9" t="s">
        <v>131</v>
      </c>
      <c r="D1447" s="9" t="s">
        <v>336</v>
      </c>
      <c r="E1447" s="9" t="s">
        <v>737</v>
      </c>
      <c r="F1447" s="9" t="s">
        <v>768</v>
      </c>
      <c r="G1447" s="9" t="s">
        <v>2140</v>
      </c>
      <c r="H1447" s="9"/>
      <c r="I1447" s="9"/>
    </row>
    <row r="1448" spans="1:9" x14ac:dyDescent="0.25">
      <c r="A1448">
        <v>1194</v>
      </c>
      <c r="B1448">
        <v>1195</v>
      </c>
      <c r="C1448" s="9" t="s">
        <v>131</v>
      </c>
      <c r="D1448" s="9" t="s">
        <v>336</v>
      </c>
      <c r="E1448" s="9" t="s">
        <v>738</v>
      </c>
      <c r="F1448" s="9" t="s">
        <v>768</v>
      </c>
      <c r="G1448" s="9" t="s">
        <v>2145</v>
      </c>
      <c r="H1448" s="9"/>
      <c r="I1448" s="9"/>
    </row>
    <row r="1449" spans="1:9" x14ac:dyDescent="0.25">
      <c r="A1449">
        <v>1195</v>
      </c>
      <c r="B1449">
        <v>1196</v>
      </c>
      <c r="C1449" s="9" t="s">
        <v>131</v>
      </c>
      <c r="D1449" s="9" t="s">
        <v>336</v>
      </c>
      <c r="E1449" s="9" t="s">
        <v>739</v>
      </c>
      <c r="F1449" s="9" t="s">
        <v>768</v>
      </c>
      <c r="G1449" s="9" t="s">
        <v>2150</v>
      </c>
      <c r="H1449" s="9"/>
      <c r="I1449" s="9"/>
    </row>
    <row r="1450" spans="1:9" x14ac:dyDescent="0.25">
      <c r="A1450">
        <v>1196</v>
      </c>
      <c r="B1450">
        <v>1197</v>
      </c>
      <c r="C1450" s="9" t="s">
        <v>131</v>
      </c>
      <c r="D1450" s="9" t="s">
        <v>336</v>
      </c>
      <c r="E1450" s="9" t="s">
        <v>740</v>
      </c>
      <c r="F1450" s="9" t="s">
        <v>768</v>
      </c>
      <c r="G1450" s="9" t="s">
        <v>2155</v>
      </c>
      <c r="H1450" s="9"/>
      <c r="I1450" s="9"/>
    </row>
    <row r="1451" spans="1:9" x14ac:dyDescent="0.25">
      <c r="A1451">
        <v>1197</v>
      </c>
      <c r="B1451">
        <v>1198</v>
      </c>
      <c r="C1451" s="9" t="s">
        <v>131</v>
      </c>
      <c r="D1451" s="9" t="s">
        <v>336</v>
      </c>
      <c r="E1451" s="9" t="s">
        <v>741</v>
      </c>
      <c r="F1451" s="9" t="s">
        <v>768</v>
      </c>
      <c r="G1451" s="9" t="s">
        <v>2160</v>
      </c>
      <c r="H1451" s="9"/>
      <c r="I1451" s="9"/>
    </row>
    <row r="1452" spans="1:9" x14ac:dyDescent="0.25">
      <c r="A1452">
        <v>1198</v>
      </c>
      <c r="B1452">
        <v>1199</v>
      </c>
      <c r="C1452" s="9" t="s">
        <v>131</v>
      </c>
      <c r="D1452" s="9" t="s">
        <v>336</v>
      </c>
      <c r="E1452" s="9" t="s">
        <v>742</v>
      </c>
      <c r="F1452" s="9" t="s">
        <v>768</v>
      </c>
      <c r="G1452" s="9" t="s">
        <v>2165</v>
      </c>
      <c r="H1452" s="9"/>
      <c r="I1452" s="9"/>
    </row>
    <row r="1453" spans="1:9" x14ac:dyDescent="0.25">
      <c r="A1453">
        <v>1199</v>
      </c>
      <c r="B1453">
        <v>1200</v>
      </c>
      <c r="C1453" s="9" t="s">
        <v>131</v>
      </c>
      <c r="D1453" s="9" t="s">
        <v>336</v>
      </c>
      <c r="E1453" s="9" t="s">
        <v>743</v>
      </c>
      <c r="F1453" s="9" t="s">
        <v>768</v>
      </c>
      <c r="G1453" s="9" t="s">
        <v>2170</v>
      </c>
      <c r="H1453" s="9"/>
      <c r="I1453" s="9"/>
    </row>
    <row r="1454" spans="1:9" x14ac:dyDescent="0.25">
      <c r="A1454">
        <v>1200</v>
      </c>
      <c r="B1454">
        <v>1201</v>
      </c>
      <c r="C1454" s="9" t="s">
        <v>131</v>
      </c>
      <c r="D1454" s="9" t="s">
        <v>336</v>
      </c>
      <c r="E1454" s="9" t="s">
        <v>1103</v>
      </c>
      <c r="F1454" s="9" t="s">
        <v>768</v>
      </c>
      <c r="G1454" s="9" t="s">
        <v>2175</v>
      </c>
      <c r="H1454" s="9"/>
      <c r="I1454" s="9"/>
    </row>
    <row r="1455" spans="1:9" x14ac:dyDescent="0.25">
      <c r="A1455">
        <v>1201</v>
      </c>
      <c r="B1455">
        <v>1202</v>
      </c>
      <c r="C1455" s="9" t="s">
        <v>131</v>
      </c>
      <c r="D1455" s="9" t="s">
        <v>336</v>
      </c>
      <c r="E1455" s="9" t="s">
        <v>744</v>
      </c>
      <c r="F1455" s="9" t="s">
        <v>768</v>
      </c>
      <c r="G1455" s="9" t="s">
        <v>2180</v>
      </c>
      <c r="H1455" s="9"/>
      <c r="I1455" s="9"/>
    </row>
    <row r="1456" spans="1:9" x14ac:dyDescent="0.25">
      <c r="A1456">
        <v>1202</v>
      </c>
      <c r="B1456">
        <v>1203</v>
      </c>
      <c r="C1456" s="9" t="s">
        <v>131</v>
      </c>
      <c r="D1456" s="9" t="s">
        <v>336</v>
      </c>
      <c r="E1456" s="9" t="s">
        <v>1101</v>
      </c>
      <c r="F1456" s="9" t="s">
        <v>768</v>
      </c>
      <c r="G1456" s="9" t="s">
        <v>2185</v>
      </c>
      <c r="H1456" s="9"/>
      <c r="I1456" s="9"/>
    </row>
    <row r="1457" spans="1:9" x14ac:dyDescent="0.25">
      <c r="A1457">
        <v>1203</v>
      </c>
      <c r="B1457">
        <v>1204</v>
      </c>
      <c r="C1457" s="9" t="s">
        <v>131</v>
      </c>
      <c r="D1457" s="9" t="s">
        <v>336</v>
      </c>
      <c r="E1457" s="9" t="s">
        <v>745</v>
      </c>
      <c r="F1457" s="9" t="s">
        <v>768</v>
      </c>
      <c r="G1457" s="9" t="s">
        <v>2190</v>
      </c>
      <c r="H1457" s="9"/>
      <c r="I1457" s="9"/>
    </row>
    <row r="1458" spans="1:9" x14ac:dyDescent="0.25">
      <c r="A1458">
        <v>1204</v>
      </c>
      <c r="B1458">
        <v>1205</v>
      </c>
      <c r="C1458" s="9" t="s">
        <v>131</v>
      </c>
      <c r="D1458" s="9" t="s">
        <v>336</v>
      </c>
      <c r="E1458" s="9" t="s">
        <v>746</v>
      </c>
      <c r="F1458" s="9" t="s">
        <v>768</v>
      </c>
      <c r="G1458" s="9" t="s">
        <v>2195</v>
      </c>
      <c r="H1458" s="9"/>
      <c r="I1458" s="9"/>
    </row>
    <row r="1459" spans="1:9" x14ac:dyDescent="0.25">
      <c r="A1459">
        <v>1205</v>
      </c>
      <c r="B1459">
        <v>1206</v>
      </c>
      <c r="C1459" s="9" t="s">
        <v>131</v>
      </c>
      <c r="D1459" s="9" t="s">
        <v>336</v>
      </c>
      <c r="E1459" s="9" t="s">
        <v>747</v>
      </c>
      <c r="F1459" s="9" t="s">
        <v>768</v>
      </c>
      <c r="G1459" s="9" t="s">
        <v>2200</v>
      </c>
      <c r="H1459" s="9"/>
      <c r="I1459" s="9"/>
    </row>
    <row r="1460" spans="1:9" x14ac:dyDescent="0.25">
      <c r="A1460">
        <v>1206</v>
      </c>
      <c r="B1460">
        <v>1207</v>
      </c>
      <c r="C1460" s="9" t="s">
        <v>131</v>
      </c>
      <c r="D1460" s="9" t="s">
        <v>336</v>
      </c>
      <c r="E1460" s="9" t="s">
        <v>748</v>
      </c>
      <c r="F1460" s="9" t="s">
        <v>768</v>
      </c>
      <c r="G1460" s="9" t="s">
        <v>2205</v>
      </c>
      <c r="H1460" s="9"/>
      <c r="I1460" s="9"/>
    </row>
    <row r="1461" spans="1:9" x14ac:dyDescent="0.25">
      <c r="A1461">
        <v>1207</v>
      </c>
      <c r="B1461">
        <v>1208</v>
      </c>
      <c r="C1461" s="9" t="s">
        <v>93</v>
      </c>
      <c r="D1461" s="9"/>
      <c r="E1461" s="9" t="s">
        <v>887</v>
      </c>
      <c r="F1461" s="9" t="s">
        <v>768</v>
      </c>
      <c r="G1461" s="9" t="s">
        <v>2210</v>
      </c>
      <c r="H1461" s="9"/>
      <c r="I1461" s="9"/>
    </row>
    <row r="1462" spans="1:9" x14ac:dyDescent="0.25">
      <c r="A1462">
        <v>1208</v>
      </c>
      <c r="B1462">
        <v>1209</v>
      </c>
      <c r="C1462" s="9" t="s">
        <v>93</v>
      </c>
      <c r="D1462" s="9"/>
      <c r="E1462" s="9" t="s">
        <v>188</v>
      </c>
      <c r="F1462" s="9" t="s">
        <v>768</v>
      </c>
      <c r="G1462" s="9" t="s">
        <v>1394</v>
      </c>
      <c r="H1462" s="9"/>
      <c r="I1462" s="9"/>
    </row>
    <row r="1463" spans="1:9" x14ac:dyDescent="0.25">
      <c r="A1463">
        <v>1209</v>
      </c>
      <c r="B1463">
        <v>1210</v>
      </c>
      <c r="C1463" s="9" t="s">
        <v>93</v>
      </c>
      <c r="D1463" s="9"/>
      <c r="E1463" s="9" t="s">
        <v>182</v>
      </c>
      <c r="F1463" s="9" t="s">
        <v>768</v>
      </c>
      <c r="G1463" s="9" t="s">
        <v>1399</v>
      </c>
      <c r="H1463" s="9"/>
      <c r="I1463" s="9"/>
    </row>
    <row r="1464" spans="1:9" x14ac:dyDescent="0.25">
      <c r="A1464">
        <v>1210</v>
      </c>
      <c r="B1464">
        <v>1211</v>
      </c>
      <c r="C1464" s="9" t="s">
        <v>93</v>
      </c>
      <c r="D1464" s="9"/>
      <c r="E1464" s="9" t="s">
        <v>495</v>
      </c>
      <c r="F1464" s="9" t="s">
        <v>768</v>
      </c>
      <c r="G1464" s="9" t="s">
        <v>1404</v>
      </c>
      <c r="H1464" s="9"/>
      <c r="I1464" s="9"/>
    </row>
    <row r="1465" spans="1:9" x14ac:dyDescent="0.25">
      <c r="A1465">
        <v>1211</v>
      </c>
      <c r="B1465">
        <v>1212</v>
      </c>
      <c r="C1465" s="9" t="s">
        <v>93</v>
      </c>
      <c r="D1465" s="9"/>
      <c r="E1465" s="9" t="s">
        <v>1032</v>
      </c>
      <c r="F1465" s="9" t="s">
        <v>768</v>
      </c>
      <c r="G1465" s="9" t="s">
        <v>2215</v>
      </c>
      <c r="H1465" s="9"/>
      <c r="I1465" s="9"/>
    </row>
    <row r="1466" spans="1:9" x14ac:dyDescent="0.25">
      <c r="A1466">
        <v>1212</v>
      </c>
      <c r="B1466">
        <v>1213</v>
      </c>
      <c r="C1466" s="9" t="s">
        <v>93</v>
      </c>
      <c r="D1466" s="9"/>
      <c r="E1466" s="9" t="s">
        <v>190</v>
      </c>
      <c r="F1466" s="9" t="s">
        <v>768</v>
      </c>
      <c r="G1466" s="9" t="s">
        <v>1404</v>
      </c>
      <c r="H1466" s="9"/>
      <c r="I1466" s="9"/>
    </row>
    <row r="1467" spans="1:9" x14ac:dyDescent="0.25">
      <c r="A1467">
        <v>1213</v>
      </c>
      <c r="B1467">
        <v>1214</v>
      </c>
      <c r="C1467" s="9" t="s">
        <v>93</v>
      </c>
      <c r="D1467" s="9"/>
      <c r="E1467" s="9" t="s">
        <v>1033</v>
      </c>
      <c r="F1467" s="9" t="s">
        <v>768</v>
      </c>
      <c r="G1467" s="9" t="s">
        <v>2220</v>
      </c>
      <c r="H1467" s="9"/>
      <c r="I1467" s="9"/>
    </row>
    <row r="1468" spans="1:9" x14ac:dyDescent="0.25">
      <c r="A1468">
        <v>1214</v>
      </c>
      <c r="B1468">
        <v>1215</v>
      </c>
      <c r="C1468" s="9" t="s">
        <v>93</v>
      </c>
      <c r="D1468" s="9"/>
      <c r="E1468" s="9" t="s">
        <v>889</v>
      </c>
      <c r="F1468" s="9" t="s">
        <v>768</v>
      </c>
      <c r="G1468" s="9" t="s">
        <v>2225</v>
      </c>
      <c r="H1468" s="9"/>
      <c r="I1468" s="9"/>
    </row>
    <row r="1469" spans="1:9" x14ac:dyDescent="0.25">
      <c r="A1469">
        <v>1215</v>
      </c>
      <c r="B1469">
        <v>1216</v>
      </c>
      <c r="C1469" s="9" t="s">
        <v>93</v>
      </c>
      <c r="D1469" s="9"/>
      <c r="E1469" s="9" t="s">
        <v>496</v>
      </c>
      <c r="F1469" s="9" t="s">
        <v>768</v>
      </c>
      <c r="G1469" s="9" t="s">
        <v>1409</v>
      </c>
      <c r="H1469" s="9"/>
      <c r="I1469" s="9"/>
    </row>
    <row r="1470" spans="1:9" x14ac:dyDescent="0.25">
      <c r="A1470">
        <v>1216</v>
      </c>
      <c r="B1470">
        <v>1217</v>
      </c>
      <c r="C1470" s="9" t="s">
        <v>93</v>
      </c>
      <c r="D1470" s="9"/>
      <c r="E1470" s="9" t="s">
        <v>1216</v>
      </c>
      <c r="F1470" s="9" t="s">
        <v>768</v>
      </c>
      <c r="G1470" s="9" t="s">
        <v>1727</v>
      </c>
      <c r="H1470" s="9"/>
      <c r="I1470" s="9"/>
    </row>
    <row r="1471" spans="1:9" x14ac:dyDescent="0.25">
      <c r="A1471">
        <v>1217</v>
      </c>
      <c r="B1471">
        <v>1218</v>
      </c>
      <c r="C1471" s="9" t="s">
        <v>93</v>
      </c>
      <c r="D1471" s="9"/>
      <c r="E1471" s="9" t="s">
        <v>318</v>
      </c>
      <c r="F1471" s="9" t="s">
        <v>768</v>
      </c>
      <c r="G1471" s="9" t="s">
        <v>805</v>
      </c>
      <c r="H1471" s="9"/>
      <c r="I1471" s="9"/>
    </row>
    <row r="1472" spans="1:9" x14ac:dyDescent="0.25">
      <c r="A1472">
        <v>1218</v>
      </c>
      <c r="B1472">
        <v>1219</v>
      </c>
      <c r="C1472" s="9" t="s">
        <v>93</v>
      </c>
      <c r="D1472" s="9"/>
      <c r="E1472" s="9" t="s">
        <v>1016</v>
      </c>
      <c r="F1472" s="9" t="s">
        <v>768</v>
      </c>
      <c r="G1472" s="9" t="s">
        <v>1070</v>
      </c>
      <c r="H1472" s="9"/>
      <c r="I1472" s="9"/>
    </row>
    <row r="1473" spans="1:9" x14ac:dyDescent="0.25">
      <c r="A1473">
        <v>1219</v>
      </c>
      <c r="B1473">
        <v>1220</v>
      </c>
      <c r="C1473" s="9" t="s">
        <v>93</v>
      </c>
      <c r="D1473" s="9"/>
      <c r="E1473" s="9" t="s">
        <v>1018</v>
      </c>
      <c r="F1473" s="9" t="s">
        <v>768</v>
      </c>
      <c r="G1473" s="9" t="s">
        <v>1071</v>
      </c>
      <c r="H1473" s="9"/>
      <c r="I1473" s="9"/>
    </row>
    <row r="1474" spans="1:9" x14ac:dyDescent="0.25">
      <c r="A1474">
        <v>1220</v>
      </c>
      <c r="B1474">
        <v>1221</v>
      </c>
      <c r="C1474" s="9" t="s">
        <v>93</v>
      </c>
      <c r="D1474" s="9"/>
      <c r="E1474" s="9" t="s">
        <v>1020</v>
      </c>
      <c r="F1474" s="9" t="s">
        <v>768</v>
      </c>
      <c r="G1474" s="9" t="s">
        <v>1072</v>
      </c>
      <c r="H1474" s="9"/>
      <c r="I1474" s="9"/>
    </row>
    <row r="1475" spans="1:9" x14ac:dyDescent="0.25">
      <c r="A1475">
        <v>1221</v>
      </c>
      <c r="B1475">
        <v>1222</v>
      </c>
      <c r="C1475" s="9" t="s">
        <v>93</v>
      </c>
      <c r="D1475" s="9"/>
      <c r="E1475" s="9" t="s">
        <v>1022</v>
      </c>
      <c r="F1475" s="9" t="s">
        <v>768</v>
      </c>
      <c r="G1475" s="9" t="s">
        <v>1074</v>
      </c>
      <c r="H1475" s="9"/>
      <c r="I1475" s="9"/>
    </row>
    <row r="1476" spans="1:9" x14ac:dyDescent="0.25">
      <c r="A1476">
        <v>1222</v>
      </c>
      <c r="B1476">
        <v>1223</v>
      </c>
      <c r="C1476" s="9" t="s">
        <v>93</v>
      </c>
      <c r="D1476" s="9"/>
      <c r="E1476" s="9" t="s">
        <v>1024</v>
      </c>
      <c r="F1476" s="9" t="s">
        <v>768</v>
      </c>
      <c r="G1476" s="9" t="s">
        <v>1047</v>
      </c>
      <c r="H1476" s="9"/>
      <c r="I1476" s="9"/>
    </row>
    <row r="1477" spans="1:9" x14ac:dyDescent="0.25">
      <c r="A1477">
        <v>1223</v>
      </c>
      <c r="B1477">
        <v>1224</v>
      </c>
      <c r="C1477" s="9" t="s">
        <v>93</v>
      </c>
      <c r="D1477" s="9"/>
      <c r="E1477" s="9" t="s">
        <v>1026</v>
      </c>
      <c r="F1477" s="9" t="s">
        <v>768</v>
      </c>
      <c r="G1477" s="9" t="s">
        <v>1059</v>
      </c>
      <c r="H1477" s="9"/>
      <c r="I1477" s="9"/>
    </row>
    <row r="1478" spans="1:9" x14ac:dyDescent="0.25">
      <c r="A1478">
        <v>1224</v>
      </c>
      <c r="B1478">
        <v>1225</v>
      </c>
      <c r="C1478" s="9" t="s">
        <v>93</v>
      </c>
      <c r="D1478" s="9"/>
      <c r="E1478" s="9" t="s">
        <v>1028</v>
      </c>
      <c r="F1478" s="9" t="s">
        <v>768</v>
      </c>
      <c r="G1478" s="9" t="s">
        <v>1060</v>
      </c>
      <c r="H1478" s="9"/>
      <c r="I1478" s="9"/>
    </row>
    <row r="1479" spans="1:9" x14ac:dyDescent="0.25">
      <c r="A1479">
        <v>1225</v>
      </c>
      <c r="B1479">
        <v>1226</v>
      </c>
      <c r="C1479" s="9" t="s">
        <v>93</v>
      </c>
      <c r="D1479" s="9"/>
      <c r="E1479" s="9" t="s">
        <v>489</v>
      </c>
      <c r="F1479" s="9" t="s">
        <v>768</v>
      </c>
      <c r="G1479" s="9" t="s">
        <v>1119</v>
      </c>
      <c r="H1479" s="9"/>
      <c r="I1479" s="9"/>
    </row>
    <row r="1480" spans="1:9" x14ac:dyDescent="0.25">
      <c r="A1480">
        <v>1226</v>
      </c>
      <c r="B1480">
        <v>1227</v>
      </c>
      <c r="C1480" s="9" t="s">
        <v>93</v>
      </c>
      <c r="D1480" s="9"/>
      <c r="E1480" s="9" t="s">
        <v>240</v>
      </c>
      <c r="F1480" s="9" t="s">
        <v>768</v>
      </c>
      <c r="G1480" s="9" t="s">
        <v>2244</v>
      </c>
      <c r="H1480" s="9"/>
      <c r="I1480" s="9"/>
    </row>
    <row r="1481" spans="1:9" x14ac:dyDescent="0.25">
      <c r="A1481">
        <v>1227</v>
      </c>
      <c r="B1481">
        <v>1228</v>
      </c>
      <c r="C1481" s="9" t="s">
        <v>93</v>
      </c>
      <c r="D1481" s="9"/>
      <c r="E1481" s="9" t="s">
        <v>954</v>
      </c>
      <c r="F1481" s="9" t="s">
        <v>768</v>
      </c>
      <c r="G1481" s="9" t="s">
        <v>1423</v>
      </c>
      <c r="H1481" s="9"/>
      <c r="I1481" s="9"/>
    </row>
    <row r="1482" spans="1:9" x14ac:dyDescent="0.25">
      <c r="A1482">
        <v>1228</v>
      </c>
      <c r="B1482">
        <v>1229</v>
      </c>
      <c r="C1482" s="9" t="s">
        <v>93</v>
      </c>
      <c r="D1482" s="9"/>
      <c r="E1482" s="9" t="s">
        <v>755</v>
      </c>
      <c r="F1482" s="9" t="s">
        <v>768</v>
      </c>
      <c r="G1482" s="9" t="s">
        <v>1428</v>
      </c>
      <c r="H1482" s="9"/>
      <c r="I1482" s="9"/>
    </row>
    <row r="1483" spans="1:9" x14ac:dyDescent="0.25">
      <c r="A1483">
        <v>1229</v>
      </c>
      <c r="B1483">
        <v>1230</v>
      </c>
      <c r="C1483" s="9" t="s">
        <v>93</v>
      </c>
      <c r="D1483" s="9"/>
      <c r="E1483" s="9" t="s">
        <v>1014</v>
      </c>
      <c r="F1483" s="9" t="s">
        <v>768</v>
      </c>
      <c r="G1483" s="9" t="s">
        <v>2249</v>
      </c>
      <c r="H1483" s="9"/>
      <c r="I1483" s="9"/>
    </row>
    <row r="1484" spans="1:9" x14ac:dyDescent="0.25">
      <c r="A1484">
        <v>1230</v>
      </c>
      <c r="B1484">
        <v>1231</v>
      </c>
      <c r="C1484" s="9" t="s">
        <v>93</v>
      </c>
      <c r="D1484" s="9"/>
      <c r="E1484" s="9" t="s">
        <v>757</v>
      </c>
      <c r="F1484" s="9" t="s">
        <v>768</v>
      </c>
      <c r="G1484" s="9" t="s">
        <v>1428</v>
      </c>
      <c r="H1484" s="9"/>
      <c r="I1484" s="9"/>
    </row>
    <row r="1485" spans="1:9" x14ac:dyDescent="0.25">
      <c r="A1485">
        <v>1231</v>
      </c>
      <c r="B1485">
        <v>1232</v>
      </c>
      <c r="C1485" s="9" t="s">
        <v>93</v>
      </c>
      <c r="D1485" s="9"/>
      <c r="E1485" s="9" t="s">
        <v>1015</v>
      </c>
      <c r="F1485" s="9" t="s">
        <v>768</v>
      </c>
      <c r="G1485" s="9" t="s">
        <v>2254</v>
      </c>
      <c r="H1485" s="9"/>
      <c r="I1485" s="9"/>
    </row>
    <row r="1486" spans="1:9" x14ac:dyDescent="0.25">
      <c r="A1486">
        <v>1232</v>
      </c>
      <c r="B1486">
        <v>1233</v>
      </c>
      <c r="C1486" s="9" t="s">
        <v>93</v>
      </c>
      <c r="D1486" s="9"/>
      <c r="E1486" s="9" t="s">
        <v>1217</v>
      </c>
      <c r="F1486" s="9" t="s">
        <v>768</v>
      </c>
      <c r="G1486" s="9" t="s">
        <v>1785</v>
      </c>
      <c r="H1486" s="9"/>
      <c r="I1486" s="9"/>
    </row>
    <row r="1487" spans="1:9" x14ac:dyDescent="0.25">
      <c r="A1487">
        <v>1233</v>
      </c>
      <c r="B1487">
        <v>1234</v>
      </c>
      <c r="C1487" s="9" t="s">
        <v>93</v>
      </c>
      <c r="D1487" s="9"/>
      <c r="E1487" s="9" t="s">
        <v>1218</v>
      </c>
      <c r="F1487" s="9" t="s">
        <v>768</v>
      </c>
      <c r="G1487" s="9" t="s">
        <v>1828</v>
      </c>
      <c r="H1487" s="9"/>
      <c r="I1487" s="9"/>
    </row>
    <row r="1488" spans="1:9" x14ac:dyDescent="0.25">
      <c r="A1488">
        <v>1234</v>
      </c>
      <c r="B1488">
        <v>1235</v>
      </c>
      <c r="C1488" s="9" t="s">
        <v>93</v>
      </c>
      <c r="D1488" s="9"/>
      <c r="E1488" s="9" t="s">
        <v>963</v>
      </c>
      <c r="F1488" s="9" t="s">
        <v>768</v>
      </c>
      <c r="G1488" s="9" t="s">
        <v>1433</v>
      </c>
      <c r="H1488" s="9"/>
      <c r="I1488" s="9"/>
    </row>
    <row r="1489" spans="1:9" x14ac:dyDescent="0.25">
      <c r="A1489">
        <v>1235</v>
      </c>
      <c r="B1489">
        <v>1236</v>
      </c>
      <c r="C1489" s="9" t="s">
        <v>93</v>
      </c>
      <c r="D1489" s="9"/>
      <c r="E1489" s="9" t="s">
        <v>1219</v>
      </c>
      <c r="F1489" s="9" t="s">
        <v>768</v>
      </c>
      <c r="G1489" s="9" t="s">
        <v>1167</v>
      </c>
      <c r="H1489" s="9"/>
      <c r="I1489" s="9"/>
    </row>
    <row r="1490" spans="1:9" x14ac:dyDescent="0.25">
      <c r="A1490">
        <v>1236</v>
      </c>
      <c r="B1490">
        <v>1237</v>
      </c>
      <c r="C1490" s="9" t="s">
        <v>93</v>
      </c>
      <c r="D1490" s="9"/>
      <c r="E1490" s="9" t="s">
        <v>1007</v>
      </c>
      <c r="F1490" s="9" t="s">
        <v>768</v>
      </c>
      <c r="G1490" s="9" t="s">
        <v>1438</v>
      </c>
      <c r="H1490" s="9"/>
      <c r="I1490" s="9"/>
    </row>
    <row r="1491" spans="1:9" x14ac:dyDescent="0.25">
      <c r="A1491">
        <v>1237</v>
      </c>
      <c r="B1491">
        <v>1238</v>
      </c>
      <c r="C1491" s="9" t="s">
        <v>93</v>
      </c>
      <c r="D1491" s="9"/>
      <c r="E1491" s="9" t="s">
        <v>949</v>
      </c>
      <c r="F1491" s="9" t="s">
        <v>768</v>
      </c>
      <c r="G1491" s="9" t="s">
        <v>1443</v>
      </c>
      <c r="H1491" s="9"/>
      <c r="I1491" s="9"/>
    </row>
    <row r="1492" spans="1:9" x14ac:dyDescent="0.25">
      <c r="A1492">
        <v>1238</v>
      </c>
      <c r="B1492">
        <v>1239</v>
      </c>
      <c r="C1492" s="9" t="s">
        <v>93</v>
      </c>
      <c r="D1492" s="9"/>
      <c r="E1492" s="9" t="s">
        <v>1964</v>
      </c>
      <c r="F1492" s="9" t="s">
        <v>768</v>
      </c>
      <c r="G1492" s="9" t="s">
        <v>2259</v>
      </c>
      <c r="H1492" s="9"/>
      <c r="I1492" s="9"/>
    </row>
    <row r="1493" spans="1:9" x14ac:dyDescent="0.25">
      <c r="A1493">
        <v>1239</v>
      </c>
      <c r="B1493">
        <v>1240</v>
      </c>
      <c r="C1493" s="9" t="s">
        <v>93</v>
      </c>
      <c r="D1493" s="9"/>
      <c r="E1493" s="9" t="s">
        <v>185</v>
      </c>
      <c r="F1493" s="9" t="s">
        <v>768</v>
      </c>
      <c r="G1493" s="9" t="s">
        <v>1448</v>
      </c>
      <c r="H1493" s="9"/>
      <c r="I1493" s="9"/>
    </row>
    <row r="1494" spans="1:9" x14ac:dyDescent="0.25">
      <c r="A1494">
        <v>1240</v>
      </c>
      <c r="B1494">
        <v>1241</v>
      </c>
      <c r="C1494" s="9" t="s">
        <v>93</v>
      </c>
      <c r="D1494" s="9"/>
      <c r="E1494" s="9" t="s">
        <v>941</v>
      </c>
      <c r="F1494" s="9" t="s">
        <v>768</v>
      </c>
      <c r="G1494" s="9" t="s">
        <v>1453</v>
      </c>
      <c r="H1494" s="9"/>
      <c r="I1494" s="9"/>
    </row>
    <row r="1495" spans="1:9" x14ac:dyDescent="0.25">
      <c r="A1495">
        <v>1241</v>
      </c>
      <c r="B1495">
        <v>1242</v>
      </c>
      <c r="C1495" s="9" t="s">
        <v>93</v>
      </c>
      <c r="D1495" s="9"/>
      <c r="E1495" s="9" t="s">
        <v>942</v>
      </c>
      <c r="F1495" s="9" t="s">
        <v>768</v>
      </c>
      <c r="G1495" s="9" t="s">
        <v>1458</v>
      </c>
      <c r="H1495" s="9"/>
      <c r="I1495" s="9"/>
    </row>
    <row r="1496" spans="1:9" x14ac:dyDescent="0.25">
      <c r="A1496">
        <v>1242</v>
      </c>
      <c r="B1496">
        <v>1243</v>
      </c>
      <c r="C1496" s="9" t="s">
        <v>93</v>
      </c>
      <c r="D1496" s="9"/>
      <c r="E1496" s="9" t="s">
        <v>891</v>
      </c>
      <c r="F1496" s="9" t="s">
        <v>768</v>
      </c>
      <c r="G1496" s="9" t="s">
        <v>928</v>
      </c>
      <c r="H1496" s="9"/>
      <c r="I1496" s="9"/>
    </row>
    <row r="1497" spans="1:9" x14ac:dyDescent="0.25">
      <c r="A1497">
        <v>1243</v>
      </c>
      <c r="B1497">
        <v>1244</v>
      </c>
      <c r="C1497" s="9" t="s">
        <v>93</v>
      </c>
      <c r="D1497" s="9"/>
      <c r="E1497" s="9" t="s">
        <v>892</v>
      </c>
      <c r="F1497" s="9" t="s">
        <v>768</v>
      </c>
      <c r="G1497" s="9" t="s">
        <v>929</v>
      </c>
      <c r="H1497" s="9"/>
      <c r="I1497" s="9"/>
    </row>
    <row r="1498" spans="1:9" x14ac:dyDescent="0.25">
      <c r="A1498">
        <v>1244</v>
      </c>
      <c r="B1498">
        <v>1245</v>
      </c>
      <c r="C1498" s="9" t="s">
        <v>93</v>
      </c>
      <c r="D1498" s="9"/>
      <c r="E1498" s="9" t="s">
        <v>893</v>
      </c>
      <c r="F1498" s="9" t="s">
        <v>768</v>
      </c>
      <c r="G1498" s="9" t="s">
        <v>930</v>
      </c>
      <c r="H1498" s="9"/>
      <c r="I1498" s="9"/>
    </row>
    <row r="1499" spans="1:9" x14ac:dyDescent="0.25">
      <c r="A1499">
        <v>1245</v>
      </c>
      <c r="B1499">
        <v>1246</v>
      </c>
      <c r="C1499" s="9" t="s">
        <v>93</v>
      </c>
      <c r="D1499" s="9"/>
      <c r="E1499" s="9" t="s">
        <v>202</v>
      </c>
      <c r="F1499" s="9" t="s">
        <v>768</v>
      </c>
      <c r="G1499" s="9" t="s">
        <v>808</v>
      </c>
      <c r="H1499" s="9"/>
      <c r="I1499" s="9"/>
    </row>
    <row r="1500" spans="1:9" x14ac:dyDescent="0.25">
      <c r="A1500">
        <v>1246</v>
      </c>
      <c r="B1500">
        <v>1247</v>
      </c>
      <c r="C1500" s="9" t="s">
        <v>93</v>
      </c>
      <c r="D1500" s="9"/>
      <c r="E1500" s="9" t="s">
        <v>1220</v>
      </c>
      <c r="F1500" s="9" t="s">
        <v>768</v>
      </c>
      <c r="G1500" s="9" t="s">
        <v>1710</v>
      </c>
      <c r="H1500" s="9"/>
      <c r="I1500" s="9"/>
    </row>
    <row r="1501" spans="1:9" x14ac:dyDescent="0.25">
      <c r="A1501">
        <v>1247</v>
      </c>
      <c r="B1501">
        <v>1248</v>
      </c>
      <c r="C1501" s="9" t="s">
        <v>93</v>
      </c>
      <c r="D1501" s="9"/>
      <c r="E1501" s="9" t="s">
        <v>1221</v>
      </c>
      <c r="F1501" s="9" t="s">
        <v>768</v>
      </c>
      <c r="G1501" s="9" t="s">
        <v>1711</v>
      </c>
      <c r="H1501" s="9"/>
      <c r="I1501" s="9"/>
    </row>
    <row r="1502" spans="1:9" x14ac:dyDescent="0.25">
      <c r="A1502">
        <v>1248</v>
      </c>
      <c r="B1502">
        <v>1249</v>
      </c>
      <c r="C1502" s="9" t="s">
        <v>93</v>
      </c>
      <c r="D1502" s="9"/>
      <c r="E1502" s="9" t="s">
        <v>1222</v>
      </c>
      <c r="F1502" s="9" t="s">
        <v>768</v>
      </c>
      <c r="G1502" s="9" t="s">
        <v>1712</v>
      </c>
      <c r="H1502" s="9"/>
      <c r="I1502" s="9"/>
    </row>
    <row r="1503" spans="1:9" x14ac:dyDescent="0.25">
      <c r="A1503">
        <v>1249</v>
      </c>
      <c r="B1503">
        <v>1250</v>
      </c>
      <c r="C1503" s="9" t="s">
        <v>93</v>
      </c>
      <c r="D1503" s="9"/>
      <c r="E1503" s="9" t="s">
        <v>102</v>
      </c>
      <c r="F1503" s="9" t="s">
        <v>768</v>
      </c>
      <c r="G1503" s="9" t="s">
        <v>2273</v>
      </c>
      <c r="H1503" s="9"/>
      <c r="I1503" s="9"/>
    </row>
    <row r="1504" spans="1:9" x14ac:dyDescent="0.25">
      <c r="A1504">
        <v>1250</v>
      </c>
      <c r="B1504">
        <v>1251</v>
      </c>
      <c r="C1504" s="9" t="s">
        <v>93</v>
      </c>
      <c r="D1504" s="9"/>
      <c r="E1504" s="9" t="s">
        <v>890</v>
      </c>
      <c r="F1504" s="9" t="s">
        <v>768</v>
      </c>
      <c r="G1504" s="9" t="s">
        <v>2278</v>
      </c>
      <c r="H1504" s="9"/>
      <c r="I1504" s="9"/>
    </row>
    <row r="1505" spans="1:9" x14ac:dyDescent="0.25">
      <c r="A1505">
        <v>1251</v>
      </c>
      <c r="B1505">
        <v>1252</v>
      </c>
      <c r="C1505" s="9" t="s">
        <v>93</v>
      </c>
      <c r="D1505" s="9"/>
      <c r="E1505" s="9" t="s">
        <v>962</v>
      </c>
      <c r="F1505" s="9" t="s">
        <v>768</v>
      </c>
      <c r="G1505" s="9" t="s">
        <v>1147</v>
      </c>
      <c r="H1505" s="9"/>
      <c r="I1505" s="9"/>
    </row>
    <row r="1506" spans="1:9" x14ac:dyDescent="0.25">
      <c r="A1506">
        <v>1252</v>
      </c>
      <c r="B1506">
        <v>1253</v>
      </c>
      <c r="C1506" s="9" t="s">
        <v>93</v>
      </c>
      <c r="D1506" s="9"/>
      <c r="E1506" s="9" t="s">
        <v>1223</v>
      </c>
      <c r="F1506" s="9" t="s">
        <v>768</v>
      </c>
      <c r="G1506" s="9" t="s">
        <v>1786</v>
      </c>
      <c r="H1506" s="9"/>
      <c r="I1506" s="9"/>
    </row>
    <row r="1507" spans="1:9" x14ac:dyDescent="0.25">
      <c r="A1507">
        <v>1253</v>
      </c>
      <c r="B1507">
        <v>1254</v>
      </c>
      <c r="C1507" s="9" t="s">
        <v>93</v>
      </c>
      <c r="D1507" s="9"/>
      <c r="E1507" s="9" t="s">
        <v>1224</v>
      </c>
      <c r="F1507" s="9" t="s">
        <v>768</v>
      </c>
      <c r="G1507" s="9" t="s">
        <v>1787</v>
      </c>
      <c r="H1507" s="9"/>
      <c r="I1507" s="9"/>
    </row>
    <row r="1508" spans="1:9" x14ac:dyDescent="0.25">
      <c r="A1508">
        <v>1254</v>
      </c>
      <c r="B1508">
        <v>1255</v>
      </c>
      <c r="C1508" s="9" t="s">
        <v>93</v>
      </c>
      <c r="D1508" s="9"/>
      <c r="E1508" s="9" t="s">
        <v>325</v>
      </c>
      <c r="F1508" s="9" t="s">
        <v>768</v>
      </c>
      <c r="G1508" s="9" t="s">
        <v>1467</v>
      </c>
      <c r="H1508" s="9"/>
      <c r="I1508" s="9"/>
    </row>
    <row r="1509" spans="1:9" x14ac:dyDescent="0.25">
      <c r="A1509">
        <v>1255</v>
      </c>
      <c r="B1509">
        <v>1256</v>
      </c>
      <c r="C1509" s="9" t="s">
        <v>93</v>
      </c>
      <c r="D1509" s="9"/>
      <c r="E1509" s="9" t="s">
        <v>955</v>
      </c>
      <c r="F1509" s="9" t="s">
        <v>768</v>
      </c>
      <c r="G1509" s="9" t="s">
        <v>2283</v>
      </c>
      <c r="H1509" s="9"/>
      <c r="I1509" s="9"/>
    </row>
    <row r="1510" spans="1:9" x14ac:dyDescent="0.25">
      <c r="A1510">
        <v>1256</v>
      </c>
      <c r="B1510">
        <v>1257</v>
      </c>
      <c r="C1510" s="9" t="s">
        <v>93</v>
      </c>
      <c r="D1510" s="9"/>
      <c r="E1510" s="9" t="s">
        <v>956</v>
      </c>
      <c r="F1510" s="9" t="s">
        <v>768</v>
      </c>
      <c r="G1510" s="9" t="s">
        <v>2287</v>
      </c>
      <c r="H1510" s="9"/>
      <c r="I1510" s="9"/>
    </row>
    <row r="1511" spans="1:9" x14ac:dyDescent="0.25">
      <c r="A1511">
        <v>1257</v>
      </c>
      <c r="B1511">
        <v>1258</v>
      </c>
      <c r="C1511" s="9" t="s">
        <v>93</v>
      </c>
      <c r="D1511" s="9"/>
      <c r="E1511" s="9" t="s">
        <v>957</v>
      </c>
      <c r="F1511" s="9" t="s">
        <v>768</v>
      </c>
      <c r="G1511" s="9" t="s">
        <v>2291</v>
      </c>
      <c r="H1511" s="9"/>
      <c r="I1511" s="9"/>
    </row>
    <row r="1512" spans="1:9" x14ac:dyDescent="0.25">
      <c r="A1512">
        <v>1258</v>
      </c>
      <c r="B1512">
        <v>1259</v>
      </c>
      <c r="C1512" s="9" t="s">
        <v>93</v>
      </c>
      <c r="D1512" s="9"/>
      <c r="E1512" s="9" t="s">
        <v>958</v>
      </c>
      <c r="F1512" s="9" t="s">
        <v>768</v>
      </c>
      <c r="G1512" s="9" t="s">
        <v>2295</v>
      </c>
      <c r="H1512" s="9"/>
      <c r="I1512" s="9"/>
    </row>
    <row r="1513" spans="1:9" x14ac:dyDescent="0.25">
      <c r="A1513">
        <v>1259</v>
      </c>
      <c r="B1513">
        <v>1260</v>
      </c>
      <c r="C1513" s="9" t="s">
        <v>93</v>
      </c>
      <c r="D1513" s="9"/>
      <c r="E1513" s="9" t="s">
        <v>959</v>
      </c>
      <c r="F1513" s="9" t="s">
        <v>768</v>
      </c>
      <c r="G1513" s="9" t="s">
        <v>2299</v>
      </c>
      <c r="H1513" s="9"/>
      <c r="I1513" s="9"/>
    </row>
    <row r="1514" spans="1:9" x14ac:dyDescent="0.25">
      <c r="A1514">
        <v>1260</v>
      </c>
      <c r="B1514">
        <v>1261</v>
      </c>
      <c r="C1514" s="9" t="s">
        <v>93</v>
      </c>
      <c r="D1514" s="9"/>
      <c r="E1514" s="9" t="s">
        <v>960</v>
      </c>
      <c r="F1514" s="9" t="s">
        <v>768</v>
      </c>
      <c r="G1514" s="9" t="s">
        <v>2303</v>
      </c>
      <c r="H1514" s="9"/>
      <c r="I1514" s="9"/>
    </row>
    <row r="1515" spans="1:9" x14ac:dyDescent="0.25">
      <c r="A1515">
        <v>1261</v>
      </c>
      <c r="B1515">
        <v>1262</v>
      </c>
      <c r="C1515" s="9" t="s">
        <v>93</v>
      </c>
      <c r="D1515" s="9"/>
      <c r="E1515" s="9" t="s">
        <v>961</v>
      </c>
      <c r="F1515" s="9" t="s">
        <v>768</v>
      </c>
      <c r="G1515" s="9" t="s">
        <v>2307</v>
      </c>
      <c r="H1515" s="9"/>
      <c r="I1515" s="9"/>
    </row>
    <row r="1516" spans="1:9" x14ac:dyDescent="0.25">
      <c r="A1516">
        <v>1262</v>
      </c>
      <c r="B1516">
        <v>1263</v>
      </c>
      <c r="C1516" s="9" t="s">
        <v>93</v>
      </c>
      <c r="D1516" s="9"/>
      <c r="E1516" s="9" t="s">
        <v>206</v>
      </c>
      <c r="F1516" s="9" t="s">
        <v>768</v>
      </c>
      <c r="G1516" s="9" t="s">
        <v>1471</v>
      </c>
      <c r="H1516" s="9"/>
      <c r="I1516" s="9"/>
    </row>
    <row r="1517" spans="1:9" x14ac:dyDescent="0.25">
      <c r="A1517">
        <v>1263</v>
      </c>
      <c r="B1517">
        <v>1264</v>
      </c>
      <c r="C1517" s="9" t="s">
        <v>93</v>
      </c>
      <c r="D1517" s="9"/>
      <c r="E1517" s="9" t="s">
        <v>998</v>
      </c>
      <c r="F1517" s="9" t="s">
        <v>768</v>
      </c>
      <c r="G1517" s="9" t="s">
        <v>1475</v>
      </c>
      <c r="H1517" s="9"/>
      <c r="I1517" s="9"/>
    </row>
    <row r="1518" spans="1:9" x14ac:dyDescent="0.25">
      <c r="A1518">
        <v>1264</v>
      </c>
      <c r="B1518">
        <v>1265</v>
      </c>
      <c r="C1518" s="9" t="s">
        <v>93</v>
      </c>
      <c r="D1518" s="9"/>
      <c r="E1518" s="9" t="s">
        <v>208</v>
      </c>
      <c r="F1518" s="9" t="s">
        <v>768</v>
      </c>
      <c r="G1518" s="9" t="s">
        <v>1271</v>
      </c>
      <c r="H1518" s="9"/>
      <c r="I1518" s="9"/>
    </row>
    <row r="1519" spans="1:9" x14ac:dyDescent="0.25">
      <c r="A1519">
        <v>1265</v>
      </c>
      <c r="B1519">
        <v>1266</v>
      </c>
      <c r="C1519" s="9" t="s">
        <v>93</v>
      </c>
      <c r="D1519" s="9"/>
      <c r="E1519" s="9" t="s">
        <v>992</v>
      </c>
      <c r="F1519" s="9" t="s">
        <v>768</v>
      </c>
      <c r="G1519" s="9" t="s">
        <v>1271</v>
      </c>
      <c r="H1519" s="9"/>
      <c r="I1519" s="9"/>
    </row>
    <row r="1520" spans="1:9" x14ac:dyDescent="0.25">
      <c r="A1520">
        <v>1266</v>
      </c>
      <c r="B1520">
        <v>1267</v>
      </c>
      <c r="C1520" s="9" t="s">
        <v>93</v>
      </c>
      <c r="D1520" s="9"/>
      <c r="E1520" s="9" t="s">
        <v>997</v>
      </c>
      <c r="F1520" s="9" t="s">
        <v>768</v>
      </c>
      <c r="G1520" s="9" t="s">
        <v>1484</v>
      </c>
      <c r="H1520" s="9"/>
      <c r="I1520" s="9"/>
    </row>
    <row r="1521" spans="1:9" x14ac:dyDescent="0.25">
      <c r="A1521">
        <v>1267</v>
      </c>
      <c r="B1521">
        <v>1268</v>
      </c>
      <c r="C1521" s="9" t="s">
        <v>93</v>
      </c>
      <c r="D1521" s="9"/>
      <c r="E1521" s="9" t="s">
        <v>994</v>
      </c>
      <c r="F1521" s="9" t="s">
        <v>768</v>
      </c>
      <c r="G1521" s="9" t="s">
        <v>1489</v>
      </c>
      <c r="H1521" s="9"/>
      <c r="I1521" s="9"/>
    </row>
    <row r="1522" spans="1:9" x14ac:dyDescent="0.25">
      <c r="A1522">
        <v>1268</v>
      </c>
      <c r="B1522">
        <v>1269</v>
      </c>
      <c r="C1522" s="9" t="s">
        <v>93</v>
      </c>
      <c r="D1522" s="9"/>
      <c r="E1522" s="9" t="s">
        <v>317</v>
      </c>
      <c r="F1522" s="9" t="s">
        <v>768</v>
      </c>
      <c r="G1522" s="9" t="s">
        <v>0</v>
      </c>
      <c r="H1522" s="9"/>
      <c r="I1522" s="9"/>
    </row>
    <row r="1523" spans="1:9" x14ac:dyDescent="0.25">
      <c r="A1523">
        <v>1269</v>
      </c>
      <c r="B1523">
        <v>1270</v>
      </c>
      <c r="C1523" s="9" t="s">
        <v>93</v>
      </c>
      <c r="D1523" s="9"/>
      <c r="E1523" s="9" t="s">
        <v>211</v>
      </c>
      <c r="F1523" s="9" t="s">
        <v>768</v>
      </c>
      <c r="G1523" s="9" t="s">
        <v>1035</v>
      </c>
      <c r="H1523" s="9"/>
      <c r="I1523" s="9"/>
    </row>
    <row r="1524" spans="1:9" x14ac:dyDescent="0.25">
      <c r="A1524">
        <v>1270</v>
      </c>
      <c r="B1524">
        <v>1271</v>
      </c>
      <c r="C1524" s="9" t="s">
        <v>93</v>
      </c>
      <c r="D1524" s="9"/>
      <c r="E1524" s="9" t="s">
        <v>212</v>
      </c>
      <c r="F1524" s="9" t="s">
        <v>768</v>
      </c>
      <c r="G1524" s="9" t="s">
        <v>1036</v>
      </c>
      <c r="H1524" s="9"/>
      <c r="I1524" s="9"/>
    </row>
    <row r="1525" spans="1:9" x14ac:dyDescent="0.25">
      <c r="A1525">
        <v>1271</v>
      </c>
      <c r="B1525">
        <v>1272</v>
      </c>
      <c r="C1525" s="9" t="s">
        <v>93</v>
      </c>
      <c r="D1525" s="9"/>
      <c r="E1525" s="9" t="s">
        <v>213</v>
      </c>
      <c r="F1525" s="9" t="s">
        <v>768</v>
      </c>
      <c r="G1525" s="9" t="s">
        <v>1037</v>
      </c>
      <c r="H1525" s="9"/>
      <c r="I1525" s="9"/>
    </row>
    <row r="1526" spans="1:9" x14ac:dyDescent="0.25">
      <c r="A1526">
        <v>1272</v>
      </c>
      <c r="B1526">
        <v>1273</v>
      </c>
      <c r="C1526" s="9" t="s">
        <v>93</v>
      </c>
      <c r="D1526" s="9"/>
      <c r="E1526" s="9" t="s">
        <v>214</v>
      </c>
      <c r="F1526" s="9" t="s">
        <v>768</v>
      </c>
      <c r="G1526" s="9" t="s">
        <v>1038</v>
      </c>
      <c r="H1526" s="9"/>
      <c r="I1526" s="9"/>
    </row>
    <row r="1527" spans="1:9" x14ac:dyDescent="0.25">
      <c r="A1527">
        <v>1273</v>
      </c>
      <c r="B1527">
        <v>1274</v>
      </c>
      <c r="C1527" s="9" t="s">
        <v>93</v>
      </c>
      <c r="D1527" s="9"/>
      <c r="E1527" s="9" t="s">
        <v>1009</v>
      </c>
      <c r="F1527" s="9" t="s">
        <v>768</v>
      </c>
      <c r="G1527" s="9" t="s">
        <v>1039</v>
      </c>
      <c r="H1527" s="9"/>
      <c r="I1527" s="9"/>
    </row>
    <row r="1528" spans="1:9" x14ac:dyDescent="0.25">
      <c r="A1528">
        <v>1274</v>
      </c>
      <c r="B1528">
        <v>1275</v>
      </c>
      <c r="C1528" s="9" t="s">
        <v>93</v>
      </c>
      <c r="D1528" s="9"/>
      <c r="E1528" s="9" t="s">
        <v>1010</v>
      </c>
      <c r="F1528" s="9" t="s">
        <v>768</v>
      </c>
      <c r="G1528" s="9" t="s">
        <v>1040</v>
      </c>
      <c r="H1528" s="9"/>
      <c r="I1528" s="9"/>
    </row>
    <row r="1529" spans="1:9" x14ac:dyDescent="0.25">
      <c r="A1529">
        <v>1275</v>
      </c>
      <c r="B1529">
        <v>1276</v>
      </c>
      <c r="C1529" s="9" t="s">
        <v>93</v>
      </c>
      <c r="D1529" s="9"/>
      <c r="E1529" s="9" t="s">
        <v>1011</v>
      </c>
      <c r="F1529" s="9" t="s">
        <v>768</v>
      </c>
      <c r="G1529" s="9" t="s">
        <v>1041</v>
      </c>
      <c r="H1529" s="9"/>
      <c r="I1529" s="9"/>
    </row>
    <row r="1530" spans="1:9" x14ac:dyDescent="0.25">
      <c r="A1530">
        <v>1276</v>
      </c>
      <c r="B1530">
        <v>1277</v>
      </c>
      <c r="C1530" s="9" t="s">
        <v>93</v>
      </c>
      <c r="D1530" s="9"/>
      <c r="E1530" s="9" t="s">
        <v>322</v>
      </c>
      <c r="F1530" s="9" t="s">
        <v>768</v>
      </c>
      <c r="G1530" s="9" t="s">
        <v>1695</v>
      </c>
      <c r="H1530" s="9"/>
      <c r="I1530" s="9"/>
    </row>
    <row r="1531" spans="1:9" x14ac:dyDescent="0.25">
      <c r="A1531">
        <v>1277</v>
      </c>
      <c r="B1531">
        <v>1278</v>
      </c>
      <c r="C1531" s="9" t="s">
        <v>93</v>
      </c>
      <c r="D1531" s="9"/>
      <c r="E1531" s="9" t="s">
        <v>1061</v>
      </c>
      <c r="F1531" s="9" t="s">
        <v>768</v>
      </c>
      <c r="G1531" s="9" t="s">
        <v>1696</v>
      </c>
      <c r="H1531" s="9"/>
      <c r="I1531" s="9"/>
    </row>
    <row r="1532" spans="1:9" x14ac:dyDescent="0.25">
      <c r="A1532">
        <v>1278</v>
      </c>
      <c r="B1532">
        <v>1279</v>
      </c>
      <c r="C1532" s="9" t="s">
        <v>93</v>
      </c>
      <c r="D1532" s="9"/>
      <c r="E1532" s="9" t="s">
        <v>340</v>
      </c>
      <c r="F1532" s="9" t="s">
        <v>768</v>
      </c>
      <c r="G1532" s="9" t="s">
        <v>2311</v>
      </c>
      <c r="H1532" s="9"/>
      <c r="I1532" s="9"/>
    </row>
    <row r="1533" spans="1:9" x14ac:dyDescent="0.25">
      <c r="A1533">
        <v>1279</v>
      </c>
      <c r="B1533">
        <v>1280</v>
      </c>
      <c r="C1533" s="9" t="s">
        <v>93</v>
      </c>
      <c r="D1533" s="9"/>
      <c r="E1533" s="9" t="s">
        <v>1225</v>
      </c>
      <c r="F1533" s="9" t="s">
        <v>768</v>
      </c>
      <c r="G1533" s="9" t="s">
        <v>1788</v>
      </c>
      <c r="H1533" s="9"/>
      <c r="I1533" s="9"/>
    </row>
    <row r="1534" spans="1:9" x14ac:dyDescent="0.25">
      <c r="A1534">
        <v>1280</v>
      </c>
      <c r="B1534">
        <v>1281</v>
      </c>
      <c r="C1534" s="9" t="s">
        <v>93</v>
      </c>
      <c r="D1534" s="9"/>
      <c r="E1534" s="9" t="s">
        <v>1054</v>
      </c>
      <c r="F1534" s="9" t="s">
        <v>768</v>
      </c>
      <c r="G1534" s="9" t="s">
        <v>1496</v>
      </c>
      <c r="H1534" s="9"/>
      <c r="I1534" s="9"/>
    </row>
    <row r="1535" spans="1:9" x14ac:dyDescent="0.25">
      <c r="A1535">
        <v>1281</v>
      </c>
      <c r="B1535">
        <v>1282</v>
      </c>
      <c r="C1535" s="9" t="s">
        <v>93</v>
      </c>
      <c r="D1535" s="9"/>
      <c r="E1535" s="9" t="s">
        <v>339</v>
      </c>
      <c r="F1535" s="9" t="s">
        <v>768</v>
      </c>
      <c r="G1535" s="9" t="s">
        <v>1683</v>
      </c>
      <c r="H1535" s="9"/>
      <c r="I1535" s="9"/>
    </row>
    <row r="1536" spans="1:9" x14ac:dyDescent="0.25">
      <c r="A1536">
        <v>1282</v>
      </c>
      <c r="B1536">
        <v>1283</v>
      </c>
      <c r="C1536" s="9" t="s">
        <v>93</v>
      </c>
      <c r="D1536" s="9"/>
      <c r="E1536" s="9" t="s">
        <v>1062</v>
      </c>
      <c r="F1536" s="9" t="s">
        <v>768</v>
      </c>
      <c r="G1536" s="9" t="s">
        <v>1697</v>
      </c>
      <c r="H1536" s="9"/>
      <c r="I1536" s="9"/>
    </row>
    <row r="1537" spans="1:9" x14ac:dyDescent="0.25">
      <c r="A1537">
        <v>1283</v>
      </c>
      <c r="B1537">
        <v>1284</v>
      </c>
      <c r="C1537" s="9" t="s">
        <v>93</v>
      </c>
      <c r="D1537" s="9"/>
      <c r="E1537" s="9" t="s">
        <v>948</v>
      </c>
      <c r="F1537" s="9" t="s">
        <v>768</v>
      </c>
      <c r="G1537" s="9" t="s">
        <v>1684</v>
      </c>
      <c r="H1537" s="9"/>
      <c r="I1537" s="9"/>
    </row>
    <row r="1538" spans="1:9" x14ac:dyDescent="0.25">
      <c r="A1538">
        <v>1284</v>
      </c>
      <c r="B1538">
        <v>1285</v>
      </c>
      <c r="C1538" s="9" t="s">
        <v>93</v>
      </c>
      <c r="D1538" s="9"/>
      <c r="E1538" s="9" t="s">
        <v>756</v>
      </c>
      <c r="F1538" s="9" t="s">
        <v>768</v>
      </c>
      <c r="G1538" s="9" t="s">
        <v>1685</v>
      </c>
      <c r="H1538" s="9"/>
      <c r="I1538" s="9"/>
    </row>
    <row r="1539" spans="1:9" x14ac:dyDescent="0.25">
      <c r="A1539">
        <v>1285</v>
      </c>
      <c r="B1539">
        <v>1286</v>
      </c>
      <c r="C1539" s="9" t="s">
        <v>93</v>
      </c>
      <c r="D1539" s="9"/>
      <c r="E1539" s="9" t="s">
        <v>1226</v>
      </c>
      <c r="F1539" s="9" t="s">
        <v>768</v>
      </c>
      <c r="G1539" s="9" t="s">
        <v>1789</v>
      </c>
      <c r="H1539" s="9"/>
      <c r="I1539" s="9"/>
    </row>
    <row r="1540" spans="1:9" x14ac:dyDescent="0.25">
      <c r="A1540">
        <v>1286</v>
      </c>
      <c r="B1540">
        <v>1287</v>
      </c>
      <c r="C1540" s="9" t="s">
        <v>93</v>
      </c>
      <c r="D1540" s="9"/>
      <c r="E1540" s="9" t="s">
        <v>950</v>
      </c>
      <c r="F1540" s="9" t="s">
        <v>768</v>
      </c>
      <c r="G1540" s="9" t="s">
        <v>1686</v>
      </c>
      <c r="H1540" s="9"/>
      <c r="I1540" s="9"/>
    </row>
    <row r="1541" spans="1:9" x14ac:dyDescent="0.25">
      <c r="A1541">
        <v>1287</v>
      </c>
      <c r="B1541">
        <v>1288</v>
      </c>
      <c r="C1541" s="9" t="s">
        <v>93</v>
      </c>
      <c r="D1541" s="9"/>
      <c r="E1541" s="9" t="s">
        <v>940</v>
      </c>
      <c r="F1541" s="9" t="s">
        <v>768</v>
      </c>
      <c r="G1541" s="9" t="s">
        <v>1687</v>
      </c>
      <c r="H1541" s="9"/>
      <c r="I1541" s="9"/>
    </row>
    <row r="1542" spans="1:9" x14ac:dyDescent="0.25">
      <c r="A1542">
        <v>1288</v>
      </c>
      <c r="B1542">
        <v>1289</v>
      </c>
      <c r="C1542" s="9" t="s">
        <v>93</v>
      </c>
      <c r="D1542" s="9"/>
      <c r="E1542" s="9" t="s">
        <v>1084</v>
      </c>
      <c r="F1542" s="9" t="s">
        <v>768</v>
      </c>
      <c r="G1542" s="9" t="s">
        <v>1509</v>
      </c>
      <c r="H1542" s="9"/>
      <c r="I1542" s="9"/>
    </row>
    <row r="1543" spans="1:9" x14ac:dyDescent="0.25">
      <c r="A1543">
        <v>1289</v>
      </c>
      <c r="B1543">
        <v>1290</v>
      </c>
      <c r="C1543" s="9" t="s">
        <v>93</v>
      </c>
      <c r="D1543" s="9"/>
      <c r="E1543" s="9" t="s">
        <v>1227</v>
      </c>
      <c r="F1543" s="9" t="s">
        <v>768</v>
      </c>
      <c r="G1543" s="9" t="s">
        <v>1800</v>
      </c>
      <c r="H1543" s="9"/>
      <c r="I1543" s="9"/>
    </row>
    <row r="1544" spans="1:9" x14ac:dyDescent="0.25">
      <c r="A1544">
        <v>1290</v>
      </c>
      <c r="B1544">
        <v>1291</v>
      </c>
      <c r="C1544" s="9" t="s">
        <v>93</v>
      </c>
      <c r="D1544" s="9"/>
      <c r="E1544" s="9" t="s">
        <v>1228</v>
      </c>
      <c r="F1544" s="9" t="s">
        <v>768</v>
      </c>
      <c r="G1544" s="9" t="s">
        <v>1790</v>
      </c>
      <c r="H1544" s="9"/>
      <c r="I1544" s="9"/>
    </row>
    <row r="1545" spans="1:9" x14ac:dyDescent="0.25">
      <c r="A1545">
        <v>1291</v>
      </c>
      <c r="B1545">
        <v>1292</v>
      </c>
      <c r="C1545" s="9" t="s">
        <v>93</v>
      </c>
      <c r="D1545" s="9"/>
      <c r="E1545" s="9" t="s">
        <v>759</v>
      </c>
      <c r="F1545" s="9" t="s">
        <v>768</v>
      </c>
      <c r="G1545" s="9" t="s">
        <v>1790</v>
      </c>
      <c r="H1545" s="9"/>
      <c r="I1545" s="9"/>
    </row>
    <row r="1546" spans="1:9" x14ac:dyDescent="0.25">
      <c r="A1546">
        <v>1292</v>
      </c>
      <c r="B1546">
        <v>1293</v>
      </c>
      <c r="C1546" s="9" t="s">
        <v>93</v>
      </c>
      <c r="D1546" s="9"/>
      <c r="E1546" s="9" t="s">
        <v>331</v>
      </c>
      <c r="F1546" s="9" t="s">
        <v>768</v>
      </c>
      <c r="G1546" s="9" t="s">
        <v>1514</v>
      </c>
      <c r="H1546" s="9"/>
      <c r="I1546" s="9"/>
    </row>
    <row r="1547" spans="1:9" x14ac:dyDescent="0.25">
      <c r="A1547">
        <v>1293</v>
      </c>
      <c r="B1547">
        <v>1294</v>
      </c>
      <c r="C1547" s="9" t="s">
        <v>93</v>
      </c>
      <c r="D1547" s="9"/>
      <c r="E1547" s="9" t="s">
        <v>498</v>
      </c>
      <c r="F1547" s="9" t="s">
        <v>768</v>
      </c>
      <c r="G1547" s="9" t="s">
        <v>1518</v>
      </c>
      <c r="H1547" s="9"/>
      <c r="I1547" s="9"/>
    </row>
    <row r="1548" spans="1:9" x14ac:dyDescent="0.25">
      <c r="A1548">
        <v>1294</v>
      </c>
      <c r="B1548">
        <v>1295</v>
      </c>
      <c r="C1548" s="9" t="s">
        <v>93</v>
      </c>
      <c r="D1548" s="9"/>
      <c r="E1548" s="9" t="s">
        <v>189</v>
      </c>
      <c r="F1548" s="9" t="s">
        <v>768</v>
      </c>
      <c r="G1548" s="9" t="s">
        <v>1518</v>
      </c>
      <c r="H1548" s="9"/>
      <c r="I1548" s="9"/>
    </row>
    <row r="1549" spans="1:9" x14ac:dyDescent="0.25">
      <c r="A1549">
        <v>1295</v>
      </c>
      <c r="B1549">
        <v>1296</v>
      </c>
      <c r="C1549" s="9" t="s">
        <v>93</v>
      </c>
      <c r="D1549" s="9"/>
      <c r="E1549" s="9" t="s">
        <v>1110</v>
      </c>
      <c r="F1549" s="9" t="s">
        <v>768</v>
      </c>
      <c r="G1549" s="9" t="s">
        <v>1523</v>
      </c>
      <c r="H1549" s="9"/>
      <c r="I1549" s="9"/>
    </row>
    <row r="1550" spans="1:9" x14ac:dyDescent="0.25">
      <c r="A1550">
        <v>1296</v>
      </c>
      <c r="B1550">
        <v>1297</v>
      </c>
      <c r="C1550" s="9" t="s">
        <v>93</v>
      </c>
      <c r="D1550" s="9"/>
      <c r="E1550" s="9" t="s">
        <v>215</v>
      </c>
      <c r="F1550" s="9" t="s">
        <v>768</v>
      </c>
      <c r="G1550" s="9" t="s">
        <v>1523</v>
      </c>
      <c r="H1550" s="9"/>
      <c r="I1550" s="9"/>
    </row>
    <row r="1551" spans="1:9" x14ac:dyDescent="0.25">
      <c r="A1551">
        <v>1297</v>
      </c>
      <c r="B1551">
        <v>1298</v>
      </c>
      <c r="C1551" s="9" t="s">
        <v>93</v>
      </c>
      <c r="D1551" s="9"/>
      <c r="E1551" s="9" t="s">
        <v>216</v>
      </c>
      <c r="F1551" s="9" t="s">
        <v>768</v>
      </c>
      <c r="G1551" s="9" t="s">
        <v>1528</v>
      </c>
      <c r="H1551" s="9"/>
      <c r="I1551" s="9"/>
    </row>
    <row r="1552" spans="1:9" x14ac:dyDescent="0.25">
      <c r="A1552">
        <v>1298</v>
      </c>
      <c r="B1552">
        <v>1299</v>
      </c>
      <c r="C1552" s="9" t="s">
        <v>93</v>
      </c>
      <c r="D1552" s="9"/>
      <c r="E1552" s="9" t="s">
        <v>1229</v>
      </c>
      <c r="F1552" s="9" t="s">
        <v>768</v>
      </c>
      <c r="G1552" s="9" t="s">
        <v>1791</v>
      </c>
      <c r="H1552" s="9"/>
      <c r="I1552" s="9"/>
    </row>
    <row r="1553" spans="1:9" x14ac:dyDescent="0.25">
      <c r="A1553">
        <v>1299</v>
      </c>
      <c r="B1553">
        <v>1300</v>
      </c>
      <c r="C1553" s="9" t="s">
        <v>93</v>
      </c>
      <c r="D1553" s="9"/>
      <c r="E1553" s="9" t="s">
        <v>1230</v>
      </c>
      <c r="F1553" s="9" t="s">
        <v>768</v>
      </c>
      <c r="G1553" s="9" t="s">
        <v>1829</v>
      </c>
      <c r="H1553" s="9"/>
      <c r="I1553" s="9"/>
    </row>
    <row r="1554" spans="1:9" x14ac:dyDescent="0.25">
      <c r="A1554">
        <v>1300</v>
      </c>
      <c r="B1554">
        <v>1301</v>
      </c>
      <c r="C1554" s="9" t="s">
        <v>93</v>
      </c>
      <c r="D1554" s="9"/>
      <c r="E1554" s="9" t="s">
        <v>286</v>
      </c>
      <c r="F1554" s="9" t="s">
        <v>768</v>
      </c>
      <c r="G1554" s="9" t="s">
        <v>1211</v>
      </c>
      <c r="H1554" s="9"/>
      <c r="I1554" s="9"/>
    </row>
    <row r="1555" spans="1:9" x14ac:dyDescent="0.25">
      <c r="A1555">
        <v>1301</v>
      </c>
      <c r="B1555">
        <v>1302</v>
      </c>
      <c r="C1555" s="9" t="s">
        <v>93</v>
      </c>
      <c r="D1555" s="9"/>
      <c r="E1555" s="9" t="s">
        <v>186</v>
      </c>
      <c r="F1555" s="9" t="s">
        <v>768</v>
      </c>
      <c r="G1555" s="9" t="s">
        <v>1533</v>
      </c>
      <c r="H1555" s="9"/>
      <c r="I1555" s="9"/>
    </row>
    <row r="1556" spans="1:9" x14ac:dyDescent="0.25">
      <c r="A1556">
        <v>1302</v>
      </c>
      <c r="B1556">
        <v>1303</v>
      </c>
      <c r="C1556" s="9" t="s">
        <v>93</v>
      </c>
      <c r="D1556" s="9"/>
      <c r="E1556" s="9" t="s">
        <v>1017</v>
      </c>
      <c r="F1556" s="9" t="s">
        <v>768</v>
      </c>
      <c r="G1556" s="9" t="s">
        <v>2486</v>
      </c>
      <c r="H1556" s="9"/>
      <c r="I1556" s="9"/>
    </row>
    <row r="1557" spans="1:9" x14ac:dyDescent="0.25">
      <c r="A1557">
        <v>1303</v>
      </c>
      <c r="B1557">
        <v>1304</v>
      </c>
      <c r="C1557" s="9" t="s">
        <v>93</v>
      </c>
      <c r="D1557" s="9"/>
      <c r="E1557" s="9" t="s">
        <v>1019</v>
      </c>
      <c r="F1557" s="9" t="s">
        <v>768</v>
      </c>
      <c r="G1557" s="9" t="s">
        <v>2487</v>
      </c>
      <c r="H1557" s="9"/>
      <c r="I1557" s="9"/>
    </row>
    <row r="1558" spans="1:9" x14ac:dyDescent="0.25">
      <c r="A1558">
        <v>1304</v>
      </c>
      <c r="B1558">
        <v>1305</v>
      </c>
      <c r="C1558" s="9" t="s">
        <v>93</v>
      </c>
      <c r="D1558" s="9"/>
      <c r="E1558" s="9" t="s">
        <v>1021</v>
      </c>
      <c r="F1558" s="9" t="s">
        <v>768</v>
      </c>
      <c r="G1558" s="9" t="s">
        <v>2488</v>
      </c>
      <c r="H1558" s="9"/>
      <c r="I1558" s="9"/>
    </row>
    <row r="1559" spans="1:9" x14ac:dyDescent="0.25">
      <c r="A1559">
        <v>1305</v>
      </c>
      <c r="B1559">
        <v>1306</v>
      </c>
      <c r="C1559" s="9" t="s">
        <v>93</v>
      </c>
      <c r="D1559" s="9"/>
      <c r="E1559" s="9" t="s">
        <v>1023</v>
      </c>
      <c r="F1559" s="9" t="s">
        <v>768</v>
      </c>
      <c r="G1559" s="9" t="s">
        <v>2489</v>
      </c>
      <c r="H1559" s="9"/>
      <c r="I1559" s="9"/>
    </row>
    <row r="1560" spans="1:9" x14ac:dyDescent="0.25">
      <c r="A1560">
        <v>1306</v>
      </c>
      <c r="B1560">
        <v>1307</v>
      </c>
      <c r="C1560" s="9" t="s">
        <v>93</v>
      </c>
      <c r="D1560" s="9"/>
      <c r="E1560" s="9" t="s">
        <v>1025</v>
      </c>
      <c r="F1560" s="9" t="s">
        <v>768</v>
      </c>
      <c r="G1560" s="9" t="s">
        <v>2490</v>
      </c>
      <c r="H1560" s="9"/>
      <c r="I1560" s="9"/>
    </row>
    <row r="1561" spans="1:9" x14ac:dyDescent="0.25">
      <c r="A1561">
        <v>1307</v>
      </c>
      <c r="B1561">
        <v>1308</v>
      </c>
      <c r="C1561" s="9" t="s">
        <v>93</v>
      </c>
      <c r="D1561" s="9"/>
      <c r="E1561" s="9" t="s">
        <v>1027</v>
      </c>
      <c r="F1561" s="9" t="s">
        <v>768</v>
      </c>
      <c r="G1561" s="9" t="s">
        <v>2491</v>
      </c>
      <c r="H1561" s="9"/>
      <c r="I1561" s="9"/>
    </row>
    <row r="1562" spans="1:9" x14ac:dyDescent="0.25">
      <c r="A1562">
        <v>1308</v>
      </c>
      <c r="B1562">
        <v>1309</v>
      </c>
      <c r="C1562" s="9" t="s">
        <v>93</v>
      </c>
      <c r="D1562" s="9"/>
      <c r="E1562" s="9" t="s">
        <v>1029</v>
      </c>
      <c r="F1562" s="9" t="s">
        <v>768</v>
      </c>
      <c r="G1562" s="9" t="s">
        <v>2492</v>
      </c>
      <c r="H1562" s="9"/>
      <c r="I1562" s="9"/>
    </row>
    <row r="1563" spans="1:9" x14ac:dyDescent="0.25">
      <c r="A1563">
        <v>1309</v>
      </c>
      <c r="B1563">
        <v>1310</v>
      </c>
      <c r="C1563" s="9" t="s">
        <v>93</v>
      </c>
      <c r="D1563" s="9"/>
      <c r="E1563" s="9" t="s">
        <v>996</v>
      </c>
      <c r="F1563" s="9" t="s">
        <v>768</v>
      </c>
      <c r="G1563" s="9" t="s">
        <v>1538</v>
      </c>
      <c r="H1563" s="9"/>
      <c r="I1563" s="9"/>
    </row>
    <row r="1564" spans="1:9" x14ac:dyDescent="0.25">
      <c r="A1564">
        <v>1310</v>
      </c>
      <c r="B1564">
        <v>1311</v>
      </c>
      <c r="C1564" s="9" t="s">
        <v>93</v>
      </c>
      <c r="D1564" s="9"/>
      <c r="E1564" s="9" t="s">
        <v>993</v>
      </c>
      <c r="F1564" s="9" t="s">
        <v>768</v>
      </c>
      <c r="G1564" s="9" t="s">
        <v>1543</v>
      </c>
      <c r="H1564" s="9"/>
      <c r="I1564" s="9"/>
    </row>
    <row r="1565" spans="1:9" x14ac:dyDescent="0.25">
      <c r="A1565">
        <v>1311</v>
      </c>
      <c r="B1565">
        <v>1312</v>
      </c>
      <c r="C1565" s="9" t="s">
        <v>93</v>
      </c>
      <c r="D1565" s="9"/>
      <c r="E1565" s="9" t="s">
        <v>939</v>
      </c>
      <c r="F1565" s="9" t="s">
        <v>768</v>
      </c>
      <c r="G1565" s="9" t="s">
        <v>1548</v>
      </c>
      <c r="H1565" s="9"/>
      <c r="I1565" s="9"/>
    </row>
    <row r="1566" spans="1:9" x14ac:dyDescent="0.25">
      <c r="A1566">
        <v>1312</v>
      </c>
      <c r="B1566">
        <v>1313</v>
      </c>
      <c r="C1566" s="9" t="s">
        <v>93</v>
      </c>
      <c r="D1566" s="9"/>
      <c r="E1566" s="9" t="s">
        <v>995</v>
      </c>
      <c r="F1566" s="9" t="s">
        <v>768</v>
      </c>
      <c r="G1566" s="9" t="s">
        <v>1553</v>
      </c>
      <c r="H1566" s="9"/>
      <c r="I1566" s="9"/>
    </row>
    <row r="1567" spans="1:9" x14ac:dyDescent="0.25">
      <c r="A1567">
        <v>1313</v>
      </c>
      <c r="B1567">
        <v>1314</v>
      </c>
      <c r="C1567" s="9" t="s">
        <v>93</v>
      </c>
      <c r="D1567" s="9"/>
      <c r="E1567" s="9" t="s">
        <v>499</v>
      </c>
      <c r="F1567" s="9" t="s">
        <v>768</v>
      </c>
      <c r="G1567" s="9" t="s">
        <v>818</v>
      </c>
      <c r="H1567" s="9"/>
      <c r="I1567" s="9"/>
    </row>
    <row r="1568" spans="1:9" x14ac:dyDescent="0.25">
      <c r="A1568">
        <v>1314</v>
      </c>
      <c r="B1568">
        <v>1315</v>
      </c>
      <c r="C1568" s="9" t="s">
        <v>93</v>
      </c>
      <c r="D1568" s="9"/>
      <c r="E1568" s="9" t="s">
        <v>324</v>
      </c>
      <c r="F1568" s="9" t="s">
        <v>768</v>
      </c>
      <c r="G1568" s="9" t="s">
        <v>1558</v>
      </c>
      <c r="H1568" s="9"/>
      <c r="I1568" s="9"/>
    </row>
    <row r="1569" spans="1:9" x14ac:dyDescent="0.25">
      <c r="A1569">
        <v>1315</v>
      </c>
      <c r="B1569">
        <v>1316</v>
      </c>
      <c r="C1569" s="9" t="s">
        <v>93</v>
      </c>
      <c r="D1569" s="9"/>
      <c r="E1569" s="9" t="s">
        <v>191</v>
      </c>
      <c r="F1569" s="9" t="s">
        <v>768</v>
      </c>
      <c r="G1569" s="9" t="s">
        <v>977</v>
      </c>
      <c r="H1569" s="9"/>
      <c r="I1569" s="9"/>
    </row>
    <row r="1570" spans="1:9" x14ac:dyDescent="0.25">
      <c r="A1570">
        <v>1316</v>
      </c>
      <c r="B1570">
        <v>1317</v>
      </c>
      <c r="C1570" s="9" t="s">
        <v>93</v>
      </c>
      <c r="D1570" s="9"/>
      <c r="E1570" s="9" t="s">
        <v>192</v>
      </c>
      <c r="F1570" s="9" t="s">
        <v>768</v>
      </c>
      <c r="G1570" s="9" t="s">
        <v>979</v>
      </c>
      <c r="H1570" s="9"/>
      <c r="I1570" s="9"/>
    </row>
    <row r="1571" spans="1:9" x14ac:dyDescent="0.25">
      <c r="A1571">
        <v>1317</v>
      </c>
      <c r="B1571">
        <v>1318</v>
      </c>
      <c r="C1571" s="9" t="s">
        <v>93</v>
      </c>
      <c r="D1571" s="9"/>
      <c r="E1571" s="9" t="s">
        <v>193</v>
      </c>
      <c r="F1571" s="9" t="s">
        <v>768</v>
      </c>
      <c r="G1571" s="9" t="s">
        <v>981</v>
      </c>
      <c r="H1571" s="9"/>
      <c r="I1571" s="9"/>
    </row>
    <row r="1572" spans="1:9" x14ac:dyDescent="0.25">
      <c r="A1572">
        <v>1318</v>
      </c>
      <c r="B1572">
        <v>1319</v>
      </c>
      <c r="C1572" s="9" t="s">
        <v>93</v>
      </c>
      <c r="D1572" s="9"/>
      <c r="E1572" s="9" t="s">
        <v>194</v>
      </c>
      <c r="F1572" s="9" t="s">
        <v>768</v>
      </c>
      <c r="G1572" s="9" t="s">
        <v>983</v>
      </c>
      <c r="H1572" s="9"/>
      <c r="I1572" s="9"/>
    </row>
    <row r="1573" spans="1:9" x14ac:dyDescent="0.25">
      <c r="A1573">
        <v>1319</v>
      </c>
      <c r="B1573">
        <v>1320</v>
      </c>
      <c r="C1573" s="9" t="s">
        <v>93</v>
      </c>
      <c r="D1573" s="9"/>
      <c r="E1573" s="9" t="s">
        <v>195</v>
      </c>
      <c r="F1573" s="9" t="s">
        <v>768</v>
      </c>
      <c r="G1573" s="9" t="s">
        <v>986</v>
      </c>
      <c r="H1573" s="9"/>
      <c r="I1573" s="9"/>
    </row>
    <row r="1574" spans="1:9" x14ac:dyDescent="0.25">
      <c r="A1574">
        <v>1320</v>
      </c>
      <c r="B1574">
        <v>1321</v>
      </c>
      <c r="C1574" s="9" t="s">
        <v>93</v>
      </c>
      <c r="D1574" s="9"/>
      <c r="E1574" s="9" t="s">
        <v>196</v>
      </c>
      <c r="F1574" s="9" t="s">
        <v>768</v>
      </c>
      <c r="G1574" s="9" t="s">
        <v>987</v>
      </c>
      <c r="H1574" s="9"/>
      <c r="I1574" s="9"/>
    </row>
    <row r="1575" spans="1:9" x14ac:dyDescent="0.25">
      <c r="A1575">
        <v>1321</v>
      </c>
      <c r="B1575">
        <v>1322</v>
      </c>
      <c r="C1575" s="9" t="s">
        <v>93</v>
      </c>
      <c r="D1575" s="9"/>
      <c r="E1575" s="9" t="s">
        <v>197</v>
      </c>
      <c r="F1575" s="9" t="s">
        <v>768</v>
      </c>
      <c r="G1575" s="9" t="s">
        <v>989</v>
      </c>
      <c r="H1575" s="9"/>
      <c r="I1575" s="9"/>
    </row>
    <row r="1576" spans="1:9" x14ac:dyDescent="0.25">
      <c r="A1576">
        <v>1322</v>
      </c>
      <c r="B1576">
        <v>1323</v>
      </c>
      <c r="C1576" s="9" t="s">
        <v>93</v>
      </c>
      <c r="D1576" s="9"/>
      <c r="E1576" s="9" t="s">
        <v>207</v>
      </c>
      <c r="F1576" s="9" t="s">
        <v>768</v>
      </c>
      <c r="G1576" s="9" t="s">
        <v>1563</v>
      </c>
      <c r="H1576" s="9"/>
      <c r="I1576" s="9"/>
    </row>
    <row r="1577" spans="1:9" x14ac:dyDescent="0.25">
      <c r="A1577">
        <v>1323</v>
      </c>
      <c r="B1577">
        <v>1324</v>
      </c>
      <c r="C1577" s="9" t="s">
        <v>93</v>
      </c>
      <c r="D1577" s="9"/>
      <c r="E1577" s="9" t="s">
        <v>1231</v>
      </c>
      <c r="F1577" s="9" t="s">
        <v>768</v>
      </c>
      <c r="G1577" s="9" t="s">
        <v>1792</v>
      </c>
      <c r="H1577" s="9"/>
      <c r="I1577" s="9"/>
    </row>
    <row r="1578" spans="1:9" x14ac:dyDescent="0.25">
      <c r="A1578">
        <v>1324</v>
      </c>
      <c r="B1578">
        <v>1325</v>
      </c>
      <c r="C1578" s="9" t="s">
        <v>93</v>
      </c>
      <c r="D1578" s="9"/>
      <c r="E1578" s="9" t="s">
        <v>198</v>
      </c>
      <c r="F1578" s="9" t="s">
        <v>768</v>
      </c>
      <c r="G1578" s="9" t="s">
        <v>1568</v>
      </c>
      <c r="H1578" s="9"/>
      <c r="I1578" s="9"/>
    </row>
    <row r="1579" spans="1:9" x14ac:dyDescent="0.25">
      <c r="A1579">
        <v>1325</v>
      </c>
      <c r="B1579">
        <v>1326</v>
      </c>
      <c r="C1579" s="9" t="s">
        <v>93</v>
      </c>
      <c r="D1579" s="9"/>
      <c r="E1579" s="9" t="s">
        <v>183</v>
      </c>
      <c r="F1579" s="9" t="s">
        <v>768</v>
      </c>
      <c r="G1579" s="9" t="s">
        <v>1573</v>
      </c>
      <c r="H1579" s="9"/>
      <c r="I1579" s="9"/>
    </row>
    <row r="1580" spans="1:9" x14ac:dyDescent="0.25">
      <c r="A1580">
        <v>1326</v>
      </c>
      <c r="B1580">
        <v>1327</v>
      </c>
      <c r="C1580" s="9" t="s">
        <v>93</v>
      </c>
      <c r="D1580" s="9"/>
      <c r="E1580" s="9" t="s">
        <v>204</v>
      </c>
      <c r="F1580" s="9" t="s">
        <v>768</v>
      </c>
      <c r="G1580" s="9" t="s">
        <v>1578</v>
      </c>
      <c r="H1580" s="9"/>
      <c r="I1580" s="9"/>
    </row>
    <row r="1581" spans="1:9" x14ac:dyDescent="0.25">
      <c r="A1581">
        <v>1327</v>
      </c>
      <c r="B1581">
        <v>1328</v>
      </c>
      <c r="C1581" s="9" t="s">
        <v>93</v>
      </c>
      <c r="D1581" s="9"/>
      <c r="E1581" s="9" t="s">
        <v>187</v>
      </c>
      <c r="F1581" s="9" t="s">
        <v>768</v>
      </c>
      <c r="G1581" s="9" t="s">
        <v>1578</v>
      </c>
      <c r="H1581" s="9"/>
      <c r="I1581" s="9"/>
    </row>
    <row r="1582" spans="1:9" x14ac:dyDescent="0.25">
      <c r="A1582">
        <v>1328</v>
      </c>
      <c r="B1582">
        <v>1329</v>
      </c>
      <c r="C1582" s="9" t="s">
        <v>93</v>
      </c>
      <c r="D1582" s="9"/>
      <c r="E1582" s="9" t="s">
        <v>952</v>
      </c>
      <c r="F1582" s="9" t="s">
        <v>768</v>
      </c>
      <c r="G1582" s="9" t="s">
        <v>1583</v>
      </c>
      <c r="H1582" s="9"/>
      <c r="I1582" s="9"/>
    </row>
    <row r="1583" spans="1:9" x14ac:dyDescent="0.25">
      <c r="A1583">
        <v>1329</v>
      </c>
      <c r="B1583">
        <v>1330</v>
      </c>
      <c r="C1583" s="9" t="s">
        <v>93</v>
      </c>
      <c r="D1583" s="9"/>
      <c r="E1583" s="9" t="s">
        <v>951</v>
      </c>
      <c r="F1583" s="9" t="s">
        <v>768</v>
      </c>
      <c r="G1583" s="9" t="s">
        <v>1588</v>
      </c>
      <c r="H1583" s="9"/>
      <c r="I1583" s="9"/>
    </row>
    <row r="1584" spans="1:9" x14ac:dyDescent="0.25">
      <c r="A1584">
        <v>1330</v>
      </c>
      <c r="B1584">
        <v>1331</v>
      </c>
      <c r="C1584" s="9" t="s">
        <v>93</v>
      </c>
      <c r="D1584" s="9"/>
      <c r="E1584" s="9" t="s">
        <v>953</v>
      </c>
      <c r="F1584" s="9" t="s">
        <v>768</v>
      </c>
      <c r="G1584" s="9" t="s">
        <v>1593</v>
      </c>
      <c r="H1584" s="9"/>
      <c r="I1584" s="9"/>
    </row>
    <row r="1585" spans="1:9" x14ac:dyDescent="0.25">
      <c r="A1585">
        <v>1331</v>
      </c>
      <c r="B1585">
        <v>1332</v>
      </c>
      <c r="C1585" s="9" t="s">
        <v>93</v>
      </c>
      <c r="D1585" s="9"/>
      <c r="E1585" s="9" t="s">
        <v>203</v>
      </c>
      <c r="F1585" s="9" t="s">
        <v>768</v>
      </c>
      <c r="G1585" s="9" t="s">
        <v>1177</v>
      </c>
      <c r="H1585" s="9"/>
      <c r="I1585" s="9"/>
    </row>
    <row r="1586" spans="1:9" x14ac:dyDescent="0.25">
      <c r="A1586">
        <v>1332</v>
      </c>
      <c r="B1586">
        <v>1333</v>
      </c>
      <c r="C1586" s="9" t="s">
        <v>93</v>
      </c>
      <c r="D1586" s="9"/>
      <c r="E1586" s="9" t="s">
        <v>199</v>
      </c>
      <c r="F1586" s="9" t="s">
        <v>768</v>
      </c>
      <c r="G1586" s="9" t="s">
        <v>1182</v>
      </c>
      <c r="H1586" s="9"/>
      <c r="I1586" s="9"/>
    </row>
    <row r="1587" spans="1:9" x14ac:dyDescent="0.25">
      <c r="A1587">
        <v>1333</v>
      </c>
      <c r="B1587">
        <v>1334</v>
      </c>
      <c r="C1587" s="9" t="s">
        <v>93</v>
      </c>
      <c r="D1587" s="9"/>
      <c r="E1587" s="9" t="s">
        <v>492</v>
      </c>
      <c r="F1587" s="9" t="s">
        <v>768</v>
      </c>
      <c r="G1587" s="9" t="s">
        <v>1793</v>
      </c>
      <c r="H1587" s="9"/>
      <c r="I1587" s="9"/>
    </row>
    <row r="1588" spans="1:9" x14ac:dyDescent="0.25">
      <c r="A1588">
        <v>1334</v>
      </c>
      <c r="B1588">
        <v>1335</v>
      </c>
      <c r="C1588" s="9" t="s">
        <v>93</v>
      </c>
      <c r="D1588" s="9"/>
      <c r="E1588" s="9" t="s">
        <v>1232</v>
      </c>
      <c r="F1588" s="9" t="s">
        <v>768</v>
      </c>
      <c r="G1588" s="9" t="s">
        <v>1770</v>
      </c>
      <c r="H1588" s="9"/>
      <c r="I1588" s="9"/>
    </row>
    <row r="1589" spans="1:9" x14ac:dyDescent="0.25">
      <c r="A1589">
        <v>1335</v>
      </c>
      <c r="B1589">
        <v>1336</v>
      </c>
      <c r="C1589" s="9" t="s">
        <v>93</v>
      </c>
      <c r="D1589" s="9"/>
      <c r="E1589" s="9" t="s">
        <v>500</v>
      </c>
      <c r="F1589" s="9" t="s">
        <v>768</v>
      </c>
      <c r="G1589" s="9" t="s">
        <v>1598</v>
      </c>
      <c r="H1589" s="9"/>
      <c r="I1589" s="9"/>
    </row>
    <row r="1590" spans="1:9" x14ac:dyDescent="0.25">
      <c r="A1590">
        <v>1336</v>
      </c>
      <c r="B1590">
        <v>1337</v>
      </c>
      <c r="C1590" s="9" t="s">
        <v>93</v>
      </c>
      <c r="D1590" s="9"/>
      <c r="E1590" s="9" t="s">
        <v>209</v>
      </c>
      <c r="F1590" s="9" t="s">
        <v>768</v>
      </c>
      <c r="G1590" s="9" t="s">
        <v>1603</v>
      </c>
      <c r="H1590" s="9"/>
      <c r="I1590" s="9"/>
    </row>
    <row r="1591" spans="1:9" x14ac:dyDescent="0.25">
      <c r="A1591">
        <v>1337</v>
      </c>
      <c r="B1591">
        <v>1338</v>
      </c>
      <c r="C1591" s="9" t="s">
        <v>93</v>
      </c>
      <c r="D1591" s="9"/>
      <c r="E1591" s="9" t="s">
        <v>210</v>
      </c>
      <c r="F1591" s="9" t="s">
        <v>768</v>
      </c>
      <c r="G1591" s="9" t="s">
        <v>1608</v>
      </c>
      <c r="H1591" s="9"/>
      <c r="I1591" s="9"/>
    </row>
    <row r="1592" spans="1:9" x14ac:dyDescent="0.25">
      <c r="A1592">
        <v>1338</v>
      </c>
      <c r="B1592">
        <v>1339</v>
      </c>
      <c r="C1592" s="9" t="s">
        <v>93</v>
      </c>
      <c r="D1592" s="9"/>
      <c r="E1592" s="9" t="s">
        <v>1233</v>
      </c>
      <c r="F1592" s="9" t="s">
        <v>768</v>
      </c>
      <c r="G1592" s="9" t="s">
        <v>1796</v>
      </c>
      <c r="H1592" s="9"/>
      <c r="I1592" s="9"/>
    </row>
    <row r="1593" spans="1:9" x14ac:dyDescent="0.25">
      <c r="A1593">
        <v>1339</v>
      </c>
      <c r="B1593">
        <v>1340</v>
      </c>
      <c r="C1593" s="9" t="s">
        <v>93</v>
      </c>
      <c r="D1593" s="9"/>
      <c r="E1593" s="9" t="s">
        <v>764</v>
      </c>
      <c r="F1593" s="9" t="s">
        <v>768</v>
      </c>
      <c r="G1593" s="9" t="s">
        <v>1613</v>
      </c>
      <c r="H1593" s="9"/>
      <c r="I1593" s="9"/>
    </row>
    <row r="1594" spans="1:9" x14ac:dyDescent="0.25">
      <c r="A1594">
        <v>1340</v>
      </c>
      <c r="B1594">
        <v>1341</v>
      </c>
      <c r="C1594" s="9" t="s">
        <v>93</v>
      </c>
      <c r="D1594" s="9"/>
      <c r="E1594" s="9" t="s">
        <v>765</v>
      </c>
      <c r="F1594" s="9" t="s">
        <v>768</v>
      </c>
      <c r="G1594" s="9" t="s">
        <v>1618</v>
      </c>
      <c r="H1594" s="9"/>
      <c r="I1594" s="9"/>
    </row>
    <row r="1595" spans="1:9" x14ac:dyDescent="0.25">
      <c r="A1595">
        <v>1341</v>
      </c>
      <c r="B1595">
        <v>1342</v>
      </c>
      <c r="C1595" s="9" t="s">
        <v>93</v>
      </c>
      <c r="D1595" s="9"/>
      <c r="E1595" s="9" t="s">
        <v>766</v>
      </c>
      <c r="F1595" s="9" t="s">
        <v>768</v>
      </c>
      <c r="G1595" s="9" t="s">
        <v>1623</v>
      </c>
      <c r="H1595" s="9"/>
      <c r="I1595" s="9"/>
    </row>
    <row r="1596" spans="1:9" x14ac:dyDescent="0.25">
      <c r="A1596">
        <v>1342</v>
      </c>
      <c r="B1596">
        <v>1343</v>
      </c>
      <c r="C1596" s="9" t="s">
        <v>93</v>
      </c>
      <c r="D1596" s="9"/>
      <c r="E1596" s="9" t="s">
        <v>886</v>
      </c>
      <c r="F1596" s="9" t="s">
        <v>768</v>
      </c>
      <c r="G1596" s="9" t="s">
        <v>1628</v>
      </c>
      <c r="H1596" s="9"/>
      <c r="I1596" s="9"/>
    </row>
    <row r="1597" spans="1:9" x14ac:dyDescent="0.25">
      <c r="A1597">
        <v>1343</v>
      </c>
      <c r="B1597">
        <v>1344</v>
      </c>
      <c r="C1597" s="9" t="s">
        <v>93</v>
      </c>
      <c r="D1597" s="9"/>
      <c r="E1597" s="9" t="s">
        <v>1943</v>
      </c>
      <c r="F1597" s="9" t="s">
        <v>768</v>
      </c>
      <c r="G1597" s="9" t="s">
        <v>2350</v>
      </c>
      <c r="H1597" s="9"/>
      <c r="I1597" s="9"/>
    </row>
    <row r="1598" spans="1:9" x14ac:dyDescent="0.25">
      <c r="A1598">
        <v>1344</v>
      </c>
      <c r="B1598">
        <v>1345</v>
      </c>
      <c r="C1598" s="9" t="s">
        <v>93</v>
      </c>
      <c r="D1598" s="9"/>
      <c r="E1598" s="9" t="s">
        <v>1063</v>
      </c>
      <c r="F1598" s="9" t="s">
        <v>768</v>
      </c>
      <c r="G1598" s="9" t="s">
        <v>1732</v>
      </c>
      <c r="H1598" s="9"/>
      <c r="I1598" s="9"/>
    </row>
    <row r="1599" spans="1:9" x14ac:dyDescent="0.25">
      <c r="A1599">
        <v>1345</v>
      </c>
      <c r="B1599">
        <v>1346</v>
      </c>
      <c r="C1599" s="9" t="s">
        <v>93</v>
      </c>
      <c r="D1599" s="9"/>
      <c r="E1599" s="9" t="s">
        <v>1064</v>
      </c>
      <c r="F1599" s="9" t="s">
        <v>768</v>
      </c>
      <c r="G1599" s="9" t="s">
        <v>1733</v>
      </c>
      <c r="H1599" s="9"/>
      <c r="I1599" s="9"/>
    </row>
    <row r="1600" spans="1:9" x14ac:dyDescent="0.25">
      <c r="A1600">
        <v>1346</v>
      </c>
      <c r="B1600">
        <v>1347</v>
      </c>
      <c r="C1600" s="9" t="s">
        <v>93</v>
      </c>
      <c r="D1600" s="9"/>
      <c r="E1600" s="9" t="s">
        <v>1944</v>
      </c>
      <c r="F1600" s="9" t="s">
        <v>768</v>
      </c>
      <c r="G1600" s="9" t="s">
        <v>2355</v>
      </c>
      <c r="H1600" s="9"/>
      <c r="I1600" s="9"/>
    </row>
    <row r="1601" spans="1:9" x14ac:dyDescent="0.25">
      <c r="A1601">
        <v>1347</v>
      </c>
      <c r="B1601">
        <v>1348</v>
      </c>
      <c r="C1601" s="9" t="s">
        <v>93</v>
      </c>
      <c r="D1601" s="9"/>
      <c r="E1601" s="9" t="s">
        <v>1945</v>
      </c>
      <c r="F1601" s="9" t="s">
        <v>768</v>
      </c>
      <c r="G1601" s="9" t="s">
        <v>2360</v>
      </c>
      <c r="H1601" s="9"/>
      <c r="I1601" s="9"/>
    </row>
    <row r="1602" spans="1:9" x14ac:dyDescent="0.25">
      <c r="A1602">
        <v>1348</v>
      </c>
      <c r="B1602">
        <v>1349</v>
      </c>
      <c r="C1602" s="9" t="s">
        <v>93</v>
      </c>
      <c r="D1602" s="9"/>
      <c r="E1602" s="9" t="s">
        <v>1946</v>
      </c>
      <c r="F1602" s="9" t="s">
        <v>768</v>
      </c>
      <c r="G1602" s="9" t="s">
        <v>2365</v>
      </c>
      <c r="H1602" s="9"/>
      <c r="I1602" s="9"/>
    </row>
    <row r="1603" spans="1:9" x14ac:dyDescent="0.25">
      <c r="A1603">
        <v>1349</v>
      </c>
      <c r="B1603">
        <v>1350</v>
      </c>
      <c r="C1603" s="9" t="s">
        <v>93</v>
      </c>
      <c r="D1603" s="9"/>
      <c r="E1603" s="9" t="s">
        <v>1947</v>
      </c>
      <c r="F1603" s="9" t="s">
        <v>768</v>
      </c>
      <c r="G1603" s="9" t="s">
        <v>2370</v>
      </c>
      <c r="H1603" s="9"/>
      <c r="I1603" s="9"/>
    </row>
    <row r="1604" spans="1:9" x14ac:dyDescent="0.25">
      <c r="A1604">
        <v>1350</v>
      </c>
      <c r="B1604">
        <v>1351</v>
      </c>
      <c r="C1604" s="9" t="s">
        <v>93</v>
      </c>
      <c r="D1604" s="9"/>
      <c r="E1604" s="9" t="s">
        <v>501</v>
      </c>
      <c r="F1604" s="9" t="s">
        <v>768</v>
      </c>
      <c r="G1604" s="9" t="s">
        <v>1633</v>
      </c>
      <c r="H1604" s="9"/>
      <c r="I1604" s="9"/>
    </row>
    <row r="1605" spans="1:9" x14ac:dyDescent="0.25">
      <c r="A1605">
        <v>1351</v>
      </c>
      <c r="B1605">
        <v>1352</v>
      </c>
      <c r="C1605" s="9" t="s">
        <v>93</v>
      </c>
      <c r="D1605" s="9"/>
      <c r="E1605" s="9" t="s">
        <v>1034</v>
      </c>
      <c r="F1605" s="9" t="s">
        <v>768</v>
      </c>
      <c r="G1605" s="9" t="s">
        <v>1638</v>
      </c>
      <c r="H1605" s="9"/>
      <c r="I1605" s="9"/>
    </row>
    <row r="1606" spans="1:9" x14ac:dyDescent="0.25">
      <c r="A1606">
        <v>1352</v>
      </c>
      <c r="B1606">
        <v>1353</v>
      </c>
      <c r="C1606" s="9" t="s">
        <v>93</v>
      </c>
      <c r="D1606" s="9"/>
      <c r="E1606" s="9" t="s">
        <v>758</v>
      </c>
      <c r="F1606" s="9" t="s">
        <v>768</v>
      </c>
      <c r="G1606" s="9" t="s">
        <v>1643</v>
      </c>
      <c r="H1606" s="9"/>
      <c r="I1606" s="9"/>
    </row>
    <row r="1607" spans="1:9" x14ac:dyDescent="0.25">
      <c r="A1607">
        <v>1353</v>
      </c>
      <c r="B1607">
        <v>1354</v>
      </c>
      <c r="C1607" s="9" t="s">
        <v>93</v>
      </c>
      <c r="D1607" s="9"/>
      <c r="E1607" s="9" t="s">
        <v>1234</v>
      </c>
      <c r="F1607" s="9" t="s">
        <v>768</v>
      </c>
      <c r="G1607" s="9" t="s">
        <v>1794</v>
      </c>
      <c r="H1607" s="9"/>
      <c r="I1607" s="9"/>
    </row>
    <row r="1608" spans="1:9" x14ac:dyDescent="0.25">
      <c r="A1608">
        <v>1354</v>
      </c>
      <c r="B1608">
        <v>1355</v>
      </c>
      <c r="C1608" s="9" t="s">
        <v>93</v>
      </c>
      <c r="D1608" s="9"/>
      <c r="E1608" s="9" t="s">
        <v>503</v>
      </c>
      <c r="F1608" s="9" t="s">
        <v>768</v>
      </c>
      <c r="G1608" s="9" t="s">
        <v>2375</v>
      </c>
      <c r="H1608" s="9"/>
      <c r="I1608" s="9"/>
    </row>
    <row r="1609" spans="1:9" x14ac:dyDescent="0.25">
      <c r="A1609">
        <v>1355</v>
      </c>
      <c r="B1609">
        <v>1356</v>
      </c>
      <c r="C1609" s="9" t="s">
        <v>93</v>
      </c>
      <c r="D1609" s="9"/>
      <c r="E1609" s="9" t="s">
        <v>1959</v>
      </c>
      <c r="F1609" s="9" t="s">
        <v>768</v>
      </c>
      <c r="G1609" s="9" t="s">
        <v>2380</v>
      </c>
      <c r="H1609" s="9"/>
      <c r="I1609" s="9"/>
    </row>
    <row r="1610" spans="1:9" x14ac:dyDescent="0.25">
      <c r="A1610">
        <v>1356</v>
      </c>
      <c r="B1610">
        <v>1357</v>
      </c>
      <c r="C1610" s="9" t="s">
        <v>93</v>
      </c>
      <c r="D1610" s="9"/>
      <c r="E1610" s="9" t="s">
        <v>502</v>
      </c>
      <c r="F1610" s="9" t="s">
        <v>768</v>
      </c>
      <c r="G1610" s="9" t="s">
        <v>1648</v>
      </c>
      <c r="H1610" s="9"/>
      <c r="I1610" s="9"/>
    </row>
    <row r="1611" spans="1:9" x14ac:dyDescent="0.25">
      <c r="A1611">
        <v>1357</v>
      </c>
      <c r="B1611">
        <v>1358</v>
      </c>
      <c r="C1611" s="9" t="s">
        <v>93</v>
      </c>
      <c r="D1611" s="9"/>
      <c r="E1611" s="9" t="s">
        <v>1065</v>
      </c>
      <c r="F1611" s="9" t="s">
        <v>768</v>
      </c>
      <c r="G1611" s="9" t="s">
        <v>1309</v>
      </c>
      <c r="H1611" s="9"/>
      <c r="I1611" s="9"/>
    </row>
    <row r="1612" spans="1:9" x14ac:dyDescent="0.25">
      <c r="A1612">
        <v>1358</v>
      </c>
      <c r="B1612">
        <v>1359</v>
      </c>
      <c r="C1612" s="9" t="s">
        <v>93</v>
      </c>
      <c r="D1612" s="9"/>
      <c r="E1612" s="9" t="s">
        <v>200</v>
      </c>
      <c r="F1612" s="9" t="s">
        <v>768</v>
      </c>
      <c r="G1612" s="9" t="s">
        <v>1309</v>
      </c>
      <c r="H1612" s="9"/>
      <c r="I1612" s="9"/>
    </row>
    <row r="1613" spans="1:9" x14ac:dyDescent="0.25">
      <c r="A1613">
        <v>1359</v>
      </c>
      <c r="B1613">
        <v>1360</v>
      </c>
      <c r="C1613" s="9" t="s">
        <v>93</v>
      </c>
      <c r="D1613" s="9"/>
      <c r="E1613" s="9" t="s">
        <v>1235</v>
      </c>
      <c r="F1613" s="9" t="s">
        <v>768</v>
      </c>
      <c r="G1613" s="9" t="s">
        <v>1795</v>
      </c>
      <c r="H1613" s="9"/>
      <c r="I1613" s="9"/>
    </row>
    <row r="1614" spans="1:9" x14ac:dyDescent="0.25">
      <c r="A1614">
        <v>1360</v>
      </c>
      <c r="B1614">
        <v>1361</v>
      </c>
      <c r="C1614" s="9" t="s">
        <v>93</v>
      </c>
      <c r="D1614" s="9"/>
      <c r="E1614" s="9" t="s">
        <v>888</v>
      </c>
      <c r="F1614" s="9" t="s">
        <v>768</v>
      </c>
      <c r="G1614" s="9" t="s">
        <v>2385</v>
      </c>
      <c r="H1614" s="9"/>
      <c r="I1614" s="9"/>
    </row>
    <row r="1615" spans="1:9" x14ac:dyDescent="0.25">
      <c r="A1615">
        <v>1361</v>
      </c>
      <c r="B1615">
        <v>1362</v>
      </c>
      <c r="C1615" s="9" t="s">
        <v>93</v>
      </c>
      <c r="D1615" s="9"/>
      <c r="E1615" s="9" t="s">
        <v>1083</v>
      </c>
      <c r="F1615" s="9" t="s">
        <v>768</v>
      </c>
      <c r="G1615" s="9" t="s">
        <v>2390</v>
      </c>
      <c r="H1615" s="9"/>
      <c r="I1615" s="9"/>
    </row>
    <row r="1616" spans="1:9" x14ac:dyDescent="0.25">
      <c r="A1616">
        <v>1362</v>
      </c>
      <c r="B1616">
        <v>1363</v>
      </c>
      <c r="C1616" s="9" t="s">
        <v>93</v>
      </c>
      <c r="D1616" s="9"/>
      <c r="E1616" s="9" t="s">
        <v>1966</v>
      </c>
      <c r="F1616" s="9" t="s">
        <v>768</v>
      </c>
      <c r="G1616" s="9" t="s">
        <v>2395</v>
      </c>
      <c r="H1616" s="9"/>
      <c r="I1616" s="9"/>
    </row>
    <row r="1617" spans="1:9" x14ac:dyDescent="0.25">
      <c r="A1617">
        <v>1363</v>
      </c>
      <c r="B1617">
        <v>1364</v>
      </c>
      <c r="C1617" s="9" t="s">
        <v>93</v>
      </c>
      <c r="D1617" s="9"/>
      <c r="E1617" s="9" t="s">
        <v>1066</v>
      </c>
      <c r="F1617" s="9" t="s">
        <v>768</v>
      </c>
      <c r="G1617" s="9" t="s">
        <v>1657</v>
      </c>
      <c r="H1617" s="9"/>
      <c r="I1617" s="9"/>
    </row>
    <row r="1618" spans="1:9" x14ac:dyDescent="0.25">
      <c r="A1618">
        <v>1364</v>
      </c>
      <c r="B1618">
        <v>1365</v>
      </c>
      <c r="C1618" s="9" t="s">
        <v>93</v>
      </c>
      <c r="D1618" s="9"/>
      <c r="E1618" s="9" t="s">
        <v>1030</v>
      </c>
      <c r="F1618" s="9" t="s">
        <v>768</v>
      </c>
      <c r="G1618" s="9" t="s">
        <v>2400</v>
      </c>
      <c r="H1618" s="9"/>
      <c r="I1618" s="9"/>
    </row>
    <row r="1619" spans="1:9" x14ac:dyDescent="0.25">
      <c r="A1619">
        <v>1365</v>
      </c>
      <c r="B1619">
        <v>1366</v>
      </c>
      <c r="C1619" s="9" t="s">
        <v>93</v>
      </c>
      <c r="D1619" s="9"/>
      <c r="E1619" s="9" t="s">
        <v>201</v>
      </c>
      <c r="F1619" s="9" t="s">
        <v>768</v>
      </c>
      <c r="G1619" s="9" t="s">
        <v>1657</v>
      </c>
      <c r="H1619" s="9"/>
      <c r="I1619" s="9"/>
    </row>
    <row r="1620" spans="1:9" x14ac:dyDescent="0.25">
      <c r="A1620">
        <v>1366</v>
      </c>
      <c r="B1620">
        <v>1367</v>
      </c>
      <c r="C1620" s="9" t="s">
        <v>93</v>
      </c>
      <c r="D1620" s="9"/>
      <c r="E1620" s="9" t="s">
        <v>1031</v>
      </c>
      <c r="F1620" s="9" t="s">
        <v>768</v>
      </c>
      <c r="G1620" s="9" t="s">
        <v>2405</v>
      </c>
      <c r="H1620" s="9"/>
      <c r="I1620" s="9"/>
    </row>
    <row r="1621" spans="1:9" x14ac:dyDescent="0.25">
      <c r="A1621">
        <v>1367</v>
      </c>
      <c r="B1621">
        <v>1368</v>
      </c>
      <c r="C1621" s="9" t="s">
        <v>93</v>
      </c>
      <c r="D1621" s="9"/>
      <c r="E1621" s="9" t="s">
        <v>1109</v>
      </c>
      <c r="F1621" s="9" t="s">
        <v>768</v>
      </c>
      <c r="G1621" s="9" t="s">
        <v>1771</v>
      </c>
      <c r="H1621" s="9"/>
      <c r="I1621" s="9"/>
    </row>
    <row r="1622" spans="1:9" x14ac:dyDescent="0.25">
      <c r="A1622">
        <v>1368</v>
      </c>
      <c r="B1622">
        <v>1369</v>
      </c>
      <c r="C1622" s="9" t="s">
        <v>93</v>
      </c>
      <c r="D1622" s="9"/>
      <c r="E1622" s="9" t="s">
        <v>205</v>
      </c>
      <c r="F1622" s="9" t="s">
        <v>768</v>
      </c>
      <c r="G1622" s="9" t="s">
        <v>1661</v>
      </c>
      <c r="H1622" s="9"/>
      <c r="I1622" s="9"/>
    </row>
    <row r="1623" spans="1:9" x14ac:dyDescent="0.25">
      <c r="A1623">
        <v>1369</v>
      </c>
      <c r="B1623">
        <v>1370</v>
      </c>
      <c r="C1623" s="9" t="s">
        <v>93</v>
      </c>
      <c r="D1623" s="9"/>
      <c r="E1623" s="9" t="s">
        <v>151</v>
      </c>
      <c r="F1623" s="9" t="s">
        <v>768</v>
      </c>
      <c r="G1623" s="9" t="s">
        <v>1666</v>
      </c>
      <c r="H1623" s="9"/>
      <c r="I1623" s="9"/>
    </row>
    <row r="1624" spans="1:9" x14ac:dyDescent="0.25">
      <c r="A1624">
        <v>1370</v>
      </c>
      <c r="B1624">
        <v>1371</v>
      </c>
      <c r="C1624" s="9" t="s">
        <v>93</v>
      </c>
      <c r="D1624" s="9"/>
      <c r="E1624" s="9" t="s">
        <v>497</v>
      </c>
      <c r="F1624" s="9" t="s">
        <v>768</v>
      </c>
      <c r="G1624" s="9" t="s">
        <v>1671</v>
      </c>
      <c r="H1624" s="9"/>
      <c r="I1624" s="9"/>
    </row>
    <row r="1625" spans="1:9" x14ac:dyDescent="0.25">
      <c r="A1625">
        <v>1371</v>
      </c>
      <c r="B1625">
        <v>1372</v>
      </c>
      <c r="C1625" s="9" t="s">
        <v>93</v>
      </c>
      <c r="D1625" s="9" t="s">
        <v>1012</v>
      </c>
      <c r="E1625" s="9" t="s">
        <v>318</v>
      </c>
      <c r="F1625" s="9" t="s">
        <v>768</v>
      </c>
      <c r="G1625" s="9" t="s">
        <v>805</v>
      </c>
      <c r="H1625" s="9"/>
      <c r="I1625" s="9"/>
    </row>
    <row r="1626" spans="1:9" x14ac:dyDescent="0.25">
      <c r="A1626">
        <v>1372</v>
      </c>
      <c r="B1626">
        <v>1373</v>
      </c>
      <c r="C1626" s="9" t="s">
        <v>93</v>
      </c>
      <c r="D1626" s="9" t="s">
        <v>1012</v>
      </c>
      <c r="E1626" s="9" t="s">
        <v>1016</v>
      </c>
      <c r="F1626" s="9" t="s">
        <v>768</v>
      </c>
      <c r="G1626" s="9" t="s">
        <v>2430</v>
      </c>
      <c r="H1626" s="9"/>
      <c r="I1626" s="9"/>
    </row>
    <row r="1627" spans="1:9" x14ac:dyDescent="0.25">
      <c r="A1627">
        <v>1373</v>
      </c>
      <c r="B1627">
        <v>1374</v>
      </c>
      <c r="C1627" s="9" t="s">
        <v>93</v>
      </c>
      <c r="D1627" s="9" t="s">
        <v>1012</v>
      </c>
      <c r="E1627" s="9" t="s">
        <v>1018</v>
      </c>
      <c r="F1627" s="9" t="s">
        <v>768</v>
      </c>
      <c r="G1627" s="9" t="s">
        <v>2435</v>
      </c>
      <c r="H1627" s="9"/>
      <c r="I1627" s="9"/>
    </row>
    <row r="1628" spans="1:9" x14ac:dyDescent="0.25">
      <c r="A1628">
        <v>1374</v>
      </c>
      <c r="B1628">
        <v>1375</v>
      </c>
      <c r="C1628" s="9" t="s">
        <v>93</v>
      </c>
      <c r="D1628" s="9" t="s">
        <v>1012</v>
      </c>
      <c r="E1628" s="9" t="s">
        <v>1020</v>
      </c>
      <c r="F1628" s="9" t="s">
        <v>768</v>
      </c>
      <c r="G1628" s="9" t="s">
        <v>1409</v>
      </c>
      <c r="H1628" s="9"/>
      <c r="I1628" s="9"/>
    </row>
    <row r="1629" spans="1:9" x14ac:dyDescent="0.25">
      <c r="A1629">
        <v>1375</v>
      </c>
      <c r="B1629">
        <v>1376</v>
      </c>
      <c r="C1629" s="9" t="s">
        <v>93</v>
      </c>
      <c r="D1629" s="9" t="s">
        <v>1012</v>
      </c>
      <c r="E1629" s="9" t="s">
        <v>1022</v>
      </c>
      <c r="F1629" s="9" t="s">
        <v>768</v>
      </c>
      <c r="G1629" s="9" t="s">
        <v>2440</v>
      </c>
      <c r="H1629" s="9"/>
      <c r="I1629" s="9"/>
    </row>
    <row r="1630" spans="1:9" x14ac:dyDescent="0.25">
      <c r="A1630">
        <v>1376</v>
      </c>
      <c r="B1630">
        <v>1377</v>
      </c>
      <c r="C1630" s="9" t="s">
        <v>93</v>
      </c>
      <c r="D1630" s="9" t="s">
        <v>1012</v>
      </c>
      <c r="E1630" s="9" t="s">
        <v>1024</v>
      </c>
      <c r="F1630" s="9" t="s">
        <v>768</v>
      </c>
      <c r="G1630" s="9" t="s">
        <v>1047</v>
      </c>
      <c r="H1630" s="9"/>
      <c r="I1630" s="9"/>
    </row>
    <row r="1631" spans="1:9" x14ac:dyDescent="0.25">
      <c r="A1631">
        <v>1377</v>
      </c>
      <c r="B1631">
        <v>1378</v>
      </c>
      <c r="C1631" s="9" t="s">
        <v>93</v>
      </c>
      <c r="D1631" s="9" t="s">
        <v>1012</v>
      </c>
      <c r="E1631" s="9" t="s">
        <v>1026</v>
      </c>
      <c r="F1631" s="9" t="s">
        <v>768</v>
      </c>
      <c r="G1631" s="9" t="s">
        <v>1059</v>
      </c>
      <c r="H1631" s="9"/>
      <c r="I1631" s="9"/>
    </row>
    <row r="1632" spans="1:9" x14ac:dyDescent="0.25">
      <c r="A1632">
        <v>1378</v>
      </c>
      <c r="B1632">
        <v>1379</v>
      </c>
      <c r="C1632" s="9" t="s">
        <v>93</v>
      </c>
      <c r="D1632" s="9" t="s">
        <v>1012</v>
      </c>
      <c r="E1632" s="9" t="s">
        <v>1028</v>
      </c>
      <c r="F1632" s="9" t="s">
        <v>768</v>
      </c>
      <c r="G1632" s="9" t="s">
        <v>1060</v>
      </c>
      <c r="H1632" s="9"/>
      <c r="I1632" s="9"/>
    </row>
    <row r="1633" spans="1:9" x14ac:dyDescent="0.25">
      <c r="A1633">
        <v>1379</v>
      </c>
      <c r="B1633">
        <v>1380</v>
      </c>
      <c r="C1633" s="9" t="s">
        <v>93</v>
      </c>
      <c r="D1633" s="9" t="s">
        <v>103</v>
      </c>
      <c r="E1633" s="9" t="s">
        <v>190</v>
      </c>
      <c r="F1633" s="9" t="s">
        <v>768</v>
      </c>
      <c r="G1633" s="9" t="s">
        <v>2455</v>
      </c>
      <c r="H1633" s="9"/>
      <c r="I1633" s="9"/>
    </row>
    <row r="1634" spans="1:9" x14ac:dyDescent="0.25">
      <c r="A1634">
        <v>1380</v>
      </c>
      <c r="B1634">
        <v>1381</v>
      </c>
      <c r="C1634" s="9" t="s">
        <v>93</v>
      </c>
      <c r="D1634" s="9" t="s">
        <v>103</v>
      </c>
      <c r="E1634" s="9" t="s">
        <v>757</v>
      </c>
      <c r="F1634" s="9" t="s">
        <v>768</v>
      </c>
      <c r="G1634" s="9" t="s">
        <v>2460</v>
      </c>
      <c r="H1634" s="9"/>
      <c r="I1634" s="9"/>
    </row>
    <row r="1635" spans="1:9" x14ac:dyDescent="0.25">
      <c r="A1635">
        <v>1381</v>
      </c>
      <c r="B1635">
        <v>1382</v>
      </c>
      <c r="C1635" s="9" t="s">
        <v>93</v>
      </c>
      <c r="D1635" s="9" t="s">
        <v>103</v>
      </c>
      <c r="E1635" s="9" t="s">
        <v>202</v>
      </c>
      <c r="F1635" s="9" t="s">
        <v>768</v>
      </c>
      <c r="G1635" s="9" t="s">
        <v>2465</v>
      </c>
      <c r="H1635" s="9"/>
      <c r="I1635" s="9"/>
    </row>
    <row r="1636" spans="1:9" x14ac:dyDescent="0.25">
      <c r="A1636">
        <v>1382</v>
      </c>
      <c r="B1636">
        <v>1383</v>
      </c>
      <c r="C1636" s="9" t="s">
        <v>93</v>
      </c>
      <c r="D1636" s="9" t="s">
        <v>103</v>
      </c>
      <c r="E1636" s="9" t="s">
        <v>189</v>
      </c>
      <c r="F1636" s="9" t="s">
        <v>768</v>
      </c>
      <c r="G1636" s="9" t="s">
        <v>2470</v>
      </c>
      <c r="H1636" s="9"/>
      <c r="I1636" s="9"/>
    </row>
    <row r="1637" spans="1:9" x14ac:dyDescent="0.25">
      <c r="A1637">
        <v>1383</v>
      </c>
      <c r="B1637">
        <v>1384</v>
      </c>
      <c r="C1637" s="9" t="s">
        <v>93</v>
      </c>
      <c r="D1637" s="9" t="s">
        <v>103</v>
      </c>
      <c r="E1637" s="9" t="s">
        <v>324</v>
      </c>
      <c r="F1637" s="9" t="s">
        <v>768</v>
      </c>
      <c r="G1637" s="9" t="s">
        <v>2475</v>
      </c>
      <c r="H1637" s="9"/>
      <c r="I1637" s="9"/>
    </row>
    <row r="1638" spans="1:9" x14ac:dyDescent="0.25">
      <c r="A1638">
        <v>1384</v>
      </c>
      <c r="B1638">
        <v>1385</v>
      </c>
      <c r="C1638" s="9" t="s">
        <v>1067</v>
      </c>
      <c r="D1638" s="9"/>
      <c r="E1638" s="9" t="s">
        <v>495</v>
      </c>
      <c r="F1638" s="9" t="s">
        <v>768</v>
      </c>
      <c r="G1638" s="9" t="s">
        <v>1404</v>
      </c>
      <c r="H1638" s="9"/>
      <c r="I1638" s="9"/>
    </row>
    <row r="1639" spans="1:9" x14ac:dyDescent="0.25">
      <c r="A1639">
        <v>1385</v>
      </c>
      <c r="B1639">
        <v>1386</v>
      </c>
      <c r="C1639" s="9" t="s">
        <v>1067</v>
      </c>
      <c r="D1639" s="9"/>
      <c r="E1639" s="9" t="s">
        <v>318</v>
      </c>
      <c r="F1639" s="9" t="s">
        <v>768</v>
      </c>
      <c r="G1639" s="9" t="s">
        <v>805</v>
      </c>
      <c r="H1639" s="9"/>
      <c r="I1639" s="9"/>
    </row>
    <row r="1640" spans="1:9" x14ac:dyDescent="0.25">
      <c r="A1640">
        <v>1386</v>
      </c>
      <c r="B1640">
        <v>1387</v>
      </c>
      <c r="C1640" s="9" t="s">
        <v>1067</v>
      </c>
      <c r="D1640" s="9"/>
      <c r="E1640" s="9" t="s">
        <v>1016</v>
      </c>
      <c r="F1640" s="9" t="s">
        <v>768</v>
      </c>
      <c r="G1640" s="9" t="s">
        <v>1070</v>
      </c>
      <c r="H1640" s="9"/>
      <c r="I1640" s="9"/>
    </row>
    <row r="1641" spans="1:9" x14ac:dyDescent="0.25">
      <c r="A1641">
        <v>1387</v>
      </c>
      <c r="B1641">
        <v>1388</v>
      </c>
      <c r="C1641" s="9" t="s">
        <v>1067</v>
      </c>
      <c r="D1641" s="9"/>
      <c r="E1641" s="9" t="s">
        <v>1018</v>
      </c>
      <c r="F1641" s="9" t="s">
        <v>768</v>
      </c>
      <c r="G1641" s="9" t="s">
        <v>1071</v>
      </c>
      <c r="H1641" s="9"/>
      <c r="I1641" s="9"/>
    </row>
    <row r="1642" spans="1:9" x14ac:dyDescent="0.25">
      <c r="A1642">
        <v>1388</v>
      </c>
      <c r="B1642">
        <v>1389</v>
      </c>
      <c r="C1642" s="9" t="s">
        <v>1067</v>
      </c>
      <c r="D1642" s="9"/>
      <c r="E1642" s="9" t="s">
        <v>1020</v>
      </c>
      <c r="F1642" s="9" t="s">
        <v>768</v>
      </c>
      <c r="G1642" s="9" t="s">
        <v>1072</v>
      </c>
      <c r="H1642" s="9"/>
      <c r="I1642" s="9"/>
    </row>
    <row r="1643" spans="1:9" x14ac:dyDescent="0.25">
      <c r="A1643">
        <v>1389</v>
      </c>
      <c r="B1643">
        <v>1390</v>
      </c>
      <c r="C1643" s="9" t="s">
        <v>1067</v>
      </c>
      <c r="D1643" s="9"/>
      <c r="E1643" s="9" t="s">
        <v>954</v>
      </c>
      <c r="F1643" s="9" t="s">
        <v>768</v>
      </c>
      <c r="G1643" s="9" t="s">
        <v>1423</v>
      </c>
      <c r="H1643" s="9"/>
      <c r="I1643" s="9"/>
    </row>
    <row r="1644" spans="1:9" x14ac:dyDescent="0.25">
      <c r="A1644">
        <v>1390</v>
      </c>
      <c r="B1644">
        <v>1391</v>
      </c>
      <c r="C1644" s="9" t="s">
        <v>1067</v>
      </c>
      <c r="D1644" s="9"/>
      <c r="E1644" s="9" t="s">
        <v>1007</v>
      </c>
      <c r="F1644" s="9" t="s">
        <v>768</v>
      </c>
      <c r="G1644" s="9" t="s">
        <v>1438</v>
      </c>
      <c r="H1644" s="9"/>
      <c r="I1644" s="9"/>
    </row>
    <row r="1645" spans="1:9" x14ac:dyDescent="0.25">
      <c r="A1645">
        <v>1391</v>
      </c>
      <c r="B1645">
        <v>1392</v>
      </c>
      <c r="C1645" s="9" t="s">
        <v>1067</v>
      </c>
      <c r="D1645" s="9"/>
      <c r="E1645" s="9" t="s">
        <v>949</v>
      </c>
      <c r="F1645" s="9" t="s">
        <v>768</v>
      </c>
      <c r="G1645" s="9" t="s">
        <v>1443</v>
      </c>
      <c r="H1645" s="9"/>
      <c r="I1645" s="9"/>
    </row>
    <row r="1646" spans="1:9" x14ac:dyDescent="0.25">
      <c r="A1646">
        <v>1392</v>
      </c>
      <c r="B1646">
        <v>1393</v>
      </c>
      <c r="C1646" s="9" t="s">
        <v>1067</v>
      </c>
      <c r="D1646" s="9"/>
      <c r="E1646" s="9" t="s">
        <v>317</v>
      </c>
      <c r="F1646" s="9" t="s">
        <v>768</v>
      </c>
      <c r="G1646" s="9" t="s">
        <v>0</v>
      </c>
      <c r="H1646" s="9"/>
      <c r="I1646" s="9"/>
    </row>
    <row r="1647" spans="1:9" x14ac:dyDescent="0.25">
      <c r="A1647">
        <v>1393</v>
      </c>
      <c r="B1647">
        <v>1394</v>
      </c>
      <c r="C1647" s="9" t="s">
        <v>1067</v>
      </c>
      <c r="D1647" s="9"/>
      <c r="E1647" s="9" t="s">
        <v>212</v>
      </c>
      <c r="F1647" s="9" t="s">
        <v>768</v>
      </c>
      <c r="G1647" s="9" t="s">
        <v>1036</v>
      </c>
      <c r="H1647" s="9"/>
      <c r="I1647" s="9"/>
    </row>
    <row r="1648" spans="1:9" x14ac:dyDescent="0.25">
      <c r="A1648">
        <v>1394</v>
      </c>
      <c r="B1648">
        <v>1395</v>
      </c>
      <c r="C1648" s="9" t="s">
        <v>1067</v>
      </c>
      <c r="D1648" s="9"/>
      <c r="E1648" s="9" t="s">
        <v>213</v>
      </c>
      <c r="F1648" s="9" t="s">
        <v>768</v>
      </c>
      <c r="G1648" s="9" t="s">
        <v>1037</v>
      </c>
      <c r="H1648" s="9"/>
      <c r="I1648" s="9"/>
    </row>
    <row r="1649" spans="1:9" x14ac:dyDescent="0.25">
      <c r="A1649">
        <v>1395</v>
      </c>
      <c r="B1649">
        <v>1396</v>
      </c>
      <c r="C1649" s="9" t="s">
        <v>1067</v>
      </c>
      <c r="D1649" s="9"/>
      <c r="E1649" s="9" t="s">
        <v>948</v>
      </c>
      <c r="F1649" s="9" t="s">
        <v>768</v>
      </c>
      <c r="G1649" s="9" t="s">
        <v>2480</v>
      </c>
      <c r="H1649" s="9"/>
      <c r="I1649" s="9"/>
    </row>
    <row r="1650" spans="1:9" x14ac:dyDescent="0.25">
      <c r="A1650">
        <v>1396</v>
      </c>
      <c r="B1650">
        <v>1397</v>
      </c>
      <c r="C1650" s="9" t="s">
        <v>1067</v>
      </c>
      <c r="D1650" s="9"/>
      <c r="E1650" s="9" t="s">
        <v>950</v>
      </c>
      <c r="F1650" s="9" t="s">
        <v>768</v>
      </c>
      <c r="G1650" s="9" t="s">
        <v>2484</v>
      </c>
      <c r="H1650" s="9"/>
      <c r="I1650" s="9"/>
    </row>
    <row r="1651" spans="1:9" x14ac:dyDescent="0.25">
      <c r="A1651">
        <v>1397</v>
      </c>
      <c r="B1651">
        <v>1398</v>
      </c>
      <c r="C1651" s="9" t="s">
        <v>1067</v>
      </c>
      <c r="D1651" s="9"/>
      <c r="E1651" s="9" t="s">
        <v>189</v>
      </c>
      <c r="F1651" s="9" t="s">
        <v>768</v>
      </c>
      <c r="G1651" s="9" t="s">
        <v>1518</v>
      </c>
      <c r="H1651" s="9"/>
      <c r="I1651" s="9"/>
    </row>
    <row r="1652" spans="1:9" x14ac:dyDescent="0.25">
      <c r="A1652">
        <v>1398</v>
      </c>
      <c r="B1652">
        <v>1399</v>
      </c>
      <c r="C1652" s="9" t="s">
        <v>1067</v>
      </c>
      <c r="D1652" s="9"/>
      <c r="E1652" s="9" t="s">
        <v>215</v>
      </c>
      <c r="F1652" s="9" t="s">
        <v>768</v>
      </c>
      <c r="G1652" s="9" t="s">
        <v>1523</v>
      </c>
      <c r="H1652" s="9"/>
      <c r="I1652" s="9"/>
    </row>
    <row r="1653" spans="1:9" x14ac:dyDescent="0.25">
      <c r="A1653">
        <v>1399</v>
      </c>
      <c r="B1653">
        <v>1400</v>
      </c>
      <c r="C1653" s="9" t="s">
        <v>1067</v>
      </c>
      <c r="D1653" s="9"/>
      <c r="E1653" s="9" t="s">
        <v>216</v>
      </c>
      <c r="F1653" s="9" t="s">
        <v>768</v>
      </c>
      <c r="G1653" s="9" t="s">
        <v>1528</v>
      </c>
      <c r="H1653" s="9"/>
      <c r="I1653" s="9"/>
    </row>
    <row r="1654" spans="1:9" x14ac:dyDescent="0.25">
      <c r="A1654">
        <v>1400</v>
      </c>
      <c r="B1654">
        <v>1401</v>
      </c>
      <c r="C1654" s="9" t="s">
        <v>1067</v>
      </c>
      <c r="D1654" s="9"/>
      <c r="E1654" s="9" t="s">
        <v>286</v>
      </c>
      <c r="F1654" s="9" t="s">
        <v>768</v>
      </c>
      <c r="G1654" s="9" t="s">
        <v>1211</v>
      </c>
      <c r="H1654" s="9"/>
      <c r="I1654" s="9"/>
    </row>
    <row r="1655" spans="1:9" x14ac:dyDescent="0.25">
      <c r="A1655">
        <v>1401</v>
      </c>
      <c r="B1655">
        <v>1402</v>
      </c>
      <c r="C1655" s="9" t="s">
        <v>1067</v>
      </c>
      <c r="D1655" s="9"/>
      <c r="E1655" s="9" t="s">
        <v>1019</v>
      </c>
      <c r="F1655" s="9" t="s">
        <v>768</v>
      </c>
      <c r="G1655" s="9" t="s">
        <v>2487</v>
      </c>
      <c r="H1655" s="9"/>
      <c r="I1655" s="9"/>
    </row>
    <row r="1656" spans="1:9" x14ac:dyDescent="0.25">
      <c r="A1656">
        <v>1402</v>
      </c>
      <c r="B1656">
        <v>1403</v>
      </c>
      <c r="C1656" s="9" t="s">
        <v>1067</v>
      </c>
      <c r="D1656" s="9"/>
      <c r="E1656" s="9" t="s">
        <v>1021</v>
      </c>
      <c r="F1656" s="9" t="s">
        <v>768</v>
      </c>
      <c r="G1656" s="9" t="s">
        <v>2488</v>
      </c>
      <c r="H1656" s="9"/>
      <c r="I1656" s="9"/>
    </row>
    <row r="1657" spans="1:9" x14ac:dyDescent="0.25">
      <c r="A1657">
        <v>1403</v>
      </c>
      <c r="B1657">
        <v>1404</v>
      </c>
      <c r="C1657" s="9" t="s">
        <v>1067</v>
      </c>
      <c r="D1657" s="9"/>
      <c r="E1657" s="9" t="s">
        <v>952</v>
      </c>
      <c r="F1657" s="9" t="s">
        <v>768</v>
      </c>
      <c r="G1657" s="9" t="s">
        <v>1583</v>
      </c>
      <c r="H1657" s="9"/>
      <c r="I1657" s="9"/>
    </row>
    <row r="1658" spans="1:9" x14ac:dyDescent="0.25">
      <c r="A1658">
        <v>1404</v>
      </c>
      <c r="B1658">
        <v>1405</v>
      </c>
      <c r="C1658" s="9" t="s">
        <v>1067</v>
      </c>
      <c r="D1658" s="9"/>
      <c r="E1658" s="9" t="s">
        <v>951</v>
      </c>
      <c r="F1658" s="9" t="s">
        <v>768</v>
      </c>
      <c r="G1658" s="9" t="s">
        <v>1588</v>
      </c>
      <c r="H1658" s="9"/>
      <c r="I1658" s="9"/>
    </row>
    <row r="1659" spans="1:9" x14ac:dyDescent="0.25">
      <c r="A1659">
        <v>1405</v>
      </c>
      <c r="B1659">
        <v>1406</v>
      </c>
      <c r="C1659" s="9" t="s">
        <v>1067</v>
      </c>
      <c r="D1659" s="9"/>
      <c r="E1659" s="9" t="s">
        <v>953</v>
      </c>
      <c r="F1659" s="9" t="s">
        <v>768</v>
      </c>
      <c r="G1659" s="9" t="s">
        <v>1593</v>
      </c>
      <c r="H1659" s="9"/>
      <c r="I1659" s="9"/>
    </row>
    <row r="1660" spans="1:9" x14ac:dyDescent="0.25">
      <c r="A1660">
        <v>1406</v>
      </c>
      <c r="B1660">
        <v>1407</v>
      </c>
      <c r="C1660" s="9" t="s">
        <v>1067</v>
      </c>
      <c r="D1660" s="9"/>
      <c r="E1660" s="9" t="s">
        <v>886</v>
      </c>
      <c r="F1660" s="9" t="s">
        <v>768</v>
      </c>
      <c r="G1660" s="9" t="s">
        <v>1628</v>
      </c>
      <c r="H1660" s="9"/>
      <c r="I1660" s="9"/>
    </row>
    <row r="1661" spans="1:9" x14ac:dyDescent="0.25">
      <c r="A1661">
        <v>1407</v>
      </c>
      <c r="B1661">
        <v>1408</v>
      </c>
      <c r="C1661" s="9" t="s">
        <v>1067</v>
      </c>
      <c r="D1661" s="9"/>
      <c r="E1661" s="9" t="s">
        <v>1943</v>
      </c>
      <c r="F1661" s="9" t="s">
        <v>768</v>
      </c>
      <c r="G1661" s="9" t="s">
        <v>2350</v>
      </c>
      <c r="H1661" s="9"/>
      <c r="I1661" s="9"/>
    </row>
    <row r="1662" spans="1:9" x14ac:dyDescent="0.25">
      <c r="A1662">
        <v>1408</v>
      </c>
      <c r="B1662">
        <v>1409</v>
      </c>
      <c r="C1662" s="9" t="s">
        <v>1067</v>
      </c>
      <c r="D1662" s="9"/>
      <c r="E1662" s="9" t="s">
        <v>1063</v>
      </c>
      <c r="F1662" s="9" t="s">
        <v>768</v>
      </c>
      <c r="G1662" s="9" t="s">
        <v>1732</v>
      </c>
      <c r="H1662" s="9"/>
      <c r="I1662" s="9"/>
    </row>
    <row r="1663" spans="1:9" x14ac:dyDescent="0.25">
      <c r="A1663">
        <v>1409</v>
      </c>
      <c r="B1663">
        <v>1410</v>
      </c>
      <c r="C1663" s="9" t="s">
        <v>1067</v>
      </c>
      <c r="D1663" s="9"/>
      <c r="E1663" s="9" t="s">
        <v>1064</v>
      </c>
      <c r="F1663" s="9" t="s">
        <v>768</v>
      </c>
      <c r="G1663" s="9" t="s">
        <v>1733</v>
      </c>
      <c r="H1663" s="9"/>
      <c r="I1663" s="9"/>
    </row>
    <row r="1664" spans="1:9" x14ac:dyDescent="0.25">
      <c r="A1664">
        <v>1410</v>
      </c>
      <c r="B1664">
        <v>1411</v>
      </c>
      <c r="C1664" s="9" t="s">
        <v>1067</v>
      </c>
      <c r="D1664" s="9"/>
      <c r="E1664" s="9" t="s">
        <v>1944</v>
      </c>
      <c r="F1664" s="9" t="s">
        <v>768</v>
      </c>
      <c r="G1664" s="9" t="s">
        <v>2355</v>
      </c>
      <c r="H1664" s="9"/>
      <c r="I1664" s="9"/>
    </row>
    <row r="1665" spans="1:9" x14ac:dyDescent="0.25">
      <c r="A1665">
        <v>1411</v>
      </c>
      <c r="B1665">
        <v>1412</v>
      </c>
      <c r="C1665" s="9" t="s">
        <v>1067</v>
      </c>
      <c r="D1665" s="9"/>
      <c r="E1665" s="9" t="s">
        <v>1945</v>
      </c>
      <c r="F1665" s="9" t="s">
        <v>768</v>
      </c>
      <c r="G1665" s="9" t="s">
        <v>2360</v>
      </c>
      <c r="H1665" s="9"/>
      <c r="I1665" s="9"/>
    </row>
    <row r="1666" spans="1:9" x14ac:dyDescent="0.25">
      <c r="A1666">
        <v>1412</v>
      </c>
      <c r="B1666">
        <v>1413</v>
      </c>
      <c r="C1666" s="9" t="s">
        <v>1067</v>
      </c>
      <c r="D1666" s="9"/>
      <c r="E1666" s="9" t="s">
        <v>1946</v>
      </c>
      <c r="F1666" s="9" t="s">
        <v>768</v>
      </c>
      <c r="G1666" s="9" t="s">
        <v>2365</v>
      </c>
      <c r="H1666" s="9"/>
      <c r="I1666" s="9"/>
    </row>
    <row r="1667" spans="1:9" x14ac:dyDescent="0.25">
      <c r="A1667">
        <v>1413</v>
      </c>
      <c r="B1667">
        <v>1414</v>
      </c>
      <c r="C1667" s="9" t="s">
        <v>1067</v>
      </c>
      <c r="D1667" s="9"/>
      <c r="E1667" s="9" t="s">
        <v>1947</v>
      </c>
      <c r="F1667" s="9" t="s">
        <v>768</v>
      </c>
      <c r="G1667" s="9" t="s">
        <v>2370</v>
      </c>
      <c r="H1667" s="9"/>
      <c r="I1667" s="9"/>
    </row>
    <row r="1668" spans="1:9" x14ac:dyDescent="0.25">
      <c r="A1668">
        <v>1414</v>
      </c>
      <c r="B1668">
        <v>1415</v>
      </c>
      <c r="C1668" s="9" t="s">
        <v>1067</v>
      </c>
      <c r="D1668" s="9"/>
      <c r="E1668" s="9" t="s">
        <v>1065</v>
      </c>
      <c r="F1668" s="9" t="s">
        <v>768</v>
      </c>
      <c r="G1668" s="9" t="s">
        <v>1309</v>
      </c>
      <c r="H1668" s="9"/>
      <c r="I1668" s="9"/>
    </row>
    <row r="1669" spans="1:9" x14ac:dyDescent="0.25">
      <c r="A1669">
        <v>1415</v>
      </c>
      <c r="B1669">
        <v>1416</v>
      </c>
      <c r="C1669" s="9" t="s">
        <v>1067</v>
      </c>
      <c r="D1669" s="9"/>
      <c r="E1669" s="9" t="s">
        <v>1066</v>
      </c>
      <c r="F1669" s="9" t="s">
        <v>768</v>
      </c>
      <c r="G1669" s="9" t="s">
        <v>1657</v>
      </c>
      <c r="H1669" s="9"/>
      <c r="I1669" s="9"/>
    </row>
    <row r="1670" spans="1:9" x14ac:dyDescent="0.25">
      <c r="A1670">
        <v>1416</v>
      </c>
      <c r="B1670">
        <v>1417</v>
      </c>
      <c r="C1670" s="9" t="s">
        <v>1073</v>
      </c>
      <c r="D1670" s="9"/>
      <c r="E1670" s="9" t="s">
        <v>495</v>
      </c>
      <c r="F1670" s="9" t="s">
        <v>768</v>
      </c>
      <c r="G1670" s="9" t="s">
        <v>1404</v>
      </c>
      <c r="H1670" s="9"/>
      <c r="I1670" s="9"/>
    </row>
    <row r="1671" spans="1:9" x14ac:dyDescent="0.25">
      <c r="A1671">
        <v>1417</v>
      </c>
      <c r="B1671">
        <v>1418</v>
      </c>
      <c r="C1671" s="9" t="s">
        <v>1073</v>
      </c>
      <c r="D1671" s="9"/>
      <c r="E1671" s="9" t="s">
        <v>318</v>
      </c>
      <c r="F1671" s="9" t="s">
        <v>768</v>
      </c>
      <c r="G1671" s="9" t="s">
        <v>805</v>
      </c>
      <c r="H1671" s="9"/>
      <c r="I1671" s="9"/>
    </row>
    <row r="1672" spans="1:9" x14ac:dyDescent="0.25">
      <c r="A1672">
        <v>1418</v>
      </c>
      <c r="B1672">
        <v>1419</v>
      </c>
      <c r="C1672" s="9" t="s">
        <v>1073</v>
      </c>
      <c r="D1672" s="9"/>
      <c r="E1672" s="9" t="s">
        <v>1016</v>
      </c>
      <c r="F1672" s="9" t="s">
        <v>768</v>
      </c>
      <c r="G1672" s="9" t="s">
        <v>1070</v>
      </c>
      <c r="H1672" s="9"/>
      <c r="I1672" s="9"/>
    </row>
    <row r="1673" spans="1:9" x14ac:dyDescent="0.25">
      <c r="A1673">
        <v>1419</v>
      </c>
      <c r="B1673">
        <v>1420</v>
      </c>
      <c r="C1673" s="9" t="s">
        <v>1073</v>
      </c>
      <c r="D1673" s="9"/>
      <c r="E1673" s="9" t="s">
        <v>1018</v>
      </c>
      <c r="F1673" s="9" t="s">
        <v>768</v>
      </c>
      <c r="G1673" s="9" t="s">
        <v>1071</v>
      </c>
      <c r="H1673" s="9"/>
      <c r="I1673" s="9"/>
    </row>
    <row r="1674" spans="1:9" x14ac:dyDescent="0.25">
      <c r="A1674">
        <v>1420</v>
      </c>
      <c r="B1674">
        <v>1421</v>
      </c>
      <c r="C1674" s="9" t="s">
        <v>1073</v>
      </c>
      <c r="D1674" s="9"/>
      <c r="E1674" s="9" t="s">
        <v>1020</v>
      </c>
      <c r="F1674" s="9" t="s">
        <v>768</v>
      </c>
      <c r="G1674" s="9" t="s">
        <v>1072</v>
      </c>
      <c r="H1674" s="9"/>
      <c r="I1674" s="9"/>
    </row>
    <row r="1675" spans="1:9" x14ac:dyDescent="0.25">
      <c r="A1675">
        <v>1421</v>
      </c>
      <c r="B1675">
        <v>1422</v>
      </c>
      <c r="C1675" s="9" t="s">
        <v>1073</v>
      </c>
      <c r="D1675" s="9"/>
      <c r="E1675" s="9" t="s">
        <v>954</v>
      </c>
      <c r="F1675" s="9" t="s">
        <v>768</v>
      </c>
      <c r="G1675" s="9" t="s">
        <v>1423</v>
      </c>
      <c r="H1675" s="9"/>
      <c r="I1675" s="9"/>
    </row>
    <row r="1676" spans="1:9" x14ac:dyDescent="0.25">
      <c r="A1676">
        <v>1422</v>
      </c>
      <c r="B1676">
        <v>1423</v>
      </c>
      <c r="C1676" s="9" t="s">
        <v>1073</v>
      </c>
      <c r="D1676" s="9"/>
      <c r="E1676" s="9" t="s">
        <v>1007</v>
      </c>
      <c r="F1676" s="9" t="s">
        <v>768</v>
      </c>
      <c r="G1676" s="9" t="s">
        <v>1438</v>
      </c>
      <c r="H1676" s="9"/>
      <c r="I1676" s="9"/>
    </row>
    <row r="1677" spans="1:9" x14ac:dyDescent="0.25">
      <c r="A1677">
        <v>1423</v>
      </c>
      <c r="B1677">
        <v>1424</v>
      </c>
      <c r="C1677" s="9" t="s">
        <v>1073</v>
      </c>
      <c r="D1677" s="9"/>
      <c r="E1677" s="9" t="s">
        <v>949</v>
      </c>
      <c r="F1677" s="9" t="s">
        <v>768</v>
      </c>
      <c r="G1677" s="9" t="s">
        <v>1443</v>
      </c>
      <c r="H1677" s="9"/>
      <c r="I1677" s="9"/>
    </row>
    <row r="1678" spans="1:9" x14ac:dyDescent="0.25">
      <c r="A1678">
        <v>1424</v>
      </c>
      <c r="B1678">
        <v>1425</v>
      </c>
      <c r="C1678" s="9" t="s">
        <v>1073</v>
      </c>
      <c r="D1678" s="9"/>
      <c r="E1678" s="9" t="s">
        <v>317</v>
      </c>
      <c r="F1678" s="9" t="s">
        <v>768</v>
      </c>
      <c r="G1678" s="9" t="s">
        <v>0</v>
      </c>
      <c r="H1678" s="9"/>
      <c r="I1678" s="9"/>
    </row>
    <row r="1679" spans="1:9" x14ac:dyDescent="0.25">
      <c r="A1679">
        <v>1425</v>
      </c>
      <c r="B1679">
        <v>1426</v>
      </c>
      <c r="C1679" s="9" t="s">
        <v>1073</v>
      </c>
      <c r="D1679" s="9"/>
      <c r="E1679" s="9" t="s">
        <v>212</v>
      </c>
      <c r="F1679" s="9" t="s">
        <v>768</v>
      </c>
      <c r="G1679" s="9" t="s">
        <v>1036</v>
      </c>
      <c r="H1679" s="9"/>
      <c r="I1679" s="9"/>
    </row>
    <row r="1680" spans="1:9" x14ac:dyDescent="0.25">
      <c r="A1680">
        <v>1426</v>
      </c>
      <c r="B1680">
        <v>1427</v>
      </c>
      <c r="C1680" s="9" t="s">
        <v>1073</v>
      </c>
      <c r="D1680" s="9"/>
      <c r="E1680" s="9" t="s">
        <v>213</v>
      </c>
      <c r="F1680" s="9" t="s">
        <v>768</v>
      </c>
      <c r="G1680" s="9" t="s">
        <v>1037</v>
      </c>
      <c r="H1680" s="9"/>
      <c r="I1680" s="9"/>
    </row>
    <row r="1681" spans="1:9" x14ac:dyDescent="0.25">
      <c r="A1681">
        <v>1427</v>
      </c>
      <c r="B1681">
        <v>1428</v>
      </c>
      <c r="C1681" s="9" t="s">
        <v>1073</v>
      </c>
      <c r="D1681" s="9"/>
      <c r="E1681" s="9" t="s">
        <v>948</v>
      </c>
      <c r="F1681" s="9" t="s">
        <v>768</v>
      </c>
      <c r="G1681" s="9" t="s">
        <v>2480</v>
      </c>
      <c r="H1681" s="9"/>
      <c r="I1681" s="9"/>
    </row>
    <row r="1682" spans="1:9" x14ac:dyDescent="0.25">
      <c r="A1682">
        <v>1428</v>
      </c>
      <c r="B1682">
        <v>1429</v>
      </c>
      <c r="C1682" s="9" t="s">
        <v>1073</v>
      </c>
      <c r="D1682" s="9"/>
      <c r="E1682" s="9" t="s">
        <v>950</v>
      </c>
      <c r="F1682" s="9" t="s">
        <v>768</v>
      </c>
      <c r="G1682" s="9" t="s">
        <v>2484</v>
      </c>
      <c r="H1682" s="9"/>
      <c r="I1682" s="9"/>
    </row>
    <row r="1683" spans="1:9" x14ac:dyDescent="0.25">
      <c r="A1683">
        <v>1429</v>
      </c>
      <c r="B1683">
        <v>1430</v>
      </c>
      <c r="C1683" s="9" t="s">
        <v>1073</v>
      </c>
      <c r="D1683" s="9"/>
      <c r="E1683" s="9" t="s">
        <v>189</v>
      </c>
      <c r="F1683" s="9" t="s">
        <v>768</v>
      </c>
      <c r="G1683" s="9" t="s">
        <v>1518</v>
      </c>
      <c r="H1683" s="9"/>
      <c r="I1683" s="9"/>
    </row>
    <row r="1684" spans="1:9" x14ac:dyDescent="0.25">
      <c r="A1684">
        <v>1430</v>
      </c>
      <c r="B1684">
        <v>1431</v>
      </c>
      <c r="C1684" s="9" t="s">
        <v>1073</v>
      </c>
      <c r="D1684" s="9"/>
      <c r="E1684" s="9" t="s">
        <v>215</v>
      </c>
      <c r="F1684" s="9" t="s">
        <v>768</v>
      </c>
      <c r="G1684" s="9" t="s">
        <v>1523</v>
      </c>
      <c r="H1684" s="9"/>
      <c r="I1684" s="9"/>
    </row>
    <row r="1685" spans="1:9" x14ac:dyDescent="0.25">
      <c r="A1685">
        <v>1431</v>
      </c>
      <c r="B1685">
        <v>1432</v>
      </c>
      <c r="C1685" s="9" t="s">
        <v>1073</v>
      </c>
      <c r="D1685" s="9"/>
      <c r="E1685" s="9" t="s">
        <v>216</v>
      </c>
      <c r="F1685" s="9" t="s">
        <v>768</v>
      </c>
      <c r="G1685" s="9" t="s">
        <v>1528</v>
      </c>
      <c r="H1685" s="9"/>
      <c r="I1685" s="9"/>
    </row>
    <row r="1686" spans="1:9" x14ac:dyDescent="0.25">
      <c r="A1686">
        <v>1432</v>
      </c>
      <c r="B1686">
        <v>1433</v>
      </c>
      <c r="C1686" s="9" t="s">
        <v>1073</v>
      </c>
      <c r="D1686" s="9"/>
      <c r="E1686" s="9" t="s">
        <v>286</v>
      </c>
      <c r="F1686" s="9" t="s">
        <v>768</v>
      </c>
      <c r="G1686" s="9" t="s">
        <v>1211</v>
      </c>
      <c r="H1686" s="9"/>
      <c r="I1686" s="9"/>
    </row>
    <row r="1687" spans="1:9" x14ac:dyDescent="0.25">
      <c r="A1687">
        <v>1433</v>
      </c>
      <c r="B1687">
        <v>1434</v>
      </c>
      <c r="C1687" s="9" t="s">
        <v>1073</v>
      </c>
      <c r="D1687" s="9"/>
      <c r="E1687" s="9" t="s">
        <v>1019</v>
      </c>
      <c r="F1687" s="9" t="s">
        <v>768</v>
      </c>
      <c r="G1687" s="9" t="s">
        <v>2487</v>
      </c>
      <c r="H1687" s="9"/>
      <c r="I1687" s="9"/>
    </row>
    <row r="1688" spans="1:9" x14ac:dyDescent="0.25">
      <c r="A1688">
        <v>1434</v>
      </c>
      <c r="B1688">
        <v>1435</v>
      </c>
      <c r="C1688" s="9" t="s">
        <v>1073</v>
      </c>
      <c r="D1688" s="9"/>
      <c r="E1688" s="9" t="s">
        <v>1021</v>
      </c>
      <c r="F1688" s="9" t="s">
        <v>768</v>
      </c>
      <c r="G1688" s="9" t="s">
        <v>2488</v>
      </c>
      <c r="H1688" s="9"/>
      <c r="I1688" s="9"/>
    </row>
    <row r="1689" spans="1:9" x14ac:dyDescent="0.25">
      <c r="A1689">
        <v>1435</v>
      </c>
      <c r="B1689">
        <v>1436</v>
      </c>
      <c r="C1689" s="9" t="s">
        <v>1073</v>
      </c>
      <c r="D1689" s="9"/>
      <c r="E1689" s="9" t="s">
        <v>952</v>
      </c>
      <c r="F1689" s="9" t="s">
        <v>768</v>
      </c>
      <c r="G1689" s="9" t="s">
        <v>1583</v>
      </c>
      <c r="H1689" s="9"/>
      <c r="I1689" s="9"/>
    </row>
    <row r="1690" spans="1:9" x14ac:dyDescent="0.25">
      <c r="A1690">
        <v>1436</v>
      </c>
      <c r="B1690">
        <v>1437</v>
      </c>
      <c r="C1690" s="9" t="s">
        <v>1073</v>
      </c>
      <c r="D1690" s="9"/>
      <c r="E1690" s="9" t="s">
        <v>951</v>
      </c>
      <c r="F1690" s="9" t="s">
        <v>768</v>
      </c>
      <c r="G1690" s="9" t="s">
        <v>1588</v>
      </c>
      <c r="H1690" s="9"/>
      <c r="I1690" s="9"/>
    </row>
    <row r="1691" spans="1:9" x14ac:dyDescent="0.25">
      <c r="A1691">
        <v>1437</v>
      </c>
      <c r="B1691">
        <v>1438</v>
      </c>
      <c r="C1691" s="9" t="s">
        <v>1073</v>
      </c>
      <c r="D1691" s="9"/>
      <c r="E1691" s="9" t="s">
        <v>953</v>
      </c>
      <c r="F1691" s="9" t="s">
        <v>768</v>
      </c>
      <c r="G1691" s="9" t="s">
        <v>1593</v>
      </c>
      <c r="H1691" s="9"/>
      <c r="I1691" s="9"/>
    </row>
    <row r="1692" spans="1:9" x14ac:dyDescent="0.25">
      <c r="A1692">
        <v>1438</v>
      </c>
      <c r="B1692">
        <v>1439</v>
      </c>
      <c r="C1692" s="9" t="s">
        <v>1073</v>
      </c>
      <c r="D1692" s="9"/>
      <c r="E1692" s="9" t="s">
        <v>886</v>
      </c>
      <c r="F1692" s="9" t="s">
        <v>768</v>
      </c>
      <c r="G1692" s="9" t="s">
        <v>1628</v>
      </c>
      <c r="H1692" s="9"/>
      <c r="I1692" s="9"/>
    </row>
    <row r="1693" spans="1:9" x14ac:dyDescent="0.25">
      <c r="A1693">
        <v>1439</v>
      </c>
      <c r="B1693">
        <v>1440</v>
      </c>
      <c r="C1693" s="9" t="s">
        <v>1073</v>
      </c>
      <c r="D1693" s="9"/>
      <c r="E1693" s="9" t="s">
        <v>1943</v>
      </c>
      <c r="F1693" s="9" t="s">
        <v>768</v>
      </c>
      <c r="G1693" s="9" t="s">
        <v>2350</v>
      </c>
      <c r="H1693" s="9"/>
      <c r="I1693" s="9"/>
    </row>
    <row r="1694" spans="1:9" x14ac:dyDescent="0.25">
      <c r="A1694">
        <v>1440</v>
      </c>
      <c r="B1694">
        <v>1441</v>
      </c>
      <c r="C1694" s="9" t="s">
        <v>1073</v>
      </c>
      <c r="D1694" s="9"/>
      <c r="E1694" s="9" t="s">
        <v>1063</v>
      </c>
      <c r="F1694" s="9" t="s">
        <v>768</v>
      </c>
      <c r="G1694" s="9" t="s">
        <v>1732</v>
      </c>
      <c r="H1694" s="9"/>
      <c r="I1694" s="9"/>
    </row>
    <row r="1695" spans="1:9" x14ac:dyDescent="0.25">
      <c r="A1695">
        <v>1441</v>
      </c>
      <c r="B1695">
        <v>1442</v>
      </c>
      <c r="C1695" s="9" t="s">
        <v>1073</v>
      </c>
      <c r="D1695" s="9"/>
      <c r="E1695" s="9" t="s">
        <v>1064</v>
      </c>
      <c r="F1695" s="9" t="s">
        <v>768</v>
      </c>
      <c r="G1695" s="9" t="s">
        <v>1733</v>
      </c>
      <c r="H1695" s="9"/>
      <c r="I1695" s="9"/>
    </row>
    <row r="1696" spans="1:9" x14ac:dyDescent="0.25">
      <c r="A1696">
        <v>1442</v>
      </c>
      <c r="B1696">
        <v>1443</v>
      </c>
      <c r="C1696" s="9" t="s">
        <v>1073</v>
      </c>
      <c r="D1696" s="9"/>
      <c r="E1696" s="9" t="s">
        <v>1944</v>
      </c>
      <c r="F1696" s="9" t="s">
        <v>768</v>
      </c>
      <c r="G1696" s="9" t="s">
        <v>2355</v>
      </c>
      <c r="H1696" s="9"/>
      <c r="I1696" s="9"/>
    </row>
    <row r="1697" spans="1:9" x14ac:dyDescent="0.25">
      <c r="A1697">
        <v>1443</v>
      </c>
      <c r="B1697">
        <v>1444</v>
      </c>
      <c r="C1697" s="9" t="s">
        <v>1073</v>
      </c>
      <c r="D1697" s="9"/>
      <c r="E1697" s="9" t="s">
        <v>1945</v>
      </c>
      <c r="F1697" s="9" t="s">
        <v>768</v>
      </c>
      <c r="G1697" s="9" t="s">
        <v>2360</v>
      </c>
      <c r="H1697" s="9"/>
      <c r="I1697" s="9"/>
    </row>
    <row r="1698" spans="1:9" x14ac:dyDescent="0.25">
      <c r="A1698">
        <v>1444</v>
      </c>
      <c r="B1698">
        <v>1445</v>
      </c>
      <c r="C1698" s="9" t="s">
        <v>1073</v>
      </c>
      <c r="D1698" s="9"/>
      <c r="E1698" s="9" t="s">
        <v>1946</v>
      </c>
      <c r="F1698" s="9" t="s">
        <v>768</v>
      </c>
      <c r="G1698" s="9" t="s">
        <v>2365</v>
      </c>
      <c r="H1698" s="9"/>
      <c r="I1698" s="9"/>
    </row>
    <row r="1699" spans="1:9" x14ac:dyDescent="0.25">
      <c r="A1699">
        <v>1445</v>
      </c>
      <c r="B1699">
        <v>1446</v>
      </c>
      <c r="C1699" s="9" t="s">
        <v>1073</v>
      </c>
      <c r="D1699" s="9"/>
      <c r="E1699" s="9" t="s">
        <v>1947</v>
      </c>
      <c r="F1699" s="9" t="s">
        <v>768</v>
      </c>
      <c r="G1699" s="9" t="s">
        <v>2370</v>
      </c>
      <c r="H1699" s="9"/>
      <c r="I1699" s="9"/>
    </row>
    <row r="1700" spans="1:9" x14ac:dyDescent="0.25">
      <c r="A1700">
        <v>1446</v>
      </c>
      <c r="B1700">
        <v>1447</v>
      </c>
      <c r="C1700" s="9" t="s">
        <v>1073</v>
      </c>
      <c r="D1700" s="9"/>
      <c r="E1700" s="9" t="s">
        <v>1065</v>
      </c>
      <c r="F1700" s="9" t="s">
        <v>768</v>
      </c>
      <c r="G1700" s="9" t="s">
        <v>1309</v>
      </c>
      <c r="H1700" s="9"/>
      <c r="I1700" s="9"/>
    </row>
    <row r="1701" spans="1:9" x14ac:dyDescent="0.25">
      <c r="A1701">
        <v>1447</v>
      </c>
      <c r="B1701">
        <v>1448</v>
      </c>
      <c r="C1701" s="9" t="s">
        <v>1073</v>
      </c>
      <c r="D1701" s="9"/>
      <c r="E1701" s="9" t="s">
        <v>1066</v>
      </c>
      <c r="F1701" s="9" t="s">
        <v>768</v>
      </c>
      <c r="G1701" s="9" t="s">
        <v>1657</v>
      </c>
      <c r="H1701" s="9"/>
      <c r="I1701" s="9"/>
    </row>
    <row r="1702" spans="1:9" x14ac:dyDescent="0.25">
      <c r="A1702">
        <v>1448</v>
      </c>
      <c r="B1702">
        <v>1449</v>
      </c>
      <c r="C1702" s="9" t="s">
        <v>93</v>
      </c>
      <c r="D1702" s="9" t="s">
        <v>749</v>
      </c>
      <c r="E1702" s="9"/>
      <c r="F1702" s="9" t="s">
        <v>767</v>
      </c>
      <c r="G1702" s="9" t="s">
        <v>2411</v>
      </c>
      <c r="H1702" s="9"/>
      <c r="I1702" s="9"/>
    </row>
    <row r="1703" spans="1:9" x14ac:dyDescent="0.25">
      <c r="A1703">
        <v>1449</v>
      </c>
      <c r="B1703">
        <v>1450</v>
      </c>
      <c r="C1703" s="9" t="s">
        <v>93</v>
      </c>
      <c r="D1703" s="9" t="s">
        <v>121</v>
      </c>
      <c r="E1703" s="9"/>
      <c r="F1703" s="9" t="s">
        <v>767</v>
      </c>
      <c r="G1703" s="9" t="s">
        <v>2416</v>
      </c>
      <c r="H1703" s="9"/>
      <c r="I1703" s="9"/>
    </row>
    <row r="1704" spans="1:9" x14ac:dyDescent="0.25">
      <c r="A1704">
        <v>1450</v>
      </c>
      <c r="B1704">
        <v>1451</v>
      </c>
      <c r="C1704" s="9" t="s">
        <v>93</v>
      </c>
      <c r="D1704" s="9" t="s">
        <v>107</v>
      </c>
      <c r="E1704" s="9"/>
      <c r="F1704" s="9" t="s">
        <v>767</v>
      </c>
      <c r="G1704" s="9" t="s">
        <v>1237</v>
      </c>
      <c r="H1704" s="9"/>
      <c r="I1704" s="9"/>
    </row>
    <row r="1705" spans="1:9" x14ac:dyDescent="0.25">
      <c r="A1705">
        <v>1451</v>
      </c>
      <c r="B1705">
        <v>1452</v>
      </c>
      <c r="C1705" s="9" t="s">
        <v>93</v>
      </c>
      <c r="D1705" s="9" t="s">
        <v>750</v>
      </c>
      <c r="E1705" s="9"/>
      <c r="F1705" s="9" t="s">
        <v>767</v>
      </c>
      <c r="G1705" s="9" t="s">
        <v>2421</v>
      </c>
      <c r="H1705" s="9"/>
      <c r="I1705" s="9"/>
    </row>
    <row r="1706" spans="1:9" x14ac:dyDescent="0.25">
      <c r="A1706">
        <v>1452</v>
      </c>
      <c r="B1706">
        <v>1453</v>
      </c>
      <c r="C1706" s="9" t="s">
        <v>93</v>
      </c>
      <c r="D1706" s="9" t="s">
        <v>181</v>
      </c>
      <c r="E1706" s="9"/>
      <c r="F1706" s="9" t="s">
        <v>767</v>
      </c>
      <c r="G1706" s="9" t="s">
        <v>1242</v>
      </c>
      <c r="H1706" s="9"/>
      <c r="I1706" s="9"/>
    </row>
    <row r="1707" spans="1:9" x14ac:dyDescent="0.25">
      <c r="A1707">
        <v>1453</v>
      </c>
      <c r="B1707">
        <v>1454</v>
      </c>
      <c r="C1707" s="9" t="s">
        <v>93</v>
      </c>
      <c r="D1707" s="9" t="s">
        <v>130</v>
      </c>
      <c r="E1707" s="9"/>
      <c r="F1707" s="9" t="s">
        <v>767</v>
      </c>
      <c r="G1707" s="9" t="s">
        <v>1247</v>
      </c>
      <c r="H1707" s="9"/>
      <c r="I1707" s="9"/>
    </row>
    <row r="1708" spans="1:9" x14ac:dyDescent="0.25">
      <c r="A1708">
        <v>1454</v>
      </c>
      <c r="B1708">
        <v>1455</v>
      </c>
      <c r="C1708" s="9" t="s">
        <v>93</v>
      </c>
      <c r="D1708" s="9" t="s">
        <v>751</v>
      </c>
      <c r="E1708" s="9"/>
      <c r="F1708" s="9" t="s">
        <v>767</v>
      </c>
      <c r="G1708" s="9" t="s">
        <v>2426</v>
      </c>
      <c r="H1708" s="9"/>
      <c r="I1708" s="9"/>
    </row>
    <row r="1709" spans="1:9" x14ac:dyDescent="0.25">
      <c r="A1709">
        <v>1455</v>
      </c>
      <c r="B1709">
        <v>1456</v>
      </c>
      <c r="C1709" s="9" t="s">
        <v>93</v>
      </c>
      <c r="D1709" s="9" t="s">
        <v>96</v>
      </c>
      <c r="E1709" s="9"/>
      <c r="F1709" s="9" t="s">
        <v>767</v>
      </c>
      <c r="G1709" s="9" t="s">
        <v>1251</v>
      </c>
      <c r="H1709" s="9"/>
      <c r="I1709" s="9"/>
    </row>
    <row r="1710" spans="1:9" x14ac:dyDescent="0.25">
      <c r="A1710">
        <v>1456</v>
      </c>
      <c r="B1710">
        <v>1457</v>
      </c>
      <c r="C1710" s="9" t="s">
        <v>93</v>
      </c>
      <c r="D1710" s="9" t="s">
        <v>1012</v>
      </c>
      <c r="E1710" s="9"/>
      <c r="F1710" s="9" t="s">
        <v>767</v>
      </c>
      <c r="G1710" s="9" t="s">
        <v>1826</v>
      </c>
      <c r="H1710" s="9"/>
      <c r="I1710" s="9"/>
    </row>
    <row r="1711" spans="1:9" x14ac:dyDescent="0.25">
      <c r="A1711">
        <v>1457</v>
      </c>
      <c r="B1711">
        <v>1458</v>
      </c>
      <c r="C1711" s="9" t="s">
        <v>93</v>
      </c>
      <c r="D1711" s="9" t="s">
        <v>1013</v>
      </c>
      <c r="E1711" s="9"/>
      <c r="F1711" s="9" t="s">
        <v>767</v>
      </c>
      <c r="G1711" s="9" t="s">
        <v>1801</v>
      </c>
      <c r="H1711" s="9"/>
      <c r="I1711" s="9"/>
    </row>
    <row r="1712" spans="1:9" x14ac:dyDescent="0.25">
      <c r="A1712">
        <v>1458</v>
      </c>
      <c r="B1712">
        <v>1459</v>
      </c>
      <c r="C1712" s="9" t="s">
        <v>93</v>
      </c>
      <c r="D1712" s="9" t="s">
        <v>1106</v>
      </c>
      <c r="E1712" s="9"/>
      <c r="F1712" s="9" t="s">
        <v>767</v>
      </c>
      <c r="G1712" s="9" t="s">
        <v>1802</v>
      </c>
      <c r="H1712" s="9"/>
      <c r="I1712" s="9"/>
    </row>
    <row r="1713" spans="1:9" x14ac:dyDescent="0.25">
      <c r="A1713">
        <v>1459</v>
      </c>
      <c r="B1713">
        <v>1460</v>
      </c>
      <c r="C1713" s="9" t="s">
        <v>93</v>
      </c>
      <c r="D1713" s="9" t="s">
        <v>97</v>
      </c>
      <c r="E1713" s="9"/>
      <c r="F1713" s="9" t="s">
        <v>767</v>
      </c>
      <c r="G1713" s="9" t="s">
        <v>1256</v>
      </c>
      <c r="H1713" s="9"/>
      <c r="I1713" s="9"/>
    </row>
    <row r="1714" spans="1:9" x14ac:dyDescent="0.25">
      <c r="A1714">
        <v>1460</v>
      </c>
      <c r="B1714">
        <v>1461</v>
      </c>
      <c r="C1714" s="9" t="s">
        <v>93</v>
      </c>
      <c r="D1714" s="9" t="s">
        <v>106</v>
      </c>
      <c r="E1714" s="9"/>
      <c r="F1714" s="9" t="s">
        <v>767</v>
      </c>
      <c r="G1714" s="9" t="s">
        <v>1261</v>
      </c>
      <c r="H1714" s="9"/>
      <c r="I1714" s="9"/>
    </row>
    <row r="1715" spans="1:9" x14ac:dyDescent="0.25">
      <c r="A1715">
        <v>1461</v>
      </c>
      <c r="B1715">
        <v>1462</v>
      </c>
      <c r="C1715" s="9" t="s">
        <v>93</v>
      </c>
      <c r="D1715" s="9" t="s">
        <v>113</v>
      </c>
      <c r="E1715" s="9"/>
      <c r="F1715" s="9" t="s">
        <v>767</v>
      </c>
      <c r="G1715" s="9" t="s">
        <v>1266</v>
      </c>
      <c r="H1715" s="9"/>
      <c r="I1715" s="9"/>
    </row>
    <row r="1716" spans="1:9" x14ac:dyDescent="0.25">
      <c r="A1716">
        <v>1462</v>
      </c>
      <c r="B1716">
        <v>1463</v>
      </c>
      <c r="C1716" s="9" t="s">
        <v>93</v>
      </c>
      <c r="D1716" s="9" t="s">
        <v>122</v>
      </c>
      <c r="E1716" s="9"/>
      <c r="F1716" s="9" t="s">
        <v>767</v>
      </c>
      <c r="G1716" s="9" t="s">
        <v>1271</v>
      </c>
      <c r="H1716" s="9"/>
      <c r="I1716" s="9"/>
    </row>
    <row r="1717" spans="1:9" x14ac:dyDescent="0.25">
      <c r="A1717">
        <v>1463</v>
      </c>
      <c r="B1717">
        <v>1464</v>
      </c>
      <c r="C1717" s="9" t="s">
        <v>93</v>
      </c>
      <c r="D1717" s="9" t="s">
        <v>105</v>
      </c>
      <c r="E1717" s="9"/>
      <c r="F1717" s="9" t="s">
        <v>767</v>
      </c>
      <c r="G1717" s="9" t="s">
        <v>1276</v>
      </c>
      <c r="H1717" s="9"/>
      <c r="I1717" s="9"/>
    </row>
    <row r="1718" spans="1:9" x14ac:dyDescent="0.25">
      <c r="A1718">
        <v>1464</v>
      </c>
      <c r="B1718">
        <v>1465</v>
      </c>
      <c r="C1718" s="9" t="s">
        <v>93</v>
      </c>
      <c r="D1718" s="9" t="s">
        <v>115</v>
      </c>
      <c r="E1718" s="9"/>
      <c r="F1718" s="9" t="s">
        <v>767</v>
      </c>
      <c r="G1718" s="9" t="s">
        <v>1281</v>
      </c>
      <c r="H1718" s="9"/>
      <c r="I1718" s="9"/>
    </row>
    <row r="1719" spans="1:9" x14ac:dyDescent="0.25">
      <c r="A1719">
        <v>1465</v>
      </c>
      <c r="B1719">
        <v>1466</v>
      </c>
      <c r="C1719" s="9" t="s">
        <v>93</v>
      </c>
      <c r="D1719" s="9" t="s">
        <v>94</v>
      </c>
      <c r="E1719" s="9"/>
      <c r="F1719" s="9" t="s">
        <v>767</v>
      </c>
      <c r="G1719" s="9" t="s">
        <v>1286</v>
      </c>
      <c r="H1719" s="9"/>
      <c r="I1719" s="9"/>
    </row>
    <row r="1720" spans="1:9" x14ac:dyDescent="0.25">
      <c r="A1720">
        <v>1466</v>
      </c>
      <c r="B1720">
        <v>1467</v>
      </c>
      <c r="C1720" s="9" t="s">
        <v>93</v>
      </c>
      <c r="D1720" s="9" t="s">
        <v>752</v>
      </c>
      <c r="E1720" s="9"/>
      <c r="F1720" s="9" t="s">
        <v>767</v>
      </c>
      <c r="G1720" s="9" t="s">
        <v>2446</v>
      </c>
      <c r="H1720" s="9"/>
      <c r="I1720" s="9"/>
    </row>
    <row r="1721" spans="1:9" x14ac:dyDescent="0.25">
      <c r="A1721">
        <v>1467</v>
      </c>
      <c r="B1721">
        <v>1468</v>
      </c>
      <c r="C1721" s="9" t="s">
        <v>93</v>
      </c>
      <c r="D1721" s="9" t="s">
        <v>282</v>
      </c>
      <c r="E1721" s="9"/>
      <c r="F1721" s="9" t="s">
        <v>767</v>
      </c>
      <c r="G1721" s="9" t="s">
        <v>2522</v>
      </c>
      <c r="H1721" s="9"/>
      <c r="I1721" s="9"/>
    </row>
    <row r="1722" spans="1:9" x14ac:dyDescent="0.25">
      <c r="A1722">
        <v>1468</v>
      </c>
      <c r="B1722">
        <v>1469</v>
      </c>
      <c r="C1722" s="9" t="s">
        <v>93</v>
      </c>
      <c r="D1722" s="9" t="s">
        <v>100</v>
      </c>
      <c r="E1722" s="9"/>
      <c r="F1722" s="9" t="s">
        <v>767</v>
      </c>
      <c r="G1722" s="9" t="s">
        <v>1291</v>
      </c>
      <c r="H1722" s="9"/>
      <c r="I1722" s="9"/>
    </row>
    <row r="1723" spans="1:9" x14ac:dyDescent="0.25">
      <c r="A1723">
        <v>1469</v>
      </c>
      <c r="B1723">
        <v>1470</v>
      </c>
      <c r="C1723" s="9" t="s">
        <v>93</v>
      </c>
      <c r="D1723" s="9" t="s">
        <v>98</v>
      </c>
      <c r="E1723" s="9"/>
      <c r="F1723" s="9" t="s">
        <v>767</v>
      </c>
      <c r="G1723" s="9" t="s">
        <v>1295</v>
      </c>
      <c r="H1723" s="9"/>
      <c r="I1723" s="9"/>
    </row>
    <row r="1724" spans="1:9" x14ac:dyDescent="0.25">
      <c r="A1724">
        <v>1470</v>
      </c>
      <c r="B1724">
        <v>1471</v>
      </c>
      <c r="C1724" s="9" t="s">
        <v>93</v>
      </c>
      <c r="D1724" s="9" t="s">
        <v>450</v>
      </c>
      <c r="E1724" s="9"/>
      <c r="F1724" s="9" t="s">
        <v>767</v>
      </c>
      <c r="G1724" s="9" t="s">
        <v>1300</v>
      </c>
      <c r="H1724" s="9"/>
      <c r="I1724" s="9"/>
    </row>
    <row r="1725" spans="1:9" x14ac:dyDescent="0.25">
      <c r="A1725">
        <v>1471</v>
      </c>
      <c r="B1725">
        <v>1472</v>
      </c>
      <c r="C1725" s="9" t="s">
        <v>93</v>
      </c>
      <c r="D1725" s="9" t="s">
        <v>123</v>
      </c>
      <c r="E1725" s="9"/>
      <c r="F1725" s="9" t="s">
        <v>767</v>
      </c>
      <c r="G1725" s="9" t="s">
        <v>1305</v>
      </c>
      <c r="H1725" s="9"/>
      <c r="I1725" s="9"/>
    </row>
    <row r="1726" spans="1:9" x14ac:dyDescent="0.25">
      <c r="A1726">
        <v>1472</v>
      </c>
      <c r="B1726">
        <v>1473</v>
      </c>
      <c r="C1726" s="9" t="s">
        <v>93</v>
      </c>
      <c r="D1726" s="9" t="s">
        <v>506</v>
      </c>
      <c r="E1726" s="9"/>
      <c r="F1726" s="9" t="s">
        <v>767</v>
      </c>
      <c r="G1726" s="9" t="s">
        <v>1310</v>
      </c>
      <c r="H1726" s="9"/>
      <c r="I1726" s="9"/>
    </row>
    <row r="1727" spans="1:9" x14ac:dyDescent="0.25">
      <c r="A1727">
        <v>1473</v>
      </c>
      <c r="B1727">
        <v>1474</v>
      </c>
      <c r="C1727" s="9" t="s">
        <v>93</v>
      </c>
      <c r="D1727" s="9" t="s">
        <v>753</v>
      </c>
      <c r="E1727" s="9"/>
      <c r="F1727" s="9" t="s">
        <v>767</v>
      </c>
      <c r="G1727" s="9" t="s">
        <v>2451</v>
      </c>
      <c r="H1727" s="9"/>
      <c r="I1727" s="9"/>
    </row>
    <row r="1728" spans="1:9" x14ac:dyDescent="0.25">
      <c r="A1728">
        <v>1474</v>
      </c>
      <c r="B1728">
        <v>1475</v>
      </c>
      <c r="C1728" s="9" t="s">
        <v>93</v>
      </c>
      <c r="D1728" s="9" t="s">
        <v>237</v>
      </c>
      <c r="E1728" s="9"/>
      <c r="F1728" s="9" t="s">
        <v>767</v>
      </c>
      <c r="G1728" s="9" t="s">
        <v>1315</v>
      </c>
      <c r="H1728" s="9"/>
      <c r="I1728" s="9"/>
    </row>
    <row r="1729" spans="1:9" x14ac:dyDescent="0.25">
      <c r="A1729">
        <v>1475</v>
      </c>
      <c r="B1729">
        <v>1476</v>
      </c>
      <c r="C1729" s="9" t="s">
        <v>93</v>
      </c>
      <c r="D1729" s="9" t="s">
        <v>1112</v>
      </c>
      <c r="E1729" s="9"/>
      <c r="F1729" s="9" t="s">
        <v>767</v>
      </c>
      <c r="G1729" s="9" t="s">
        <v>1803</v>
      </c>
      <c r="H1729" s="9"/>
      <c r="I1729" s="9"/>
    </row>
    <row r="1730" spans="1:9" x14ac:dyDescent="0.25">
      <c r="A1730">
        <v>1476</v>
      </c>
      <c r="B1730">
        <v>1477</v>
      </c>
      <c r="C1730" s="9" t="s">
        <v>93</v>
      </c>
      <c r="D1730" s="9" t="s">
        <v>1107</v>
      </c>
      <c r="E1730" s="9"/>
      <c r="F1730" s="9" t="s">
        <v>767</v>
      </c>
      <c r="G1730" s="9" t="s">
        <v>1804</v>
      </c>
      <c r="H1730" s="9"/>
      <c r="I1730" s="9"/>
    </row>
    <row r="1731" spans="1:9" x14ac:dyDescent="0.25">
      <c r="A1731">
        <v>1477</v>
      </c>
      <c r="B1731">
        <v>1478</v>
      </c>
      <c r="C1731" s="9" t="s">
        <v>93</v>
      </c>
      <c r="D1731" s="9" t="s">
        <v>135</v>
      </c>
      <c r="E1731" s="9"/>
      <c r="F1731" s="9" t="s">
        <v>767</v>
      </c>
      <c r="G1731" s="9" t="s">
        <v>1320</v>
      </c>
      <c r="H1731" s="9"/>
      <c r="I1731" s="9"/>
    </row>
    <row r="1732" spans="1:9" x14ac:dyDescent="0.25">
      <c r="A1732">
        <v>1478</v>
      </c>
      <c r="B1732">
        <v>1479</v>
      </c>
      <c r="C1732" s="9" t="s">
        <v>93</v>
      </c>
      <c r="D1732" s="9" t="s">
        <v>754</v>
      </c>
      <c r="E1732" s="9"/>
      <c r="F1732" s="9" t="s">
        <v>767</v>
      </c>
      <c r="G1732" s="9" t="s">
        <v>1325</v>
      </c>
      <c r="H1732" s="9"/>
      <c r="I1732" s="9"/>
    </row>
    <row r="1733" spans="1:9" x14ac:dyDescent="0.25">
      <c r="A1733">
        <v>1479</v>
      </c>
      <c r="B1733">
        <v>1480</v>
      </c>
      <c r="C1733" s="9" t="s">
        <v>93</v>
      </c>
      <c r="D1733" s="9" t="s">
        <v>103</v>
      </c>
      <c r="E1733" s="9"/>
      <c r="F1733" s="9" t="s">
        <v>767</v>
      </c>
      <c r="G1733" s="9" t="s">
        <v>1330</v>
      </c>
      <c r="H1733" s="9"/>
      <c r="I1733" s="9"/>
    </row>
    <row r="1734" spans="1:9" x14ac:dyDescent="0.25">
      <c r="A1734">
        <v>1480</v>
      </c>
      <c r="B1734">
        <v>1481</v>
      </c>
      <c r="C1734" s="9" t="s">
        <v>93</v>
      </c>
      <c r="D1734" s="9" t="s">
        <v>138</v>
      </c>
      <c r="E1734" s="9"/>
      <c r="F1734" s="9" t="s">
        <v>767</v>
      </c>
      <c r="G1734" s="9" t="s">
        <v>1335</v>
      </c>
      <c r="H1734" s="9"/>
      <c r="I1734" s="9"/>
    </row>
    <row r="1735" spans="1:9" x14ac:dyDescent="0.25">
      <c r="A1735">
        <v>1481</v>
      </c>
      <c r="B1735">
        <v>1482</v>
      </c>
      <c r="C1735" s="9" t="s">
        <v>93</v>
      </c>
      <c r="D1735" s="9" t="s">
        <v>139</v>
      </c>
      <c r="E1735" s="9"/>
      <c r="F1735" s="9" t="s">
        <v>767</v>
      </c>
      <c r="G1735" s="9" t="s">
        <v>1340</v>
      </c>
      <c r="H1735" s="9"/>
      <c r="I1735" s="9"/>
    </row>
    <row r="1736" spans="1:9" x14ac:dyDescent="0.25">
      <c r="A1736">
        <v>1482</v>
      </c>
      <c r="B1736">
        <v>1483</v>
      </c>
      <c r="C1736" s="9" t="s">
        <v>93</v>
      </c>
      <c r="D1736" s="9" t="s">
        <v>1082</v>
      </c>
      <c r="E1736" s="9"/>
      <c r="F1736" s="9" t="s">
        <v>767</v>
      </c>
      <c r="G1736" s="9" t="s">
        <v>1811</v>
      </c>
      <c r="H1736" s="9"/>
      <c r="I1736" s="9"/>
    </row>
    <row r="1737" spans="1:9" x14ac:dyDescent="0.25">
      <c r="A1737">
        <v>1483</v>
      </c>
      <c r="B1737">
        <v>1484</v>
      </c>
      <c r="C1737" s="9" t="s">
        <v>93</v>
      </c>
      <c r="D1737" s="9" t="s">
        <v>133</v>
      </c>
      <c r="E1737" s="9"/>
      <c r="F1737" s="9" t="s">
        <v>767</v>
      </c>
      <c r="G1737" s="9" t="s">
        <v>1345</v>
      </c>
      <c r="H1737" s="9"/>
      <c r="I1737" s="9"/>
    </row>
    <row r="1738" spans="1:9" x14ac:dyDescent="0.25">
      <c r="A1738">
        <v>1484</v>
      </c>
      <c r="B1738">
        <v>1485</v>
      </c>
      <c r="C1738" s="9" t="s">
        <v>93</v>
      </c>
      <c r="D1738" s="9" t="s">
        <v>132</v>
      </c>
      <c r="E1738" s="9"/>
      <c r="F1738" s="9" t="s">
        <v>767</v>
      </c>
      <c r="G1738" s="9" t="s">
        <v>1350</v>
      </c>
      <c r="H1738" s="9"/>
      <c r="I1738" s="9"/>
    </row>
    <row r="1739" spans="1:9" x14ac:dyDescent="0.25">
      <c r="A1739">
        <v>1485</v>
      </c>
      <c r="B1739">
        <v>1486</v>
      </c>
      <c r="C1739" s="9" t="s">
        <v>93</v>
      </c>
      <c r="D1739" s="9" t="s">
        <v>128</v>
      </c>
      <c r="E1739" s="9"/>
      <c r="F1739" s="9" t="s">
        <v>767</v>
      </c>
      <c r="G1739" s="9" t="s">
        <v>1355</v>
      </c>
      <c r="H1739" s="9"/>
      <c r="I1739" s="9"/>
    </row>
    <row r="1740" spans="1:9" x14ac:dyDescent="0.25">
      <c r="A1740">
        <v>1486</v>
      </c>
      <c r="B1740">
        <v>1487</v>
      </c>
      <c r="C1740" s="9" t="s">
        <v>93</v>
      </c>
      <c r="D1740" s="9" t="s">
        <v>127</v>
      </c>
      <c r="E1740" s="9"/>
      <c r="F1740" s="9" t="s">
        <v>767</v>
      </c>
      <c r="G1740" s="9" t="s">
        <v>1360</v>
      </c>
      <c r="H1740" s="9"/>
      <c r="I1740" s="9"/>
    </row>
    <row r="1741" spans="1:9" x14ac:dyDescent="0.25">
      <c r="A1741">
        <v>1487</v>
      </c>
      <c r="B1741">
        <v>1488</v>
      </c>
      <c r="C1741" s="9" t="s">
        <v>93</v>
      </c>
      <c r="D1741" s="9" t="s">
        <v>134</v>
      </c>
      <c r="E1741" s="9"/>
      <c r="F1741" s="9" t="s">
        <v>767</v>
      </c>
      <c r="G1741" s="9" t="s">
        <v>1365</v>
      </c>
      <c r="H1741" s="9"/>
      <c r="I1741" s="9"/>
    </row>
    <row r="1742" spans="1:9" x14ac:dyDescent="0.25">
      <c r="A1742">
        <v>1488</v>
      </c>
      <c r="B1742">
        <v>1489</v>
      </c>
      <c r="C1742" s="9" t="s">
        <v>93</v>
      </c>
      <c r="D1742" s="9" t="s">
        <v>112</v>
      </c>
      <c r="E1742" s="9"/>
      <c r="F1742" s="9" t="s">
        <v>767</v>
      </c>
      <c r="G1742" s="9" t="s">
        <v>1370</v>
      </c>
      <c r="H1742" s="9"/>
      <c r="I1742" s="9"/>
    </row>
    <row r="1743" spans="1:9" x14ac:dyDescent="0.25">
      <c r="A1743">
        <v>1489</v>
      </c>
      <c r="B1743">
        <v>1490</v>
      </c>
      <c r="C1743" s="9" t="s">
        <v>93</v>
      </c>
      <c r="D1743" s="9" t="s">
        <v>706</v>
      </c>
      <c r="E1743" s="9"/>
      <c r="F1743" s="9" t="s">
        <v>767</v>
      </c>
      <c r="G1743" s="9" t="s">
        <v>1375</v>
      </c>
      <c r="H1743" s="9"/>
      <c r="I1743" s="9"/>
    </row>
    <row r="1744" spans="1:9" x14ac:dyDescent="0.25">
      <c r="A1744">
        <v>1490</v>
      </c>
      <c r="B1744">
        <v>1491</v>
      </c>
      <c r="C1744" s="9" t="s">
        <v>93</v>
      </c>
      <c r="D1744" s="9" t="s">
        <v>120</v>
      </c>
      <c r="E1744" s="9"/>
      <c r="F1744" s="9" t="s">
        <v>767</v>
      </c>
      <c r="G1744" s="9" t="s">
        <v>1380</v>
      </c>
      <c r="H1744" s="9"/>
      <c r="I1744" s="9"/>
    </row>
    <row r="1745" spans="1:9" x14ac:dyDescent="0.25">
      <c r="A1745">
        <v>1491</v>
      </c>
      <c r="B1745">
        <v>1492</v>
      </c>
      <c r="C1745" s="9" t="s">
        <v>93</v>
      </c>
      <c r="D1745" s="9" t="s">
        <v>101</v>
      </c>
      <c r="E1745" s="9"/>
      <c r="F1745" s="9" t="s">
        <v>767</v>
      </c>
      <c r="G1745" s="9" t="s">
        <v>1385</v>
      </c>
      <c r="H1745" s="9"/>
      <c r="I1745" s="9"/>
    </row>
    <row r="1746" spans="1:9" x14ac:dyDescent="0.25">
      <c r="A1746">
        <v>1492</v>
      </c>
      <c r="B1746">
        <v>1493</v>
      </c>
      <c r="C1746" s="9" t="s">
        <v>93</v>
      </c>
      <c r="D1746" s="9" t="s">
        <v>124</v>
      </c>
      <c r="E1746" s="9"/>
      <c r="F1746" s="9" t="s">
        <v>767</v>
      </c>
      <c r="G1746" s="9" t="s">
        <v>1390</v>
      </c>
      <c r="H1746" s="9"/>
      <c r="I1746" s="9"/>
    </row>
    <row r="1747" spans="1:9" x14ac:dyDescent="0.25">
      <c r="A1747">
        <v>1493</v>
      </c>
      <c r="B1747">
        <v>1494</v>
      </c>
      <c r="C1747" s="9" t="s">
        <v>93</v>
      </c>
      <c r="D1747" s="9" t="s">
        <v>763</v>
      </c>
      <c r="E1747" s="9"/>
      <c r="F1747" s="9" t="s">
        <v>767</v>
      </c>
      <c r="G1747" s="9" t="s">
        <v>1812</v>
      </c>
      <c r="H1747" s="9"/>
      <c r="I1747" s="9"/>
    </row>
    <row r="1748" spans="1:9" x14ac:dyDescent="0.25">
      <c r="A1748">
        <v>1494</v>
      </c>
      <c r="B1748">
        <v>1495</v>
      </c>
      <c r="C1748" s="9" t="s">
        <v>93</v>
      </c>
      <c r="D1748" s="9" t="s">
        <v>2515</v>
      </c>
      <c r="E1748" s="9"/>
      <c r="F1748" s="9" t="s">
        <v>767</v>
      </c>
      <c r="G1748" s="9" t="s">
        <v>1805</v>
      </c>
      <c r="H1748" s="9"/>
      <c r="I1748" s="9"/>
    </row>
    <row r="1749" spans="1:9" x14ac:dyDescent="0.25">
      <c r="A1749">
        <v>1495</v>
      </c>
      <c r="B1749">
        <v>1496</v>
      </c>
      <c r="C1749" s="9" t="s">
        <v>93</v>
      </c>
      <c r="D1749" s="9" t="s">
        <v>2516</v>
      </c>
      <c r="E1749" s="9"/>
      <c r="F1749" s="9" t="s">
        <v>767</v>
      </c>
      <c r="G1749" s="9" t="s">
        <v>1806</v>
      </c>
      <c r="H1749" s="9"/>
      <c r="I1749" s="9"/>
    </row>
    <row r="1750" spans="1:9" x14ac:dyDescent="0.25">
      <c r="A1750">
        <v>1496</v>
      </c>
      <c r="B1750">
        <v>1497</v>
      </c>
      <c r="C1750" s="9" t="s">
        <v>93</v>
      </c>
      <c r="D1750" s="9" t="s">
        <v>2511</v>
      </c>
      <c r="E1750" s="9"/>
      <c r="F1750" s="9" t="s">
        <v>767</v>
      </c>
      <c r="G1750" s="9" t="s">
        <v>1807</v>
      </c>
      <c r="H1750" s="9"/>
      <c r="I1750" s="9"/>
    </row>
    <row r="1751" spans="1:9" x14ac:dyDescent="0.25">
      <c r="A1751">
        <v>1497</v>
      </c>
      <c r="B1751">
        <v>1498</v>
      </c>
      <c r="C1751" s="9" t="s">
        <v>93</v>
      </c>
      <c r="D1751" s="9" t="s">
        <v>2512</v>
      </c>
      <c r="E1751" s="9"/>
      <c r="F1751" s="9" t="s">
        <v>767</v>
      </c>
      <c r="G1751" s="9" t="s">
        <v>1808</v>
      </c>
      <c r="H1751" s="9"/>
      <c r="I1751" s="9"/>
    </row>
    <row r="1752" spans="1:9" x14ac:dyDescent="0.25">
      <c r="A1752">
        <v>1498</v>
      </c>
      <c r="B1752">
        <v>1499</v>
      </c>
      <c r="C1752" s="9" t="s">
        <v>93</v>
      </c>
      <c r="D1752" s="9" t="s">
        <v>2513</v>
      </c>
      <c r="E1752" s="9"/>
      <c r="F1752" s="9" t="s">
        <v>767</v>
      </c>
      <c r="G1752" s="9" t="s">
        <v>1809</v>
      </c>
      <c r="H1752" s="9"/>
      <c r="I1752" s="9"/>
    </row>
    <row r="1753" spans="1:9" x14ac:dyDescent="0.25">
      <c r="A1753">
        <v>1499</v>
      </c>
      <c r="B1753">
        <v>1500</v>
      </c>
      <c r="C1753" s="9" t="s">
        <v>93</v>
      </c>
      <c r="D1753" s="9" t="s">
        <v>2514</v>
      </c>
      <c r="E1753" s="9"/>
      <c r="F1753" s="9" t="s">
        <v>767</v>
      </c>
      <c r="G1753" s="9" t="s">
        <v>1810</v>
      </c>
      <c r="H1753" s="9"/>
      <c r="I1753" s="9"/>
    </row>
    <row r="1754" spans="1:9" x14ac:dyDescent="0.25">
      <c r="A1754">
        <v>1500</v>
      </c>
      <c r="B1754">
        <v>1501</v>
      </c>
      <c r="C1754" s="9" t="s">
        <v>131</v>
      </c>
      <c r="D1754" s="9" t="s">
        <v>1075</v>
      </c>
      <c r="E1754" s="9" t="s">
        <v>878</v>
      </c>
      <c r="F1754" s="9" t="s">
        <v>767</v>
      </c>
      <c r="G1754" s="9" t="s">
        <v>1119</v>
      </c>
      <c r="H1754" s="9"/>
      <c r="I1754" s="9"/>
    </row>
    <row r="1755" spans="1:9" x14ac:dyDescent="0.25">
      <c r="A1755">
        <v>1501</v>
      </c>
      <c r="B1755">
        <v>1502</v>
      </c>
      <c r="C1755" s="9" t="s">
        <v>131</v>
      </c>
      <c r="D1755" s="9" t="s">
        <v>1075</v>
      </c>
      <c r="E1755" s="9" t="s">
        <v>874</v>
      </c>
      <c r="F1755" s="9" t="s">
        <v>767</v>
      </c>
      <c r="G1755" s="9" t="s">
        <v>1123</v>
      </c>
      <c r="H1755" s="9"/>
      <c r="I1755" s="9"/>
    </row>
    <row r="1756" spans="1:9" x14ac:dyDescent="0.25">
      <c r="A1756">
        <v>1502</v>
      </c>
      <c r="B1756">
        <v>1503</v>
      </c>
      <c r="C1756" s="9" t="s">
        <v>131</v>
      </c>
      <c r="D1756" s="9" t="s">
        <v>1075</v>
      </c>
      <c r="E1756" s="9" t="s">
        <v>876</v>
      </c>
      <c r="F1756" s="9" t="s">
        <v>767</v>
      </c>
      <c r="G1756" s="9" t="s">
        <v>1128</v>
      </c>
      <c r="H1756" s="9"/>
      <c r="I1756" s="9"/>
    </row>
    <row r="1757" spans="1:9" x14ac:dyDescent="0.25">
      <c r="A1757">
        <v>1503</v>
      </c>
      <c r="B1757">
        <v>1504</v>
      </c>
      <c r="C1757" s="9" t="s">
        <v>131</v>
      </c>
      <c r="D1757" s="9" t="s">
        <v>1076</v>
      </c>
      <c r="E1757" s="9" t="s">
        <v>899</v>
      </c>
      <c r="F1757" s="9" t="s">
        <v>767</v>
      </c>
      <c r="G1757" s="9" t="s">
        <v>1133</v>
      </c>
      <c r="H1757" s="9"/>
      <c r="I1757" s="9"/>
    </row>
    <row r="1758" spans="1:9" x14ac:dyDescent="0.25">
      <c r="A1758">
        <v>1504</v>
      </c>
      <c r="B1758">
        <v>1505</v>
      </c>
      <c r="C1758" s="9" t="s">
        <v>131</v>
      </c>
      <c r="D1758" s="9" t="s">
        <v>1076</v>
      </c>
      <c r="E1758" s="9" t="s">
        <v>903</v>
      </c>
      <c r="F1758" s="9" t="s">
        <v>767</v>
      </c>
      <c r="G1758" s="9" t="s">
        <v>1138</v>
      </c>
      <c r="H1758" s="9"/>
      <c r="I1758" s="9"/>
    </row>
    <row r="1759" spans="1:9" x14ac:dyDescent="0.25">
      <c r="A1759">
        <v>1505</v>
      </c>
      <c r="B1759">
        <v>1506</v>
      </c>
      <c r="C1759" s="9" t="s">
        <v>131</v>
      </c>
      <c r="D1759" s="9" t="s">
        <v>1076</v>
      </c>
      <c r="E1759" s="9" t="s">
        <v>918</v>
      </c>
      <c r="F1759" s="9" t="s">
        <v>767</v>
      </c>
      <c r="G1759" s="9" t="s">
        <v>1143</v>
      </c>
      <c r="H1759" s="9"/>
      <c r="I1759" s="9"/>
    </row>
    <row r="1760" spans="1:9" x14ac:dyDescent="0.25">
      <c r="A1760">
        <v>1506</v>
      </c>
      <c r="B1760">
        <v>1507</v>
      </c>
      <c r="C1760" s="9" t="s">
        <v>131</v>
      </c>
      <c r="D1760" s="9" t="s">
        <v>1076</v>
      </c>
      <c r="E1760" s="9" t="s">
        <v>909</v>
      </c>
      <c r="F1760" s="9" t="s">
        <v>767</v>
      </c>
      <c r="G1760" s="9" t="s">
        <v>1148</v>
      </c>
      <c r="H1760" s="9"/>
      <c r="I1760" s="9"/>
    </row>
    <row r="1761" spans="1:9" x14ac:dyDescent="0.25">
      <c r="A1761">
        <v>1507</v>
      </c>
      <c r="B1761">
        <v>1508</v>
      </c>
      <c r="C1761" s="9" t="s">
        <v>131</v>
      </c>
      <c r="D1761" s="9" t="s">
        <v>1076</v>
      </c>
      <c r="E1761" s="9" t="s">
        <v>895</v>
      </c>
      <c r="F1761" s="9" t="s">
        <v>767</v>
      </c>
      <c r="G1761" s="9" t="s">
        <v>1153</v>
      </c>
      <c r="H1761" s="9"/>
      <c r="I1761" s="9"/>
    </row>
    <row r="1762" spans="1:9" x14ac:dyDescent="0.25">
      <c r="A1762">
        <v>1508</v>
      </c>
      <c r="B1762">
        <v>1509</v>
      </c>
      <c r="C1762" s="9" t="s">
        <v>131</v>
      </c>
      <c r="D1762" s="9" t="s">
        <v>1076</v>
      </c>
      <c r="E1762" s="9" t="s">
        <v>901</v>
      </c>
      <c r="F1762" s="9" t="s">
        <v>767</v>
      </c>
      <c r="G1762" s="9" t="s">
        <v>1158</v>
      </c>
      <c r="H1762" s="9"/>
      <c r="I1762" s="9"/>
    </row>
    <row r="1763" spans="1:9" x14ac:dyDescent="0.25">
      <c r="A1763">
        <v>1509</v>
      </c>
      <c r="B1763">
        <v>1510</v>
      </c>
      <c r="C1763" s="9" t="s">
        <v>131</v>
      </c>
      <c r="D1763" s="9" t="s">
        <v>1076</v>
      </c>
      <c r="E1763" s="9" t="s">
        <v>920</v>
      </c>
      <c r="F1763" s="9" t="s">
        <v>767</v>
      </c>
      <c r="G1763" s="9" t="s">
        <v>1163</v>
      </c>
      <c r="H1763" s="9"/>
      <c r="I1763" s="9"/>
    </row>
    <row r="1764" spans="1:9" x14ac:dyDescent="0.25">
      <c r="A1764">
        <v>1510</v>
      </c>
      <c r="B1764">
        <v>1511</v>
      </c>
      <c r="C1764" s="9" t="s">
        <v>131</v>
      </c>
      <c r="D1764" s="9" t="s">
        <v>1076</v>
      </c>
      <c r="E1764" s="9" t="s">
        <v>914</v>
      </c>
      <c r="F1764" s="9" t="s">
        <v>767</v>
      </c>
      <c r="G1764" s="9" t="s">
        <v>1168</v>
      </c>
      <c r="H1764" s="9"/>
      <c r="I1764" s="9"/>
    </row>
    <row r="1765" spans="1:9" x14ac:dyDescent="0.25">
      <c r="A1765">
        <v>1511</v>
      </c>
      <c r="B1765">
        <v>1512</v>
      </c>
      <c r="C1765" s="9" t="s">
        <v>131</v>
      </c>
      <c r="D1765" s="9" t="s">
        <v>1076</v>
      </c>
      <c r="E1765" s="9" t="s">
        <v>916</v>
      </c>
      <c r="F1765" s="9" t="s">
        <v>767</v>
      </c>
      <c r="G1765" s="9" t="s">
        <v>1173</v>
      </c>
      <c r="H1765" s="9"/>
      <c r="I1765" s="9"/>
    </row>
    <row r="1766" spans="1:9" x14ac:dyDescent="0.25">
      <c r="A1766">
        <v>1512</v>
      </c>
      <c r="B1766">
        <v>1513</v>
      </c>
      <c r="C1766" s="9" t="s">
        <v>131</v>
      </c>
      <c r="D1766" s="9" t="s">
        <v>1076</v>
      </c>
      <c r="E1766" s="9" t="s">
        <v>822</v>
      </c>
      <c r="F1766" s="9" t="s">
        <v>767</v>
      </c>
      <c r="G1766" s="9" t="s">
        <v>1178</v>
      </c>
      <c r="H1766" s="9"/>
      <c r="I1766" s="9"/>
    </row>
    <row r="1767" spans="1:9" x14ac:dyDescent="0.25">
      <c r="A1767">
        <v>1513</v>
      </c>
      <c r="B1767">
        <v>1514</v>
      </c>
      <c r="C1767" s="9" t="s">
        <v>131</v>
      </c>
      <c r="D1767" s="9" t="s">
        <v>1076</v>
      </c>
      <c r="E1767" s="9" t="s">
        <v>907</v>
      </c>
      <c r="F1767" s="9" t="s">
        <v>767</v>
      </c>
      <c r="G1767" s="9" t="s">
        <v>1183</v>
      </c>
      <c r="H1767" s="9"/>
      <c r="I1767" s="9"/>
    </row>
    <row r="1768" spans="1:9" x14ac:dyDescent="0.25">
      <c r="A1768">
        <v>1514</v>
      </c>
      <c r="B1768">
        <v>1515</v>
      </c>
      <c r="C1768" s="9" t="s">
        <v>131</v>
      </c>
      <c r="D1768" s="9" t="s">
        <v>1076</v>
      </c>
      <c r="E1768" s="9" t="s">
        <v>911</v>
      </c>
      <c r="F1768" s="9" t="s">
        <v>767</v>
      </c>
      <c r="G1768" s="9" t="s">
        <v>1188</v>
      </c>
      <c r="H1768" s="9"/>
      <c r="I1768" s="9"/>
    </row>
    <row r="1769" spans="1:9" x14ac:dyDescent="0.25">
      <c r="A1769">
        <v>1515</v>
      </c>
      <c r="B1769">
        <v>1516</v>
      </c>
      <c r="C1769" s="9" t="s">
        <v>131</v>
      </c>
      <c r="D1769" s="9" t="s">
        <v>1076</v>
      </c>
      <c r="E1769" s="9" t="s">
        <v>897</v>
      </c>
      <c r="F1769" s="9" t="s">
        <v>767</v>
      </c>
      <c r="G1769" s="9" t="s">
        <v>1192</v>
      </c>
      <c r="H1769" s="9"/>
      <c r="I1769" s="9"/>
    </row>
    <row r="1770" spans="1:9" x14ac:dyDescent="0.25">
      <c r="A1770">
        <v>1516</v>
      </c>
      <c r="B1770">
        <v>1517</v>
      </c>
      <c r="C1770" s="9" t="s">
        <v>131</v>
      </c>
      <c r="D1770" s="9" t="s">
        <v>1076</v>
      </c>
      <c r="E1770" s="9" t="s">
        <v>905</v>
      </c>
      <c r="F1770" s="9" t="s">
        <v>767</v>
      </c>
      <c r="G1770" s="9" t="s">
        <v>1196</v>
      </c>
      <c r="H1770" s="9"/>
      <c r="I1770" s="9"/>
    </row>
    <row r="1771" spans="1:9" x14ac:dyDescent="0.25">
      <c r="A1771">
        <v>1517</v>
      </c>
      <c r="B1771">
        <v>1518</v>
      </c>
      <c r="C1771" s="9" t="s">
        <v>131</v>
      </c>
      <c r="D1771" s="9" t="s">
        <v>1079</v>
      </c>
      <c r="E1771" s="9" t="s">
        <v>318</v>
      </c>
      <c r="F1771" s="9" t="s">
        <v>767</v>
      </c>
      <c r="G1771" s="9" t="s">
        <v>1200</v>
      </c>
      <c r="H1771" s="9"/>
      <c r="I1771" s="9"/>
    </row>
    <row r="1772" spans="1:9" x14ac:dyDescent="0.25">
      <c r="A1772">
        <v>1518</v>
      </c>
      <c r="B1772">
        <v>1519</v>
      </c>
      <c r="C1772" s="9" t="s">
        <v>131</v>
      </c>
      <c r="D1772" s="9" t="s">
        <v>1079</v>
      </c>
      <c r="E1772" s="9" t="s">
        <v>1077</v>
      </c>
      <c r="F1772" s="9" t="s">
        <v>767</v>
      </c>
      <c r="G1772" s="9" t="s">
        <v>1204</v>
      </c>
      <c r="H1772" s="9"/>
      <c r="I1772" s="9"/>
    </row>
    <row r="1773" spans="1:9" x14ac:dyDescent="0.25">
      <c r="A1773">
        <v>1519</v>
      </c>
      <c r="B1773">
        <v>1520</v>
      </c>
      <c r="C1773" s="9" t="s">
        <v>131</v>
      </c>
      <c r="D1773" s="9" t="s">
        <v>1079</v>
      </c>
      <c r="E1773" s="9" t="s">
        <v>317</v>
      </c>
      <c r="F1773" s="9" t="s">
        <v>767</v>
      </c>
      <c r="G1773" s="9" t="s">
        <v>0</v>
      </c>
      <c r="H1773" s="9"/>
      <c r="I1773" s="9"/>
    </row>
    <row r="1774" spans="1:9" x14ac:dyDescent="0.25">
      <c r="A1774">
        <v>1520</v>
      </c>
      <c r="B1774">
        <v>1521</v>
      </c>
      <c r="C1774" s="9" t="s">
        <v>131</v>
      </c>
      <c r="D1774" s="9" t="s">
        <v>1079</v>
      </c>
      <c r="E1774" s="9" t="s">
        <v>1078</v>
      </c>
      <c r="F1774" s="9" t="s">
        <v>767</v>
      </c>
      <c r="G1774" s="9" t="s">
        <v>1208</v>
      </c>
      <c r="H1774" s="9"/>
      <c r="I1774" s="9"/>
    </row>
    <row r="1775" spans="1:9" x14ac:dyDescent="0.25">
      <c r="A1775">
        <v>1521</v>
      </c>
      <c r="B1775">
        <v>1522</v>
      </c>
      <c r="C1775" s="9" t="s">
        <v>131</v>
      </c>
      <c r="D1775" s="9" t="s">
        <v>1079</v>
      </c>
      <c r="E1775" s="9" t="s">
        <v>286</v>
      </c>
      <c r="F1775" s="9" t="s">
        <v>767</v>
      </c>
      <c r="G1775" s="9" t="s">
        <v>1212</v>
      </c>
      <c r="H1775" s="9"/>
      <c r="I1775" s="9"/>
    </row>
    <row r="1776" spans="1:9" x14ac:dyDescent="0.25">
      <c r="A1776">
        <v>1522</v>
      </c>
      <c r="B1776">
        <v>1523</v>
      </c>
      <c r="C1776" s="9" t="s">
        <v>131</v>
      </c>
      <c r="D1776" s="9" t="s">
        <v>336</v>
      </c>
      <c r="E1776" s="9" t="s">
        <v>707</v>
      </c>
      <c r="F1776" s="9" t="s">
        <v>767</v>
      </c>
      <c r="G1776" s="9" t="s">
        <v>1976</v>
      </c>
      <c r="H1776" s="9"/>
      <c r="I1776" s="9"/>
    </row>
    <row r="1777" spans="1:9" x14ac:dyDescent="0.25">
      <c r="A1777">
        <v>1523</v>
      </c>
      <c r="B1777">
        <v>1524</v>
      </c>
      <c r="C1777" s="9" t="s">
        <v>131</v>
      </c>
      <c r="D1777" s="9" t="s">
        <v>336</v>
      </c>
      <c r="E1777" s="9" t="s">
        <v>708</v>
      </c>
      <c r="F1777" s="9" t="s">
        <v>767</v>
      </c>
      <c r="G1777" s="9" t="s">
        <v>1981</v>
      </c>
      <c r="H1777" s="9"/>
      <c r="I1777" s="9"/>
    </row>
    <row r="1778" spans="1:9" x14ac:dyDescent="0.25">
      <c r="A1778">
        <v>1524</v>
      </c>
      <c r="B1778">
        <v>1525</v>
      </c>
      <c r="C1778" s="9" t="s">
        <v>131</v>
      </c>
      <c r="D1778" s="9" t="s">
        <v>336</v>
      </c>
      <c r="E1778" s="9" t="s">
        <v>709</v>
      </c>
      <c r="F1778" s="9" t="s">
        <v>767</v>
      </c>
      <c r="G1778" s="9" t="s">
        <v>1986</v>
      </c>
      <c r="H1778" s="9"/>
      <c r="I1778" s="9"/>
    </row>
    <row r="1779" spans="1:9" x14ac:dyDescent="0.25">
      <c r="A1779">
        <v>1525</v>
      </c>
      <c r="B1779">
        <v>1526</v>
      </c>
      <c r="C1779" s="9" t="s">
        <v>131</v>
      </c>
      <c r="D1779" s="9" t="s">
        <v>336</v>
      </c>
      <c r="E1779" s="9" t="s">
        <v>710</v>
      </c>
      <c r="F1779" s="9" t="s">
        <v>767</v>
      </c>
      <c r="G1779" s="9" t="s">
        <v>1991</v>
      </c>
      <c r="H1779" s="9"/>
      <c r="I1779" s="9"/>
    </row>
    <row r="1780" spans="1:9" x14ac:dyDescent="0.25">
      <c r="A1780">
        <v>1526</v>
      </c>
      <c r="B1780">
        <v>1527</v>
      </c>
      <c r="C1780" s="9" t="s">
        <v>131</v>
      </c>
      <c r="D1780" s="9" t="s">
        <v>336</v>
      </c>
      <c r="E1780" s="9" t="s">
        <v>711</v>
      </c>
      <c r="F1780" s="9" t="s">
        <v>767</v>
      </c>
      <c r="G1780" s="9" t="s">
        <v>1996</v>
      </c>
      <c r="H1780" s="9"/>
      <c r="I1780" s="9"/>
    </row>
    <row r="1781" spans="1:9" x14ac:dyDescent="0.25">
      <c r="A1781">
        <v>1527</v>
      </c>
      <c r="B1781">
        <v>1528</v>
      </c>
      <c r="C1781" s="9" t="s">
        <v>131</v>
      </c>
      <c r="D1781" s="9" t="s">
        <v>336</v>
      </c>
      <c r="E1781" s="9" t="s">
        <v>712</v>
      </c>
      <c r="F1781" s="9" t="s">
        <v>767</v>
      </c>
      <c r="G1781" s="9" t="s">
        <v>2001</v>
      </c>
      <c r="H1781" s="9"/>
      <c r="I1781" s="9"/>
    </row>
    <row r="1782" spans="1:9" x14ac:dyDescent="0.25">
      <c r="A1782">
        <v>1528</v>
      </c>
      <c r="B1782">
        <v>1529</v>
      </c>
      <c r="C1782" s="9" t="s">
        <v>131</v>
      </c>
      <c r="D1782" s="9" t="s">
        <v>336</v>
      </c>
      <c r="E1782" s="9" t="s">
        <v>713</v>
      </c>
      <c r="F1782" s="9" t="s">
        <v>767</v>
      </c>
      <c r="G1782" s="9" t="s">
        <v>2006</v>
      </c>
      <c r="H1782" s="9"/>
      <c r="I1782" s="9"/>
    </row>
    <row r="1783" spans="1:9" x14ac:dyDescent="0.25">
      <c r="A1783">
        <v>1529</v>
      </c>
      <c r="B1783">
        <v>1530</v>
      </c>
      <c r="C1783" s="9" t="s">
        <v>131</v>
      </c>
      <c r="D1783" s="9" t="s">
        <v>336</v>
      </c>
      <c r="E1783" s="9" t="s">
        <v>714</v>
      </c>
      <c r="F1783" s="9" t="s">
        <v>767</v>
      </c>
      <c r="G1783" s="9" t="s">
        <v>2011</v>
      </c>
      <c r="H1783" s="9"/>
      <c r="I1783" s="9"/>
    </row>
    <row r="1784" spans="1:9" x14ac:dyDescent="0.25">
      <c r="A1784">
        <v>1530</v>
      </c>
      <c r="B1784">
        <v>1531</v>
      </c>
      <c r="C1784" s="9" t="s">
        <v>131</v>
      </c>
      <c r="D1784" s="9" t="s">
        <v>336</v>
      </c>
      <c r="E1784" s="9" t="s">
        <v>715</v>
      </c>
      <c r="F1784" s="9" t="s">
        <v>767</v>
      </c>
      <c r="G1784" s="9" t="s">
        <v>2016</v>
      </c>
      <c r="H1784" s="9"/>
      <c r="I1784" s="9"/>
    </row>
    <row r="1785" spans="1:9" x14ac:dyDescent="0.25">
      <c r="A1785">
        <v>1531</v>
      </c>
      <c r="B1785">
        <v>1532</v>
      </c>
      <c r="C1785" s="9" t="s">
        <v>131</v>
      </c>
      <c r="D1785" s="9" t="s">
        <v>336</v>
      </c>
      <c r="E1785" s="9" t="s">
        <v>716</v>
      </c>
      <c r="F1785" s="9" t="s">
        <v>767</v>
      </c>
      <c r="G1785" s="9" t="s">
        <v>2021</v>
      </c>
      <c r="H1785" s="9"/>
      <c r="I1785" s="9"/>
    </row>
    <row r="1786" spans="1:9" x14ac:dyDescent="0.25">
      <c r="A1786">
        <v>1532</v>
      </c>
      <c r="B1786">
        <v>1533</v>
      </c>
      <c r="C1786" s="9" t="s">
        <v>131</v>
      </c>
      <c r="D1786" s="9" t="s">
        <v>336</v>
      </c>
      <c r="E1786" s="9" t="s">
        <v>717</v>
      </c>
      <c r="F1786" s="9" t="s">
        <v>767</v>
      </c>
      <c r="G1786" s="9" t="s">
        <v>2026</v>
      </c>
      <c r="H1786" s="9"/>
      <c r="I1786" s="9"/>
    </row>
    <row r="1787" spans="1:9" x14ac:dyDescent="0.25">
      <c r="A1787">
        <v>1533</v>
      </c>
      <c r="B1787">
        <v>1534</v>
      </c>
      <c r="C1787" s="9" t="s">
        <v>131</v>
      </c>
      <c r="D1787" s="9" t="s">
        <v>336</v>
      </c>
      <c r="E1787" s="9" t="s">
        <v>718</v>
      </c>
      <c r="F1787" s="9" t="s">
        <v>767</v>
      </c>
      <c r="G1787" s="9" t="s">
        <v>2031</v>
      </c>
      <c r="H1787" s="9"/>
      <c r="I1787" s="9"/>
    </row>
    <row r="1788" spans="1:9" x14ac:dyDescent="0.25">
      <c r="A1788">
        <v>1534</v>
      </c>
      <c r="B1788">
        <v>1535</v>
      </c>
      <c r="C1788" s="9" t="s">
        <v>131</v>
      </c>
      <c r="D1788" s="9" t="s">
        <v>336</v>
      </c>
      <c r="E1788" s="9" t="s">
        <v>719</v>
      </c>
      <c r="F1788" s="9" t="s">
        <v>767</v>
      </c>
      <c r="G1788" s="9" t="s">
        <v>2036</v>
      </c>
      <c r="H1788" s="9"/>
      <c r="I1788" s="9"/>
    </row>
    <row r="1789" spans="1:9" x14ac:dyDescent="0.25">
      <c r="A1789">
        <v>1535</v>
      </c>
      <c r="B1789">
        <v>1536</v>
      </c>
      <c r="C1789" s="9" t="s">
        <v>131</v>
      </c>
      <c r="D1789" s="9" t="s">
        <v>336</v>
      </c>
      <c r="E1789" s="9" t="s">
        <v>720</v>
      </c>
      <c r="F1789" s="9" t="s">
        <v>767</v>
      </c>
      <c r="G1789" s="9" t="s">
        <v>2041</v>
      </c>
      <c r="H1789" s="9"/>
      <c r="I1789" s="9"/>
    </row>
    <row r="1790" spans="1:9" x14ac:dyDescent="0.25">
      <c r="A1790">
        <v>1536</v>
      </c>
      <c r="B1790">
        <v>1537</v>
      </c>
      <c r="C1790" s="9" t="s">
        <v>131</v>
      </c>
      <c r="D1790" s="9" t="s">
        <v>336</v>
      </c>
      <c r="E1790" s="9" t="s">
        <v>721</v>
      </c>
      <c r="F1790" s="9" t="s">
        <v>767</v>
      </c>
      <c r="G1790" s="9" t="s">
        <v>2046</v>
      </c>
      <c r="H1790" s="9"/>
      <c r="I1790" s="9"/>
    </row>
    <row r="1791" spans="1:9" x14ac:dyDescent="0.25">
      <c r="A1791">
        <v>1537</v>
      </c>
      <c r="B1791">
        <v>1538</v>
      </c>
      <c r="C1791" s="9" t="s">
        <v>131</v>
      </c>
      <c r="D1791" s="9" t="s">
        <v>336</v>
      </c>
      <c r="E1791" s="9" t="s">
        <v>1102</v>
      </c>
      <c r="F1791" s="9" t="s">
        <v>767</v>
      </c>
      <c r="G1791" s="9" t="s">
        <v>2051</v>
      </c>
      <c r="H1791" s="9"/>
      <c r="I1791" s="9"/>
    </row>
    <row r="1792" spans="1:9" x14ac:dyDescent="0.25">
      <c r="A1792">
        <v>1538</v>
      </c>
      <c r="B1792">
        <v>1539</v>
      </c>
      <c r="C1792" s="9" t="s">
        <v>131</v>
      </c>
      <c r="D1792" s="9" t="s">
        <v>336</v>
      </c>
      <c r="E1792" s="9" t="s">
        <v>722</v>
      </c>
      <c r="F1792" s="9" t="s">
        <v>767</v>
      </c>
      <c r="G1792" s="9" t="s">
        <v>2056</v>
      </c>
      <c r="H1792" s="9"/>
      <c r="I1792" s="9"/>
    </row>
    <row r="1793" spans="1:9" x14ac:dyDescent="0.25">
      <c r="A1793">
        <v>1539</v>
      </c>
      <c r="B1793">
        <v>1540</v>
      </c>
      <c r="C1793" s="9" t="s">
        <v>131</v>
      </c>
      <c r="D1793" s="9" t="s">
        <v>336</v>
      </c>
      <c r="E1793" s="9" t="s">
        <v>723</v>
      </c>
      <c r="F1793" s="9" t="s">
        <v>767</v>
      </c>
      <c r="G1793" s="9" t="s">
        <v>2061</v>
      </c>
      <c r="H1793" s="9"/>
      <c r="I1793" s="9"/>
    </row>
    <row r="1794" spans="1:9" x14ac:dyDescent="0.25">
      <c r="A1794">
        <v>1540</v>
      </c>
      <c r="B1794">
        <v>1541</v>
      </c>
      <c r="C1794" s="9" t="s">
        <v>131</v>
      </c>
      <c r="D1794" s="9" t="s">
        <v>336</v>
      </c>
      <c r="E1794" s="9" t="s">
        <v>724</v>
      </c>
      <c r="F1794" s="9" t="s">
        <v>767</v>
      </c>
      <c r="G1794" s="9" t="s">
        <v>2066</v>
      </c>
      <c r="H1794" s="9"/>
      <c r="I1794" s="9"/>
    </row>
    <row r="1795" spans="1:9" x14ac:dyDescent="0.25">
      <c r="A1795">
        <v>1541</v>
      </c>
      <c r="B1795">
        <v>1542</v>
      </c>
      <c r="C1795" s="9" t="s">
        <v>131</v>
      </c>
      <c r="D1795" s="9" t="s">
        <v>336</v>
      </c>
      <c r="E1795" s="9" t="s">
        <v>1100</v>
      </c>
      <c r="F1795" s="9" t="s">
        <v>767</v>
      </c>
      <c r="G1795" s="9" t="s">
        <v>2071</v>
      </c>
      <c r="H1795" s="9"/>
      <c r="I1795" s="9"/>
    </row>
    <row r="1796" spans="1:9" x14ac:dyDescent="0.25">
      <c r="A1796">
        <v>1542</v>
      </c>
      <c r="B1796">
        <v>1543</v>
      </c>
      <c r="C1796" s="9" t="s">
        <v>131</v>
      </c>
      <c r="D1796" s="9" t="s">
        <v>336</v>
      </c>
      <c r="E1796" s="9" t="s">
        <v>725</v>
      </c>
      <c r="F1796" s="9" t="s">
        <v>767</v>
      </c>
      <c r="G1796" s="9" t="s">
        <v>2076</v>
      </c>
      <c r="H1796" s="9"/>
      <c r="I1796" s="9"/>
    </row>
    <row r="1797" spans="1:9" x14ac:dyDescent="0.25">
      <c r="A1797">
        <v>1543</v>
      </c>
      <c r="B1797">
        <v>1544</v>
      </c>
      <c r="C1797" s="9" t="s">
        <v>131</v>
      </c>
      <c r="D1797" s="9" t="s">
        <v>336</v>
      </c>
      <c r="E1797" s="9" t="s">
        <v>726</v>
      </c>
      <c r="F1797" s="9" t="s">
        <v>767</v>
      </c>
      <c r="G1797" s="9" t="s">
        <v>2081</v>
      </c>
      <c r="H1797" s="9"/>
      <c r="I1797" s="9"/>
    </row>
    <row r="1798" spans="1:9" x14ac:dyDescent="0.25">
      <c r="A1798">
        <v>1544</v>
      </c>
      <c r="B1798">
        <v>1545</v>
      </c>
      <c r="C1798" s="9" t="s">
        <v>131</v>
      </c>
      <c r="D1798" s="9" t="s">
        <v>336</v>
      </c>
      <c r="E1798" s="9" t="s">
        <v>727</v>
      </c>
      <c r="F1798" s="9" t="s">
        <v>767</v>
      </c>
      <c r="G1798" s="9" t="s">
        <v>2086</v>
      </c>
      <c r="H1798" s="9"/>
      <c r="I1798" s="9"/>
    </row>
    <row r="1799" spans="1:9" x14ac:dyDescent="0.25">
      <c r="A1799">
        <v>1545</v>
      </c>
      <c r="B1799">
        <v>1546</v>
      </c>
      <c r="C1799" s="9" t="s">
        <v>131</v>
      </c>
      <c r="D1799" s="9" t="s">
        <v>336</v>
      </c>
      <c r="E1799" s="9" t="s">
        <v>728</v>
      </c>
      <c r="F1799" s="9" t="s">
        <v>767</v>
      </c>
      <c r="G1799" s="9" t="s">
        <v>2091</v>
      </c>
      <c r="H1799" s="9"/>
      <c r="I1799" s="9"/>
    </row>
    <row r="1800" spans="1:9" x14ac:dyDescent="0.25">
      <c r="A1800">
        <v>1546</v>
      </c>
      <c r="B1800">
        <v>1547</v>
      </c>
      <c r="C1800" s="9" t="s">
        <v>131</v>
      </c>
      <c r="D1800" s="9" t="s">
        <v>336</v>
      </c>
      <c r="E1800" s="9" t="s">
        <v>1099</v>
      </c>
      <c r="F1800" s="9" t="s">
        <v>767</v>
      </c>
      <c r="G1800" s="9" t="s">
        <v>2096</v>
      </c>
      <c r="H1800" s="9"/>
      <c r="I1800" s="9"/>
    </row>
    <row r="1801" spans="1:9" x14ac:dyDescent="0.25">
      <c r="A1801">
        <v>1547</v>
      </c>
      <c r="B1801">
        <v>1548</v>
      </c>
      <c r="C1801" s="9" t="s">
        <v>131</v>
      </c>
      <c r="D1801" s="9" t="s">
        <v>336</v>
      </c>
      <c r="E1801" s="9" t="s">
        <v>729</v>
      </c>
      <c r="F1801" s="9" t="s">
        <v>767</v>
      </c>
      <c r="G1801" s="9" t="s">
        <v>2101</v>
      </c>
      <c r="H1801" s="9"/>
      <c r="I1801" s="9"/>
    </row>
    <row r="1802" spans="1:9" x14ac:dyDescent="0.25">
      <c r="A1802">
        <v>1548</v>
      </c>
      <c r="B1802">
        <v>1549</v>
      </c>
      <c r="C1802" s="9" t="s">
        <v>131</v>
      </c>
      <c r="D1802" s="9" t="s">
        <v>336</v>
      </c>
      <c r="E1802" s="9" t="s">
        <v>730</v>
      </c>
      <c r="F1802" s="9" t="s">
        <v>767</v>
      </c>
      <c r="G1802" s="9" t="s">
        <v>2106</v>
      </c>
      <c r="H1802" s="9"/>
      <c r="I1802" s="9"/>
    </row>
    <row r="1803" spans="1:9" x14ac:dyDescent="0.25">
      <c r="A1803">
        <v>1549</v>
      </c>
      <c r="B1803">
        <v>1550</v>
      </c>
      <c r="C1803" s="9" t="s">
        <v>131</v>
      </c>
      <c r="D1803" s="9" t="s">
        <v>336</v>
      </c>
      <c r="E1803" s="9" t="s">
        <v>731</v>
      </c>
      <c r="F1803" s="9" t="s">
        <v>767</v>
      </c>
      <c r="G1803" s="9" t="s">
        <v>2111</v>
      </c>
      <c r="H1803" s="9"/>
      <c r="I1803" s="9"/>
    </row>
    <row r="1804" spans="1:9" x14ac:dyDescent="0.25">
      <c r="A1804">
        <v>1550</v>
      </c>
      <c r="B1804">
        <v>1551</v>
      </c>
      <c r="C1804" s="9" t="s">
        <v>131</v>
      </c>
      <c r="D1804" s="9" t="s">
        <v>336</v>
      </c>
      <c r="E1804" s="9" t="s">
        <v>732</v>
      </c>
      <c r="F1804" s="9" t="s">
        <v>767</v>
      </c>
      <c r="G1804" s="9" t="s">
        <v>2116</v>
      </c>
      <c r="H1804" s="9"/>
      <c r="I1804" s="9"/>
    </row>
    <row r="1805" spans="1:9" x14ac:dyDescent="0.25">
      <c r="A1805">
        <v>1551</v>
      </c>
      <c r="B1805">
        <v>1552</v>
      </c>
      <c r="C1805" s="9" t="s">
        <v>131</v>
      </c>
      <c r="D1805" s="9" t="s">
        <v>336</v>
      </c>
      <c r="E1805" s="9" t="s">
        <v>733</v>
      </c>
      <c r="F1805" s="9" t="s">
        <v>767</v>
      </c>
      <c r="G1805" s="9" t="s">
        <v>2121</v>
      </c>
      <c r="H1805" s="9"/>
      <c r="I1805" s="9"/>
    </row>
    <row r="1806" spans="1:9" x14ac:dyDescent="0.25">
      <c r="A1806">
        <v>1552</v>
      </c>
      <c r="B1806">
        <v>1553</v>
      </c>
      <c r="C1806" s="9" t="s">
        <v>131</v>
      </c>
      <c r="D1806" s="9" t="s">
        <v>336</v>
      </c>
      <c r="E1806" s="9" t="s">
        <v>734</v>
      </c>
      <c r="F1806" s="9" t="s">
        <v>767</v>
      </c>
      <c r="G1806" s="9" t="s">
        <v>2126</v>
      </c>
      <c r="H1806" s="9"/>
      <c r="I1806" s="9"/>
    </row>
    <row r="1807" spans="1:9" x14ac:dyDescent="0.25">
      <c r="A1807">
        <v>1553</v>
      </c>
      <c r="B1807">
        <v>1554</v>
      </c>
      <c r="C1807" s="9" t="s">
        <v>131</v>
      </c>
      <c r="D1807" s="9" t="s">
        <v>336</v>
      </c>
      <c r="E1807" s="9" t="s">
        <v>735</v>
      </c>
      <c r="F1807" s="9" t="s">
        <v>767</v>
      </c>
      <c r="G1807" s="9" t="s">
        <v>2131</v>
      </c>
      <c r="H1807" s="9"/>
      <c r="I1807" s="9"/>
    </row>
    <row r="1808" spans="1:9" x14ac:dyDescent="0.25">
      <c r="A1808">
        <v>1554</v>
      </c>
      <c r="B1808">
        <v>1555</v>
      </c>
      <c r="C1808" s="9" t="s">
        <v>131</v>
      </c>
      <c r="D1808" s="9" t="s">
        <v>336</v>
      </c>
      <c r="E1808" s="9" t="s">
        <v>736</v>
      </c>
      <c r="F1808" s="9" t="s">
        <v>767</v>
      </c>
      <c r="G1808" s="9" t="s">
        <v>2136</v>
      </c>
      <c r="H1808" s="9"/>
      <c r="I1808" s="9"/>
    </row>
    <row r="1809" spans="1:9" x14ac:dyDescent="0.25">
      <c r="A1809">
        <v>1555</v>
      </c>
      <c r="B1809">
        <v>1556</v>
      </c>
      <c r="C1809" s="9" t="s">
        <v>131</v>
      </c>
      <c r="D1809" s="9" t="s">
        <v>336</v>
      </c>
      <c r="E1809" s="9" t="s">
        <v>737</v>
      </c>
      <c r="F1809" s="9" t="s">
        <v>767</v>
      </c>
      <c r="G1809" s="9" t="s">
        <v>2141</v>
      </c>
      <c r="H1809" s="9"/>
      <c r="I1809" s="9"/>
    </row>
    <row r="1810" spans="1:9" x14ac:dyDescent="0.25">
      <c r="A1810">
        <v>1556</v>
      </c>
      <c r="B1810">
        <v>1557</v>
      </c>
      <c r="C1810" s="9" t="s">
        <v>131</v>
      </c>
      <c r="D1810" s="9" t="s">
        <v>336</v>
      </c>
      <c r="E1810" s="9" t="s">
        <v>738</v>
      </c>
      <c r="F1810" s="9" t="s">
        <v>767</v>
      </c>
      <c r="G1810" s="9" t="s">
        <v>2146</v>
      </c>
      <c r="H1810" s="9"/>
      <c r="I1810" s="9"/>
    </row>
    <row r="1811" spans="1:9" x14ac:dyDescent="0.25">
      <c r="A1811">
        <v>1557</v>
      </c>
      <c r="B1811">
        <v>1558</v>
      </c>
      <c r="C1811" s="9" t="s">
        <v>131</v>
      </c>
      <c r="D1811" s="9" t="s">
        <v>336</v>
      </c>
      <c r="E1811" s="9" t="s">
        <v>739</v>
      </c>
      <c r="F1811" s="9" t="s">
        <v>767</v>
      </c>
      <c r="G1811" s="9" t="s">
        <v>2151</v>
      </c>
      <c r="H1811" s="9"/>
      <c r="I1811" s="9"/>
    </row>
    <row r="1812" spans="1:9" x14ac:dyDescent="0.25">
      <c r="A1812">
        <v>1558</v>
      </c>
      <c r="B1812">
        <v>1559</v>
      </c>
      <c r="C1812" s="9" t="s">
        <v>131</v>
      </c>
      <c r="D1812" s="9" t="s">
        <v>336</v>
      </c>
      <c r="E1812" s="9" t="s">
        <v>740</v>
      </c>
      <c r="F1812" s="9" t="s">
        <v>767</v>
      </c>
      <c r="G1812" s="9" t="s">
        <v>2156</v>
      </c>
      <c r="H1812" s="9"/>
      <c r="I1812" s="9"/>
    </row>
    <row r="1813" spans="1:9" x14ac:dyDescent="0.25">
      <c r="A1813">
        <v>1559</v>
      </c>
      <c r="B1813">
        <v>1560</v>
      </c>
      <c r="C1813" s="9" t="s">
        <v>131</v>
      </c>
      <c r="D1813" s="9" t="s">
        <v>336</v>
      </c>
      <c r="E1813" s="9" t="s">
        <v>741</v>
      </c>
      <c r="F1813" s="9" t="s">
        <v>767</v>
      </c>
      <c r="G1813" s="9" t="s">
        <v>2161</v>
      </c>
      <c r="H1813" s="9"/>
      <c r="I1813" s="9"/>
    </row>
    <row r="1814" spans="1:9" x14ac:dyDescent="0.25">
      <c r="A1814">
        <v>1560</v>
      </c>
      <c r="B1814">
        <v>1561</v>
      </c>
      <c r="C1814" s="9" t="s">
        <v>131</v>
      </c>
      <c r="D1814" s="9" t="s">
        <v>336</v>
      </c>
      <c r="E1814" s="9" t="s">
        <v>742</v>
      </c>
      <c r="F1814" s="9" t="s">
        <v>767</v>
      </c>
      <c r="G1814" s="9" t="s">
        <v>2166</v>
      </c>
      <c r="H1814" s="9"/>
      <c r="I1814" s="9"/>
    </row>
    <row r="1815" spans="1:9" x14ac:dyDescent="0.25">
      <c r="A1815">
        <v>1561</v>
      </c>
      <c r="B1815">
        <v>1562</v>
      </c>
      <c r="C1815" s="9" t="s">
        <v>131</v>
      </c>
      <c r="D1815" s="9" t="s">
        <v>336</v>
      </c>
      <c r="E1815" s="9" t="s">
        <v>743</v>
      </c>
      <c r="F1815" s="9" t="s">
        <v>767</v>
      </c>
      <c r="G1815" s="9" t="s">
        <v>2171</v>
      </c>
      <c r="H1815" s="9"/>
      <c r="I1815" s="9"/>
    </row>
    <row r="1816" spans="1:9" x14ac:dyDescent="0.25">
      <c r="A1816">
        <v>1562</v>
      </c>
      <c r="B1816">
        <v>1563</v>
      </c>
      <c r="C1816" s="9" t="s">
        <v>131</v>
      </c>
      <c r="D1816" s="9" t="s">
        <v>336</v>
      </c>
      <c r="E1816" s="9" t="s">
        <v>1103</v>
      </c>
      <c r="F1816" s="9" t="s">
        <v>767</v>
      </c>
      <c r="G1816" s="9" t="s">
        <v>2176</v>
      </c>
      <c r="H1816" s="9"/>
      <c r="I1816" s="9"/>
    </row>
    <row r="1817" spans="1:9" x14ac:dyDescent="0.25">
      <c r="A1817">
        <v>1563</v>
      </c>
      <c r="B1817">
        <v>1564</v>
      </c>
      <c r="C1817" s="9" t="s">
        <v>131</v>
      </c>
      <c r="D1817" s="9" t="s">
        <v>336</v>
      </c>
      <c r="E1817" s="9" t="s">
        <v>744</v>
      </c>
      <c r="F1817" s="9" t="s">
        <v>767</v>
      </c>
      <c r="G1817" s="9" t="s">
        <v>2181</v>
      </c>
      <c r="H1817" s="9"/>
      <c r="I1817" s="9"/>
    </row>
    <row r="1818" spans="1:9" x14ac:dyDescent="0.25">
      <c r="A1818">
        <v>1564</v>
      </c>
      <c r="B1818">
        <v>1565</v>
      </c>
      <c r="C1818" s="9" t="s">
        <v>131</v>
      </c>
      <c r="D1818" s="9" t="s">
        <v>336</v>
      </c>
      <c r="E1818" s="9" t="s">
        <v>1101</v>
      </c>
      <c r="F1818" s="9" t="s">
        <v>767</v>
      </c>
      <c r="G1818" s="9" t="s">
        <v>2186</v>
      </c>
      <c r="H1818" s="9"/>
      <c r="I1818" s="9"/>
    </row>
    <row r="1819" spans="1:9" x14ac:dyDescent="0.25">
      <c r="A1819">
        <v>1565</v>
      </c>
      <c r="B1819">
        <v>1566</v>
      </c>
      <c r="C1819" s="9" t="s">
        <v>131</v>
      </c>
      <c r="D1819" s="9" t="s">
        <v>336</v>
      </c>
      <c r="E1819" s="9" t="s">
        <v>745</v>
      </c>
      <c r="F1819" s="9" t="s">
        <v>767</v>
      </c>
      <c r="G1819" s="9" t="s">
        <v>2191</v>
      </c>
      <c r="H1819" s="9"/>
      <c r="I1819" s="9"/>
    </row>
    <row r="1820" spans="1:9" x14ac:dyDescent="0.25">
      <c r="A1820">
        <v>1566</v>
      </c>
      <c r="B1820">
        <v>1567</v>
      </c>
      <c r="C1820" s="9" t="s">
        <v>131</v>
      </c>
      <c r="D1820" s="9" t="s">
        <v>336</v>
      </c>
      <c r="E1820" s="9" t="s">
        <v>746</v>
      </c>
      <c r="F1820" s="9" t="s">
        <v>767</v>
      </c>
      <c r="G1820" s="9" t="s">
        <v>2196</v>
      </c>
      <c r="H1820" s="9"/>
      <c r="I1820" s="9"/>
    </row>
    <row r="1821" spans="1:9" x14ac:dyDescent="0.25">
      <c r="A1821">
        <v>1567</v>
      </c>
      <c r="B1821">
        <v>1568</v>
      </c>
      <c r="C1821" s="9" t="s">
        <v>131</v>
      </c>
      <c r="D1821" s="9" t="s">
        <v>336</v>
      </c>
      <c r="E1821" s="9" t="s">
        <v>747</v>
      </c>
      <c r="F1821" s="9" t="s">
        <v>767</v>
      </c>
      <c r="G1821" s="9" t="s">
        <v>2201</v>
      </c>
      <c r="H1821" s="9"/>
      <c r="I1821" s="9"/>
    </row>
    <row r="1822" spans="1:9" x14ac:dyDescent="0.25">
      <c r="A1822">
        <v>1568</v>
      </c>
      <c r="B1822">
        <v>1569</v>
      </c>
      <c r="C1822" s="9" t="s">
        <v>131</v>
      </c>
      <c r="D1822" s="9" t="s">
        <v>336</v>
      </c>
      <c r="E1822" s="9" t="s">
        <v>748</v>
      </c>
      <c r="F1822" s="9" t="s">
        <v>767</v>
      </c>
      <c r="G1822" s="9" t="s">
        <v>2206</v>
      </c>
      <c r="H1822" s="9"/>
      <c r="I1822" s="9"/>
    </row>
    <row r="1823" spans="1:9" x14ac:dyDescent="0.25">
      <c r="A1823">
        <v>1569</v>
      </c>
      <c r="B1823">
        <v>1570</v>
      </c>
      <c r="C1823" s="9" t="s">
        <v>93</v>
      </c>
      <c r="D1823" s="9"/>
      <c r="E1823" s="9" t="s">
        <v>887</v>
      </c>
      <c r="F1823" s="9" t="s">
        <v>767</v>
      </c>
      <c r="G1823" s="9" t="s">
        <v>2211</v>
      </c>
      <c r="H1823" s="9"/>
      <c r="I1823" s="9"/>
    </row>
    <row r="1824" spans="1:9" x14ac:dyDescent="0.25">
      <c r="A1824">
        <v>1570</v>
      </c>
      <c r="B1824">
        <v>1571</v>
      </c>
      <c r="C1824" s="9" t="s">
        <v>93</v>
      </c>
      <c r="D1824" s="9"/>
      <c r="E1824" s="9" t="s">
        <v>188</v>
      </c>
      <c r="F1824" s="9" t="s">
        <v>767</v>
      </c>
      <c r="G1824" s="9" t="s">
        <v>1395</v>
      </c>
      <c r="H1824" s="9"/>
      <c r="I1824" s="9"/>
    </row>
    <row r="1825" spans="1:9" x14ac:dyDescent="0.25">
      <c r="A1825">
        <v>1571</v>
      </c>
      <c r="B1825">
        <v>1572</v>
      </c>
      <c r="C1825" s="9" t="s">
        <v>93</v>
      </c>
      <c r="D1825" s="9"/>
      <c r="E1825" s="9" t="s">
        <v>182</v>
      </c>
      <c r="F1825" s="9" t="s">
        <v>767</v>
      </c>
      <c r="G1825" s="9" t="s">
        <v>1400</v>
      </c>
      <c r="H1825" s="9"/>
      <c r="I1825" s="9"/>
    </row>
    <row r="1826" spans="1:9" x14ac:dyDescent="0.25">
      <c r="A1826">
        <v>1572</v>
      </c>
      <c r="B1826">
        <v>1573</v>
      </c>
      <c r="C1826" s="9" t="s">
        <v>93</v>
      </c>
      <c r="D1826" s="9"/>
      <c r="E1826" s="9" t="s">
        <v>495</v>
      </c>
      <c r="F1826" s="9" t="s">
        <v>767</v>
      </c>
      <c r="G1826" s="9" t="s">
        <v>1405</v>
      </c>
      <c r="H1826" s="9"/>
      <c r="I1826" s="9"/>
    </row>
    <row r="1827" spans="1:9" x14ac:dyDescent="0.25">
      <c r="A1827">
        <v>1573</v>
      </c>
      <c r="B1827">
        <v>1574</v>
      </c>
      <c r="C1827" s="9" t="s">
        <v>93</v>
      </c>
      <c r="D1827" s="9"/>
      <c r="E1827" s="9" t="s">
        <v>1032</v>
      </c>
      <c r="F1827" s="9" t="s">
        <v>767</v>
      </c>
      <c r="G1827" s="9" t="s">
        <v>2216</v>
      </c>
      <c r="H1827" s="9"/>
      <c r="I1827" s="9"/>
    </row>
    <row r="1828" spans="1:9" x14ac:dyDescent="0.25">
      <c r="A1828">
        <v>1574</v>
      </c>
      <c r="B1828">
        <v>1575</v>
      </c>
      <c r="C1828" s="9" t="s">
        <v>93</v>
      </c>
      <c r="D1828" s="9"/>
      <c r="E1828" s="9" t="s">
        <v>190</v>
      </c>
      <c r="F1828" s="9" t="s">
        <v>767</v>
      </c>
      <c r="G1828" s="9" t="s">
        <v>1405</v>
      </c>
      <c r="H1828" s="9"/>
      <c r="I1828" s="9"/>
    </row>
    <row r="1829" spans="1:9" x14ac:dyDescent="0.25">
      <c r="A1829">
        <v>1575</v>
      </c>
      <c r="B1829">
        <v>1576</v>
      </c>
      <c r="C1829" s="9" t="s">
        <v>93</v>
      </c>
      <c r="D1829" s="9"/>
      <c r="E1829" s="9" t="s">
        <v>1033</v>
      </c>
      <c r="F1829" s="9" t="s">
        <v>767</v>
      </c>
      <c r="G1829" s="9" t="s">
        <v>2221</v>
      </c>
      <c r="H1829" s="9"/>
      <c r="I1829" s="9"/>
    </row>
    <row r="1830" spans="1:9" x14ac:dyDescent="0.25">
      <c r="A1830">
        <v>1576</v>
      </c>
      <c r="B1830">
        <v>1577</v>
      </c>
      <c r="C1830" s="9" t="s">
        <v>93</v>
      </c>
      <c r="D1830" s="9"/>
      <c r="E1830" s="9" t="s">
        <v>889</v>
      </c>
      <c r="F1830" s="9" t="s">
        <v>767</v>
      </c>
      <c r="G1830" s="9" t="s">
        <v>2226</v>
      </c>
      <c r="H1830" s="9"/>
      <c r="I1830" s="9"/>
    </row>
    <row r="1831" spans="1:9" x14ac:dyDescent="0.25">
      <c r="A1831">
        <v>1577</v>
      </c>
      <c r="B1831">
        <v>1578</v>
      </c>
      <c r="C1831" s="9" t="s">
        <v>93</v>
      </c>
      <c r="D1831" s="9"/>
      <c r="E1831" s="9" t="s">
        <v>496</v>
      </c>
      <c r="F1831" s="9" t="s">
        <v>767</v>
      </c>
      <c r="G1831" s="9" t="s">
        <v>1410</v>
      </c>
      <c r="H1831" s="9"/>
      <c r="I1831" s="9"/>
    </row>
    <row r="1832" spans="1:9" x14ac:dyDescent="0.25">
      <c r="A1832">
        <v>1578</v>
      </c>
      <c r="B1832">
        <v>1579</v>
      </c>
      <c r="C1832" s="9" t="s">
        <v>93</v>
      </c>
      <c r="D1832" s="9"/>
      <c r="E1832" s="9" t="s">
        <v>1216</v>
      </c>
      <c r="F1832" s="9" t="s">
        <v>767</v>
      </c>
      <c r="G1832" s="9" t="s">
        <v>1728</v>
      </c>
      <c r="H1832" s="9"/>
      <c r="I1832" s="9"/>
    </row>
    <row r="1833" spans="1:9" x14ac:dyDescent="0.25">
      <c r="A1833">
        <v>1579</v>
      </c>
      <c r="B1833">
        <v>1580</v>
      </c>
      <c r="C1833" s="9" t="s">
        <v>93</v>
      </c>
      <c r="D1833" s="9"/>
      <c r="E1833" s="9" t="s">
        <v>318</v>
      </c>
      <c r="F1833" s="9" t="s">
        <v>767</v>
      </c>
      <c r="G1833" s="9" t="s">
        <v>1200</v>
      </c>
      <c r="H1833" s="9"/>
      <c r="I1833" s="9"/>
    </row>
    <row r="1834" spans="1:9" x14ac:dyDescent="0.25">
      <c r="A1834">
        <v>1580</v>
      </c>
      <c r="B1834">
        <v>1581</v>
      </c>
      <c r="C1834" s="9" t="s">
        <v>93</v>
      </c>
      <c r="D1834" s="9"/>
      <c r="E1834" s="9" t="s">
        <v>1016</v>
      </c>
      <c r="F1834" s="9" t="s">
        <v>767</v>
      </c>
      <c r="G1834" s="9" t="s">
        <v>1414</v>
      </c>
      <c r="H1834" s="9"/>
      <c r="I1834" s="9"/>
    </row>
    <row r="1835" spans="1:9" x14ac:dyDescent="0.25">
      <c r="A1835">
        <v>1581</v>
      </c>
      <c r="B1835">
        <v>1582</v>
      </c>
      <c r="C1835" s="9" t="s">
        <v>93</v>
      </c>
      <c r="D1835" s="9"/>
      <c r="E1835" s="9" t="s">
        <v>1018</v>
      </c>
      <c r="F1835" s="9" t="s">
        <v>767</v>
      </c>
      <c r="G1835" s="9" t="s">
        <v>1417</v>
      </c>
      <c r="H1835" s="9"/>
      <c r="I1835" s="9"/>
    </row>
    <row r="1836" spans="1:9" x14ac:dyDescent="0.25">
      <c r="A1836">
        <v>1582</v>
      </c>
      <c r="B1836">
        <v>1583</v>
      </c>
      <c r="C1836" s="9" t="s">
        <v>93</v>
      </c>
      <c r="D1836" s="9"/>
      <c r="E1836" s="9" t="s">
        <v>1020</v>
      </c>
      <c r="F1836" s="9" t="s">
        <v>767</v>
      </c>
      <c r="G1836" s="9" t="s">
        <v>1420</v>
      </c>
      <c r="H1836" s="9"/>
      <c r="I1836" s="9"/>
    </row>
    <row r="1837" spans="1:9" x14ac:dyDescent="0.25">
      <c r="A1837">
        <v>1583</v>
      </c>
      <c r="B1837">
        <v>1584</v>
      </c>
      <c r="C1837" s="9" t="s">
        <v>93</v>
      </c>
      <c r="D1837" s="9"/>
      <c r="E1837" s="9" t="s">
        <v>1022</v>
      </c>
      <c r="F1837" s="9" t="s">
        <v>767</v>
      </c>
      <c r="G1837" s="9" t="s">
        <v>2230</v>
      </c>
      <c r="H1837" s="9"/>
      <c r="I1837" s="9"/>
    </row>
    <row r="1838" spans="1:9" x14ac:dyDescent="0.25">
      <c r="A1838">
        <v>1584</v>
      </c>
      <c r="B1838">
        <v>1585</v>
      </c>
      <c r="C1838" s="9" t="s">
        <v>93</v>
      </c>
      <c r="D1838" s="9"/>
      <c r="E1838" s="9" t="s">
        <v>1024</v>
      </c>
      <c r="F1838" s="9" t="s">
        <v>767</v>
      </c>
      <c r="G1838" s="9" t="s">
        <v>2233</v>
      </c>
      <c r="H1838" s="9"/>
      <c r="I1838" s="9"/>
    </row>
    <row r="1839" spans="1:9" x14ac:dyDescent="0.25">
      <c r="A1839">
        <v>1585</v>
      </c>
      <c r="B1839">
        <v>1586</v>
      </c>
      <c r="C1839" s="9" t="s">
        <v>93</v>
      </c>
      <c r="D1839" s="9"/>
      <c r="E1839" s="9" t="s">
        <v>1026</v>
      </c>
      <c r="F1839" s="9" t="s">
        <v>767</v>
      </c>
      <c r="G1839" s="9" t="s">
        <v>2233</v>
      </c>
      <c r="H1839" s="9"/>
      <c r="I1839" s="9"/>
    </row>
    <row r="1840" spans="1:9" x14ac:dyDescent="0.25">
      <c r="A1840">
        <v>1586</v>
      </c>
      <c r="B1840">
        <v>1587</v>
      </c>
      <c r="C1840" s="9" t="s">
        <v>93</v>
      </c>
      <c r="D1840" s="9"/>
      <c r="E1840" s="9" t="s">
        <v>1028</v>
      </c>
      <c r="F1840" s="9" t="s">
        <v>767</v>
      </c>
      <c r="G1840" s="9" t="s">
        <v>2233</v>
      </c>
      <c r="H1840" s="9"/>
      <c r="I1840" s="9"/>
    </row>
    <row r="1841" spans="1:9" x14ac:dyDescent="0.25">
      <c r="A1841">
        <v>1587</v>
      </c>
      <c r="B1841">
        <v>1588</v>
      </c>
      <c r="C1841" s="9" t="s">
        <v>93</v>
      </c>
      <c r="D1841" s="9"/>
      <c r="E1841" s="9" t="s">
        <v>489</v>
      </c>
      <c r="F1841" s="9" t="s">
        <v>767</v>
      </c>
      <c r="G1841" s="9" t="s">
        <v>2240</v>
      </c>
      <c r="H1841" s="9"/>
      <c r="I1841" s="9"/>
    </row>
    <row r="1842" spans="1:9" x14ac:dyDescent="0.25">
      <c r="A1842">
        <v>1588</v>
      </c>
      <c r="B1842">
        <v>1589</v>
      </c>
      <c r="C1842" s="9" t="s">
        <v>93</v>
      </c>
      <c r="D1842" s="9"/>
      <c r="E1842" s="9" t="s">
        <v>240</v>
      </c>
      <c r="F1842" s="9" t="s">
        <v>767</v>
      </c>
      <c r="G1842" s="9" t="s">
        <v>2245</v>
      </c>
      <c r="H1842" s="9"/>
      <c r="I1842" s="9"/>
    </row>
    <row r="1843" spans="1:9" x14ac:dyDescent="0.25">
      <c r="A1843">
        <v>1589</v>
      </c>
      <c r="B1843">
        <v>1590</v>
      </c>
      <c r="C1843" s="9" t="s">
        <v>93</v>
      </c>
      <c r="D1843" s="9"/>
      <c r="E1843" s="9" t="s">
        <v>954</v>
      </c>
      <c r="F1843" s="9" t="s">
        <v>767</v>
      </c>
      <c r="G1843" s="9" t="s">
        <v>1424</v>
      </c>
      <c r="H1843" s="9"/>
      <c r="I1843" s="9"/>
    </row>
    <row r="1844" spans="1:9" x14ac:dyDescent="0.25">
      <c r="A1844">
        <v>1590</v>
      </c>
      <c r="B1844">
        <v>1591</v>
      </c>
      <c r="C1844" s="9" t="s">
        <v>93</v>
      </c>
      <c r="D1844" s="9"/>
      <c r="E1844" s="9" t="s">
        <v>755</v>
      </c>
      <c r="F1844" s="9" t="s">
        <v>767</v>
      </c>
      <c r="G1844" s="9" t="s">
        <v>1429</v>
      </c>
      <c r="H1844" s="9"/>
      <c r="I1844" s="9"/>
    </row>
    <row r="1845" spans="1:9" x14ac:dyDescent="0.25">
      <c r="A1845">
        <v>1591</v>
      </c>
      <c r="B1845">
        <v>1592</v>
      </c>
      <c r="C1845" s="9" t="s">
        <v>93</v>
      </c>
      <c r="D1845" s="9"/>
      <c r="E1845" s="9" t="s">
        <v>1014</v>
      </c>
      <c r="F1845" s="9" t="s">
        <v>767</v>
      </c>
      <c r="G1845" s="9" t="s">
        <v>2250</v>
      </c>
      <c r="H1845" s="9"/>
      <c r="I1845" s="9"/>
    </row>
    <row r="1846" spans="1:9" x14ac:dyDescent="0.25">
      <c r="A1846">
        <v>1592</v>
      </c>
      <c r="B1846">
        <v>1593</v>
      </c>
      <c r="C1846" s="9" t="s">
        <v>93</v>
      </c>
      <c r="D1846" s="9"/>
      <c r="E1846" s="9" t="s">
        <v>757</v>
      </c>
      <c r="F1846" s="9" t="s">
        <v>767</v>
      </c>
      <c r="G1846" s="9" t="s">
        <v>1429</v>
      </c>
      <c r="H1846" s="9"/>
      <c r="I1846" s="9"/>
    </row>
    <row r="1847" spans="1:9" x14ac:dyDescent="0.25">
      <c r="A1847">
        <v>1593</v>
      </c>
      <c r="B1847">
        <v>1594</v>
      </c>
      <c r="C1847" s="9" t="s">
        <v>93</v>
      </c>
      <c r="D1847" s="9"/>
      <c r="E1847" s="9" t="s">
        <v>1015</v>
      </c>
      <c r="F1847" s="9" t="s">
        <v>767</v>
      </c>
      <c r="G1847" s="9" t="s">
        <v>2255</v>
      </c>
      <c r="H1847" s="9"/>
      <c r="I1847" s="9"/>
    </row>
    <row r="1848" spans="1:9" x14ac:dyDescent="0.25">
      <c r="A1848">
        <v>1594</v>
      </c>
      <c r="B1848">
        <v>1595</v>
      </c>
      <c r="C1848" s="9" t="s">
        <v>93</v>
      </c>
      <c r="D1848" s="9"/>
      <c r="E1848" s="9" t="s">
        <v>1217</v>
      </c>
      <c r="F1848" s="9" t="s">
        <v>767</v>
      </c>
      <c r="G1848" s="9" t="s">
        <v>1813</v>
      </c>
      <c r="H1848" s="9"/>
      <c r="I1848" s="9"/>
    </row>
    <row r="1849" spans="1:9" x14ac:dyDescent="0.25">
      <c r="A1849">
        <v>1595</v>
      </c>
      <c r="B1849">
        <v>1596</v>
      </c>
      <c r="C1849" s="9" t="s">
        <v>93</v>
      </c>
      <c r="D1849" s="9"/>
      <c r="E1849" s="9" t="s">
        <v>1218</v>
      </c>
      <c r="F1849" s="9" t="s">
        <v>767</v>
      </c>
      <c r="G1849" s="9" t="s">
        <v>1814</v>
      </c>
      <c r="H1849" s="9"/>
      <c r="I1849" s="9"/>
    </row>
    <row r="1850" spans="1:9" x14ac:dyDescent="0.25">
      <c r="A1850">
        <v>1596</v>
      </c>
      <c r="B1850">
        <v>1597</v>
      </c>
      <c r="C1850" s="9" t="s">
        <v>93</v>
      </c>
      <c r="D1850" s="9"/>
      <c r="E1850" s="9" t="s">
        <v>963</v>
      </c>
      <c r="F1850" s="9" t="s">
        <v>767</v>
      </c>
      <c r="G1850" s="9" t="s">
        <v>1434</v>
      </c>
      <c r="H1850" s="9"/>
      <c r="I1850" s="9"/>
    </row>
    <row r="1851" spans="1:9" x14ac:dyDescent="0.25">
      <c r="A1851">
        <v>1597</v>
      </c>
      <c r="B1851">
        <v>1598</v>
      </c>
      <c r="C1851" s="9" t="s">
        <v>93</v>
      </c>
      <c r="D1851" s="9"/>
      <c r="E1851" s="9" t="s">
        <v>1219</v>
      </c>
      <c r="F1851" s="9" t="s">
        <v>767</v>
      </c>
      <c r="G1851" s="9" t="s">
        <v>1168</v>
      </c>
      <c r="H1851" s="9"/>
      <c r="I1851" s="9"/>
    </row>
    <row r="1852" spans="1:9" x14ac:dyDescent="0.25">
      <c r="A1852">
        <v>1598</v>
      </c>
      <c r="B1852">
        <v>1599</v>
      </c>
      <c r="C1852" s="9" t="s">
        <v>93</v>
      </c>
      <c r="D1852" s="9"/>
      <c r="E1852" s="9" t="s">
        <v>1007</v>
      </c>
      <c r="F1852" s="9" t="s">
        <v>767</v>
      </c>
      <c r="G1852" s="9" t="s">
        <v>1439</v>
      </c>
      <c r="H1852" s="9"/>
      <c r="I1852" s="9"/>
    </row>
    <row r="1853" spans="1:9" x14ac:dyDescent="0.25">
      <c r="A1853">
        <v>1599</v>
      </c>
      <c r="B1853">
        <v>1600</v>
      </c>
      <c r="C1853" s="9" t="s">
        <v>93</v>
      </c>
      <c r="D1853" s="9"/>
      <c r="E1853" s="9" t="s">
        <v>949</v>
      </c>
      <c r="F1853" s="9" t="s">
        <v>767</v>
      </c>
      <c r="G1853" s="9" t="s">
        <v>1444</v>
      </c>
      <c r="H1853" s="9"/>
      <c r="I1853" s="9"/>
    </row>
    <row r="1854" spans="1:9" x14ac:dyDescent="0.25">
      <c r="A1854">
        <v>1600</v>
      </c>
      <c r="B1854">
        <v>1601</v>
      </c>
      <c r="C1854" s="9" t="s">
        <v>93</v>
      </c>
      <c r="D1854" s="9"/>
      <c r="E1854" s="9" t="s">
        <v>1964</v>
      </c>
      <c r="F1854" s="9" t="s">
        <v>767</v>
      </c>
      <c r="G1854" s="9" t="s">
        <v>2260</v>
      </c>
      <c r="H1854" s="9"/>
      <c r="I1854" s="9"/>
    </row>
    <row r="1855" spans="1:9" x14ac:dyDescent="0.25">
      <c r="A1855">
        <v>1601</v>
      </c>
      <c r="B1855">
        <v>1602</v>
      </c>
      <c r="C1855" s="9" t="s">
        <v>93</v>
      </c>
      <c r="D1855" s="9"/>
      <c r="E1855" s="9" t="s">
        <v>185</v>
      </c>
      <c r="F1855" s="9" t="s">
        <v>767</v>
      </c>
      <c r="G1855" s="9" t="s">
        <v>1449</v>
      </c>
      <c r="H1855" s="9"/>
      <c r="I1855" s="9"/>
    </row>
    <row r="1856" spans="1:9" x14ac:dyDescent="0.25">
      <c r="A1856">
        <v>1602</v>
      </c>
      <c r="B1856">
        <v>1603</v>
      </c>
      <c r="C1856" s="9" t="s">
        <v>93</v>
      </c>
      <c r="D1856" s="9"/>
      <c r="E1856" s="9" t="s">
        <v>941</v>
      </c>
      <c r="F1856" s="9" t="s">
        <v>767</v>
      </c>
      <c r="G1856" s="9" t="s">
        <v>1454</v>
      </c>
      <c r="H1856" s="9"/>
      <c r="I1856" s="9"/>
    </row>
    <row r="1857" spans="1:9" x14ac:dyDescent="0.25">
      <c r="A1857">
        <v>1603</v>
      </c>
      <c r="B1857">
        <v>1604</v>
      </c>
      <c r="C1857" s="9" t="s">
        <v>93</v>
      </c>
      <c r="D1857" s="9"/>
      <c r="E1857" s="9" t="s">
        <v>942</v>
      </c>
      <c r="F1857" s="9" t="s">
        <v>767</v>
      </c>
      <c r="G1857" s="9" t="s">
        <v>1459</v>
      </c>
      <c r="H1857" s="9"/>
      <c r="I1857" s="9"/>
    </row>
    <row r="1858" spans="1:9" x14ac:dyDescent="0.25">
      <c r="A1858">
        <v>1604</v>
      </c>
      <c r="B1858">
        <v>1605</v>
      </c>
      <c r="C1858" s="9" t="s">
        <v>93</v>
      </c>
      <c r="D1858" s="9"/>
      <c r="E1858" s="9" t="s">
        <v>891</v>
      </c>
      <c r="F1858" s="9" t="s">
        <v>767</v>
      </c>
      <c r="G1858" s="9" t="s">
        <v>2264</v>
      </c>
      <c r="H1858" s="9"/>
      <c r="I1858" s="9"/>
    </row>
    <row r="1859" spans="1:9" x14ac:dyDescent="0.25">
      <c r="A1859">
        <v>1605</v>
      </c>
      <c r="B1859">
        <v>1606</v>
      </c>
      <c r="C1859" s="9" t="s">
        <v>93</v>
      </c>
      <c r="D1859" s="9"/>
      <c r="E1859" s="9" t="s">
        <v>892</v>
      </c>
      <c r="F1859" s="9" t="s">
        <v>767</v>
      </c>
      <c r="G1859" s="9" t="s">
        <v>2267</v>
      </c>
      <c r="H1859" s="9"/>
      <c r="I1859" s="9"/>
    </row>
    <row r="1860" spans="1:9" x14ac:dyDescent="0.25">
      <c r="A1860">
        <v>1606</v>
      </c>
      <c r="B1860">
        <v>1607</v>
      </c>
      <c r="C1860" s="9" t="s">
        <v>93</v>
      </c>
      <c r="D1860" s="9"/>
      <c r="E1860" s="9" t="s">
        <v>893</v>
      </c>
      <c r="F1860" s="9" t="s">
        <v>767</v>
      </c>
      <c r="G1860" s="9" t="s">
        <v>2270</v>
      </c>
      <c r="H1860" s="9"/>
      <c r="I1860" s="9"/>
    </row>
    <row r="1861" spans="1:9" x14ac:dyDescent="0.25">
      <c r="A1861">
        <v>1607</v>
      </c>
      <c r="B1861">
        <v>1608</v>
      </c>
      <c r="C1861" s="9" t="s">
        <v>93</v>
      </c>
      <c r="D1861" s="9"/>
      <c r="E1861" s="9" t="s">
        <v>202</v>
      </c>
      <c r="F1861" s="9" t="s">
        <v>767</v>
      </c>
      <c r="G1861" s="9" t="s">
        <v>1463</v>
      </c>
      <c r="H1861" s="9"/>
      <c r="I1861" s="9"/>
    </row>
    <row r="1862" spans="1:9" x14ac:dyDescent="0.25">
      <c r="A1862">
        <v>1608</v>
      </c>
      <c r="B1862">
        <v>1609</v>
      </c>
      <c r="C1862" s="9" t="s">
        <v>93</v>
      </c>
      <c r="D1862" s="9"/>
      <c r="E1862" s="9" t="s">
        <v>1220</v>
      </c>
      <c r="F1862" s="9" t="s">
        <v>767</v>
      </c>
      <c r="G1862" s="9" t="s">
        <v>1713</v>
      </c>
      <c r="H1862" s="9"/>
      <c r="I1862" s="9"/>
    </row>
    <row r="1863" spans="1:9" x14ac:dyDescent="0.25">
      <c r="A1863">
        <v>1609</v>
      </c>
      <c r="B1863">
        <v>1610</v>
      </c>
      <c r="C1863" s="9" t="s">
        <v>93</v>
      </c>
      <c r="D1863" s="9"/>
      <c r="E1863" s="9" t="s">
        <v>1221</v>
      </c>
      <c r="F1863" s="9" t="s">
        <v>767</v>
      </c>
      <c r="G1863" s="9" t="s">
        <v>1714</v>
      </c>
      <c r="H1863" s="9"/>
      <c r="I1863" s="9"/>
    </row>
    <row r="1864" spans="1:9" x14ac:dyDescent="0.25">
      <c r="A1864">
        <v>1610</v>
      </c>
      <c r="B1864">
        <v>1611</v>
      </c>
      <c r="C1864" s="9" t="s">
        <v>93</v>
      </c>
      <c r="D1864" s="9"/>
      <c r="E1864" s="9" t="s">
        <v>1222</v>
      </c>
      <c r="F1864" s="9" t="s">
        <v>767</v>
      </c>
      <c r="G1864" s="9" t="s">
        <v>1715</v>
      </c>
      <c r="H1864" s="9"/>
      <c r="I1864" s="9"/>
    </row>
    <row r="1865" spans="1:9" x14ac:dyDescent="0.25">
      <c r="A1865">
        <v>1611</v>
      </c>
      <c r="B1865">
        <v>1612</v>
      </c>
      <c r="C1865" s="9" t="s">
        <v>93</v>
      </c>
      <c r="D1865" s="9"/>
      <c r="E1865" s="9" t="s">
        <v>102</v>
      </c>
      <c r="F1865" s="9" t="s">
        <v>767</v>
      </c>
      <c r="G1865" s="9" t="s">
        <v>2274</v>
      </c>
      <c r="H1865" s="9"/>
      <c r="I1865" s="9"/>
    </row>
    <row r="1866" spans="1:9" x14ac:dyDescent="0.25">
      <c r="A1866">
        <v>1612</v>
      </c>
      <c r="B1866">
        <v>1613</v>
      </c>
      <c r="C1866" s="9" t="s">
        <v>93</v>
      </c>
      <c r="D1866" s="9"/>
      <c r="E1866" s="9" t="s">
        <v>890</v>
      </c>
      <c r="F1866" s="9" t="s">
        <v>767</v>
      </c>
      <c r="G1866" s="9" t="s">
        <v>2279</v>
      </c>
      <c r="H1866" s="9"/>
      <c r="I1866" s="9"/>
    </row>
    <row r="1867" spans="1:9" x14ac:dyDescent="0.25">
      <c r="A1867">
        <v>1613</v>
      </c>
      <c r="B1867">
        <v>1614</v>
      </c>
      <c r="C1867" s="9" t="s">
        <v>93</v>
      </c>
      <c r="D1867" s="9"/>
      <c r="E1867" s="9" t="s">
        <v>962</v>
      </c>
      <c r="F1867" s="9" t="s">
        <v>767</v>
      </c>
      <c r="G1867" s="9" t="s">
        <v>1148</v>
      </c>
      <c r="H1867" s="9"/>
      <c r="I1867" s="9"/>
    </row>
    <row r="1868" spans="1:9" x14ac:dyDescent="0.25">
      <c r="A1868">
        <v>1614</v>
      </c>
      <c r="B1868">
        <v>1615</v>
      </c>
      <c r="C1868" s="9" t="s">
        <v>93</v>
      </c>
      <c r="D1868" s="9"/>
      <c r="E1868" s="9" t="s">
        <v>1223</v>
      </c>
      <c r="F1868" s="9" t="s">
        <v>767</v>
      </c>
      <c r="G1868" s="9" t="s">
        <v>1815</v>
      </c>
      <c r="H1868" s="9"/>
      <c r="I1868" s="9"/>
    </row>
    <row r="1869" spans="1:9" x14ac:dyDescent="0.25">
      <c r="A1869">
        <v>1615</v>
      </c>
      <c r="B1869">
        <v>1616</v>
      </c>
      <c r="C1869" s="9" t="s">
        <v>93</v>
      </c>
      <c r="D1869" s="9"/>
      <c r="E1869" s="9" t="s">
        <v>1224</v>
      </c>
      <c r="F1869" s="9" t="s">
        <v>767</v>
      </c>
      <c r="G1869" s="9" t="s">
        <v>1816</v>
      </c>
      <c r="H1869" s="9"/>
      <c r="I1869" s="9"/>
    </row>
    <row r="1870" spans="1:9" x14ac:dyDescent="0.25">
      <c r="A1870">
        <v>1616</v>
      </c>
      <c r="B1870">
        <v>1617</v>
      </c>
      <c r="C1870" s="9" t="s">
        <v>93</v>
      </c>
      <c r="D1870" s="9"/>
      <c r="E1870" s="9" t="s">
        <v>325</v>
      </c>
      <c r="F1870" s="9" t="s">
        <v>767</v>
      </c>
      <c r="G1870" s="9" t="s">
        <v>1468</v>
      </c>
      <c r="H1870" s="9"/>
      <c r="I1870" s="9"/>
    </row>
    <row r="1871" spans="1:9" x14ac:dyDescent="0.25">
      <c r="A1871">
        <v>1617</v>
      </c>
      <c r="B1871">
        <v>1618</v>
      </c>
      <c r="C1871" s="9" t="s">
        <v>93</v>
      </c>
      <c r="D1871" s="9"/>
      <c r="E1871" s="9" t="s">
        <v>955</v>
      </c>
      <c r="F1871" s="9" t="s">
        <v>767</v>
      </c>
      <c r="G1871" s="9" t="s">
        <v>2284</v>
      </c>
      <c r="H1871" s="9"/>
      <c r="I1871" s="9"/>
    </row>
    <row r="1872" spans="1:9" x14ac:dyDescent="0.25">
      <c r="A1872">
        <v>1618</v>
      </c>
      <c r="B1872">
        <v>1619</v>
      </c>
      <c r="C1872" s="9" t="s">
        <v>93</v>
      </c>
      <c r="D1872" s="9"/>
      <c r="E1872" s="9" t="s">
        <v>956</v>
      </c>
      <c r="F1872" s="9" t="s">
        <v>767</v>
      </c>
      <c r="G1872" s="9" t="s">
        <v>2288</v>
      </c>
      <c r="H1872" s="9"/>
      <c r="I1872" s="9"/>
    </row>
    <row r="1873" spans="1:9" x14ac:dyDescent="0.25">
      <c r="A1873">
        <v>1619</v>
      </c>
      <c r="B1873">
        <v>1620</v>
      </c>
      <c r="C1873" s="9" t="s">
        <v>93</v>
      </c>
      <c r="D1873" s="9"/>
      <c r="E1873" s="9" t="s">
        <v>957</v>
      </c>
      <c r="F1873" s="9" t="s">
        <v>767</v>
      </c>
      <c r="G1873" s="9" t="s">
        <v>2292</v>
      </c>
      <c r="H1873" s="9"/>
      <c r="I1873" s="9"/>
    </row>
    <row r="1874" spans="1:9" x14ac:dyDescent="0.25">
      <c r="A1874">
        <v>1620</v>
      </c>
      <c r="B1874">
        <v>1621</v>
      </c>
      <c r="C1874" s="9" t="s">
        <v>93</v>
      </c>
      <c r="D1874" s="9"/>
      <c r="E1874" s="9" t="s">
        <v>958</v>
      </c>
      <c r="F1874" s="9" t="s">
        <v>767</v>
      </c>
      <c r="G1874" s="9" t="s">
        <v>2296</v>
      </c>
      <c r="H1874" s="9"/>
      <c r="I1874" s="9"/>
    </row>
    <row r="1875" spans="1:9" x14ac:dyDescent="0.25">
      <c r="A1875">
        <v>1621</v>
      </c>
      <c r="B1875">
        <v>1622</v>
      </c>
      <c r="C1875" s="9" t="s">
        <v>93</v>
      </c>
      <c r="D1875" s="9"/>
      <c r="E1875" s="9" t="s">
        <v>959</v>
      </c>
      <c r="F1875" s="9" t="s">
        <v>767</v>
      </c>
      <c r="G1875" s="9" t="s">
        <v>2300</v>
      </c>
      <c r="H1875" s="9"/>
      <c r="I1875" s="9"/>
    </row>
    <row r="1876" spans="1:9" x14ac:dyDescent="0.25">
      <c r="A1876">
        <v>1622</v>
      </c>
      <c r="B1876">
        <v>1623</v>
      </c>
      <c r="C1876" s="9" t="s">
        <v>93</v>
      </c>
      <c r="D1876" s="9"/>
      <c r="E1876" s="9" t="s">
        <v>960</v>
      </c>
      <c r="F1876" s="9" t="s">
        <v>767</v>
      </c>
      <c r="G1876" s="9" t="s">
        <v>2304</v>
      </c>
      <c r="H1876" s="9"/>
      <c r="I1876" s="9"/>
    </row>
    <row r="1877" spans="1:9" x14ac:dyDescent="0.25">
      <c r="A1877">
        <v>1623</v>
      </c>
      <c r="B1877">
        <v>1624</v>
      </c>
      <c r="C1877" s="9" t="s">
        <v>93</v>
      </c>
      <c r="D1877" s="9"/>
      <c r="E1877" s="9" t="s">
        <v>961</v>
      </c>
      <c r="F1877" s="9" t="s">
        <v>767</v>
      </c>
      <c r="G1877" s="9" t="s">
        <v>2308</v>
      </c>
      <c r="H1877" s="9"/>
      <c r="I1877" s="9"/>
    </row>
    <row r="1878" spans="1:9" x14ac:dyDescent="0.25">
      <c r="A1878">
        <v>1624</v>
      </c>
      <c r="B1878">
        <v>1625</v>
      </c>
      <c r="C1878" s="9" t="s">
        <v>93</v>
      </c>
      <c r="D1878" s="9"/>
      <c r="E1878" s="9" t="s">
        <v>206</v>
      </c>
      <c r="F1878" s="9" t="s">
        <v>767</v>
      </c>
      <c r="G1878" s="9" t="s">
        <v>1472</v>
      </c>
      <c r="H1878" s="9"/>
      <c r="I1878" s="9"/>
    </row>
    <row r="1879" spans="1:9" x14ac:dyDescent="0.25">
      <c r="A1879">
        <v>1625</v>
      </c>
      <c r="B1879">
        <v>1626</v>
      </c>
      <c r="C1879" s="9" t="s">
        <v>93</v>
      </c>
      <c r="D1879" s="9"/>
      <c r="E1879" s="9" t="s">
        <v>998</v>
      </c>
      <c r="F1879" s="9" t="s">
        <v>767</v>
      </c>
      <c r="G1879" s="9" t="s">
        <v>1476</v>
      </c>
      <c r="H1879" s="9"/>
      <c r="I1879" s="9"/>
    </row>
    <row r="1880" spans="1:9" x14ac:dyDescent="0.25">
      <c r="A1880">
        <v>1626</v>
      </c>
      <c r="B1880">
        <v>1627</v>
      </c>
      <c r="C1880" s="9" t="s">
        <v>93</v>
      </c>
      <c r="D1880" s="9"/>
      <c r="E1880" s="9" t="s">
        <v>208</v>
      </c>
      <c r="F1880" s="9" t="s">
        <v>767</v>
      </c>
      <c r="G1880" s="9" t="s">
        <v>1480</v>
      </c>
      <c r="H1880" s="9"/>
      <c r="I1880" s="9"/>
    </row>
    <row r="1881" spans="1:9" x14ac:dyDescent="0.25">
      <c r="A1881">
        <v>1627</v>
      </c>
      <c r="B1881">
        <v>1628</v>
      </c>
      <c r="C1881" s="9" t="s">
        <v>93</v>
      </c>
      <c r="D1881" s="9"/>
      <c r="E1881" s="9" t="s">
        <v>992</v>
      </c>
      <c r="F1881" s="9" t="s">
        <v>767</v>
      </c>
      <c r="G1881" s="9" t="s">
        <v>1480</v>
      </c>
      <c r="H1881" s="9"/>
      <c r="I1881" s="9"/>
    </row>
    <row r="1882" spans="1:9" x14ac:dyDescent="0.25">
      <c r="A1882">
        <v>1628</v>
      </c>
      <c r="B1882">
        <v>1629</v>
      </c>
      <c r="C1882" s="9" t="s">
        <v>93</v>
      </c>
      <c r="D1882" s="9"/>
      <c r="E1882" s="9" t="s">
        <v>997</v>
      </c>
      <c r="F1882" s="9" t="s">
        <v>767</v>
      </c>
      <c r="G1882" s="9" t="s">
        <v>1485</v>
      </c>
      <c r="H1882" s="9"/>
      <c r="I1882" s="9"/>
    </row>
    <row r="1883" spans="1:9" x14ac:dyDescent="0.25">
      <c r="A1883">
        <v>1629</v>
      </c>
      <c r="B1883">
        <v>1630</v>
      </c>
      <c r="C1883" s="9" t="s">
        <v>93</v>
      </c>
      <c r="D1883" s="9"/>
      <c r="E1883" s="9" t="s">
        <v>994</v>
      </c>
      <c r="F1883" s="9" t="s">
        <v>767</v>
      </c>
      <c r="G1883" s="9" t="s">
        <v>1490</v>
      </c>
      <c r="H1883" s="9"/>
      <c r="I1883" s="9"/>
    </row>
    <row r="1884" spans="1:9" x14ac:dyDescent="0.25">
      <c r="A1884">
        <v>1630</v>
      </c>
      <c r="B1884">
        <v>1631</v>
      </c>
      <c r="C1884" s="9" t="s">
        <v>93</v>
      </c>
      <c r="D1884" s="9"/>
      <c r="E1884" s="9" t="s">
        <v>317</v>
      </c>
      <c r="F1884" s="9" t="s">
        <v>767</v>
      </c>
      <c r="G1884" s="9" t="s">
        <v>0</v>
      </c>
      <c r="H1884" s="9"/>
      <c r="I1884" s="9"/>
    </row>
    <row r="1885" spans="1:9" x14ac:dyDescent="0.25">
      <c r="A1885">
        <v>1631</v>
      </c>
      <c r="B1885">
        <v>1632</v>
      </c>
      <c r="C1885" s="9" t="s">
        <v>93</v>
      </c>
      <c r="D1885" s="9"/>
      <c r="E1885" s="9" t="s">
        <v>211</v>
      </c>
      <c r="F1885" s="9" t="s">
        <v>767</v>
      </c>
      <c r="G1885" s="9" t="s">
        <v>1035</v>
      </c>
      <c r="H1885" s="9"/>
      <c r="I1885" s="9"/>
    </row>
    <row r="1886" spans="1:9" x14ac:dyDescent="0.25">
      <c r="A1886">
        <v>1632</v>
      </c>
      <c r="B1886">
        <v>1633</v>
      </c>
      <c r="C1886" s="9" t="s">
        <v>93</v>
      </c>
      <c r="D1886" s="9"/>
      <c r="E1886" s="9" t="s">
        <v>212</v>
      </c>
      <c r="F1886" s="9" t="s">
        <v>767</v>
      </c>
      <c r="G1886" s="9" t="s">
        <v>1036</v>
      </c>
      <c r="H1886" s="9"/>
      <c r="I1886" s="9"/>
    </row>
    <row r="1887" spans="1:9" x14ac:dyDescent="0.25">
      <c r="A1887">
        <v>1633</v>
      </c>
      <c r="B1887">
        <v>1634</v>
      </c>
      <c r="C1887" s="9" t="s">
        <v>93</v>
      </c>
      <c r="D1887" s="9"/>
      <c r="E1887" s="9" t="s">
        <v>213</v>
      </c>
      <c r="F1887" s="9" t="s">
        <v>767</v>
      </c>
      <c r="G1887" s="9" t="s">
        <v>1037</v>
      </c>
      <c r="H1887" s="9"/>
      <c r="I1887" s="9"/>
    </row>
    <row r="1888" spans="1:9" x14ac:dyDescent="0.25">
      <c r="A1888">
        <v>1634</v>
      </c>
      <c r="B1888">
        <v>1635</v>
      </c>
      <c r="C1888" s="9" t="s">
        <v>93</v>
      </c>
      <c r="D1888" s="9"/>
      <c r="E1888" s="9" t="s">
        <v>214</v>
      </c>
      <c r="F1888" s="9" t="s">
        <v>767</v>
      </c>
      <c r="G1888" s="9" t="s">
        <v>1038</v>
      </c>
      <c r="H1888" s="9"/>
      <c r="I1888" s="9"/>
    </row>
    <row r="1889" spans="1:9" x14ac:dyDescent="0.25">
      <c r="A1889">
        <v>1635</v>
      </c>
      <c r="B1889">
        <v>1636</v>
      </c>
      <c r="C1889" s="9" t="s">
        <v>93</v>
      </c>
      <c r="D1889" s="9"/>
      <c r="E1889" s="9" t="s">
        <v>1009</v>
      </c>
      <c r="F1889" s="9" t="s">
        <v>767</v>
      </c>
      <c r="G1889" s="9" t="s">
        <v>1039</v>
      </c>
      <c r="H1889" s="9"/>
      <c r="I1889" s="9"/>
    </row>
    <row r="1890" spans="1:9" x14ac:dyDescent="0.25">
      <c r="A1890">
        <v>1636</v>
      </c>
      <c r="B1890">
        <v>1637</v>
      </c>
      <c r="C1890" s="9" t="s">
        <v>93</v>
      </c>
      <c r="D1890" s="9"/>
      <c r="E1890" s="9" t="s">
        <v>1010</v>
      </c>
      <c r="F1890" s="9" t="s">
        <v>767</v>
      </c>
      <c r="G1890" s="9" t="s">
        <v>1040</v>
      </c>
      <c r="H1890" s="9"/>
      <c r="I1890" s="9"/>
    </row>
    <row r="1891" spans="1:9" x14ac:dyDescent="0.25">
      <c r="A1891">
        <v>1637</v>
      </c>
      <c r="B1891">
        <v>1638</v>
      </c>
      <c r="C1891" s="9" t="s">
        <v>93</v>
      </c>
      <c r="D1891" s="9"/>
      <c r="E1891" s="9" t="s">
        <v>1011</v>
      </c>
      <c r="F1891" s="9" t="s">
        <v>767</v>
      </c>
      <c r="G1891" s="9" t="s">
        <v>1041</v>
      </c>
      <c r="H1891" s="9"/>
      <c r="I1891" s="9"/>
    </row>
    <row r="1892" spans="1:9" x14ac:dyDescent="0.25">
      <c r="A1892">
        <v>1638</v>
      </c>
      <c r="B1892">
        <v>1639</v>
      </c>
      <c r="C1892" s="9" t="s">
        <v>93</v>
      </c>
      <c r="D1892" s="9"/>
      <c r="E1892" s="9" t="s">
        <v>322</v>
      </c>
      <c r="F1892" s="9" t="s">
        <v>767</v>
      </c>
      <c r="G1892" s="9" t="s">
        <v>1694</v>
      </c>
      <c r="H1892" s="9"/>
      <c r="I1892" s="9"/>
    </row>
    <row r="1893" spans="1:9" x14ac:dyDescent="0.25">
      <c r="A1893">
        <v>1639</v>
      </c>
      <c r="B1893">
        <v>1640</v>
      </c>
      <c r="C1893" s="9" t="s">
        <v>93</v>
      </c>
      <c r="D1893" s="9"/>
      <c r="E1893" s="9" t="s">
        <v>1061</v>
      </c>
      <c r="F1893" s="9" t="s">
        <v>767</v>
      </c>
      <c r="G1893" s="9" t="s">
        <v>1693</v>
      </c>
      <c r="H1893" s="9"/>
      <c r="I1893" s="9"/>
    </row>
    <row r="1894" spans="1:9" x14ac:dyDescent="0.25">
      <c r="A1894">
        <v>1640</v>
      </c>
      <c r="B1894">
        <v>1641</v>
      </c>
      <c r="C1894" s="9" t="s">
        <v>93</v>
      </c>
      <c r="D1894" s="9"/>
      <c r="E1894" s="9" t="s">
        <v>340</v>
      </c>
      <c r="F1894" s="9" t="s">
        <v>767</v>
      </c>
      <c r="G1894" s="9" t="s">
        <v>2312</v>
      </c>
      <c r="H1894" s="9"/>
      <c r="I1894" s="9"/>
    </row>
    <row r="1895" spans="1:9" x14ac:dyDescent="0.25">
      <c r="A1895">
        <v>1641</v>
      </c>
      <c r="B1895">
        <v>1642</v>
      </c>
      <c r="C1895" s="9" t="s">
        <v>93</v>
      </c>
      <c r="D1895" s="9"/>
      <c r="E1895" s="9" t="s">
        <v>1225</v>
      </c>
      <c r="F1895" s="9" t="s">
        <v>767</v>
      </c>
      <c r="G1895" s="9" t="s">
        <v>1817</v>
      </c>
      <c r="H1895" s="9"/>
      <c r="I1895" s="9"/>
    </row>
    <row r="1896" spans="1:9" x14ac:dyDescent="0.25">
      <c r="A1896">
        <v>1642</v>
      </c>
      <c r="B1896">
        <v>1643</v>
      </c>
      <c r="C1896" s="9" t="s">
        <v>93</v>
      </c>
      <c r="D1896" s="9"/>
      <c r="E1896" s="9" t="s">
        <v>1054</v>
      </c>
      <c r="F1896" s="9" t="s">
        <v>767</v>
      </c>
      <c r="G1896" s="9" t="s">
        <v>1497</v>
      </c>
      <c r="H1896" s="9"/>
      <c r="I1896" s="9"/>
    </row>
    <row r="1897" spans="1:9" x14ac:dyDescent="0.25">
      <c r="A1897">
        <v>1643</v>
      </c>
      <c r="B1897">
        <v>1644</v>
      </c>
      <c r="C1897" s="9" t="s">
        <v>93</v>
      </c>
      <c r="D1897" s="9"/>
      <c r="E1897" s="9" t="s">
        <v>339</v>
      </c>
      <c r="F1897" s="9" t="s">
        <v>767</v>
      </c>
      <c r="G1897" s="9" t="s">
        <v>1692</v>
      </c>
      <c r="H1897" s="9"/>
      <c r="I1897" s="9"/>
    </row>
    <row r="1898" spans="1:9" x14ac:dyDescent="0.25">
      <c r="A1898">
        <v>1644</v>
      </c>
      <c r="B1898">
        <v>1645</v>
      </c>
      <c r="C1898" s="9" t="s">
        <v>93</v>
      </c>
      <c r="D1898" s="9"/>
      <c r="E1898" s="9" t="s">
        <v>1062</v>
      </c>
      <c r="F1898" s="9" t="s">
        <v>767</v>
      </c>
      <c r="G1898" s="9" t="s">
        <v>1679</v>
      </c>
      <c r="H1898" s="9"/>
      <c r="I1898" s="9"/>
    </row>
    <row r="1899" spans="1:9" x14ac:dyDescent="0.25">
      <c r="A1899">
        <v>1645</v>
      </c>
      <c r="B1899">
        <v>1646</v>
      </c>
      <c r="C1899" s="9" t="s">
        <v>93</v>
      </c>
      <c r="D1899" s="9"/>
      <c r="E1899" s="9" t="s">
        <v>948</v>
      </c>
      <c r="F1899" s="9" t="s">
        <v>767</v>
      </c>
      <c r="G1899" s="9" t="s">
        <v>1691</v>
      </c>
      <c r="H1899" s="9"/>
      <c r="I1899" s="9"/>
    </row>
    <row r="1900" spans="1:9" x14ac:dyDescent="0.25">
      <c r="A1900">
        <v>1646</v>
      </c>
      <c r="B1900">
        <v>1647</v>
      </c>
      <c r="C1900" s="9" t="s">
        <v>93</v>
      </c>
      <c r="D1900" s="9"/>
      <c r="E1900" s="9" t="s">
        <v>756</v>
      </c>
      <c r="F1900" s="9" t="s">
        <v>767</v>
      </c>
      <c r="G1900" s="9" t="s">
        <v>1690</v>
      </c>
      <c r="H1900" s="9"/>
      <c r="I1900" s="9"/>
    </row>
    <row r="1901" spans="1:9" x14ac:dyDescent="0.25">
      <c r="A1901">
        <v>1647</v>
      </c>
      <c r="B1901">
        <v>1648</v>
      </c>
      <c r="C1901" s="9" t="s">
        <v>93</v>
      </c>
      <c r="D1901" s="9"/>
      <c r="E1901" s="9" t="s">
        <v>1226</v>
      </c>
      <c r="F1901" s="9" t="s">
        <v>767</v>
      </c>
      <c r="G1901" s="9" t="s">
        <v>1818</v>
      </c>
      <c r="H1901" s="9"/>
      <c r="I1901" s="9"/>
    </row>
    <row r="1902" spans="1:9" x14ac:dyDescent="0.25">
      <c r="A1902">
        <v>1648</v>
      </c>
      <c r="B1902">
        <v>1649</v>
      </c>
      <c r="C1902" s="9" t="s">
        <v>93</v>
      </c>
      <c r="D1902" s="9"/>
      <c r="E1902" s="9" t="s">
        <v>950</v>
      </c>
      <c r="F1902" s="9" t="s">
        <v>767</v>
      </c>
      <c r="G1902" s="9" t="s">
        <v>1689</v>
      </c>
      <c r="H1902" s="9"/>
      <c r="I1902" s="9"/>
    </row>
    <row r="1903" spans="1:9" x14ac:dyDescent="0.25">
      <c r="A1903">
        <v>1649</v>
      </c>
      <c r="B1903">
        <v>1650</v>
      </c>
      <c r="C1903" s="9" t="s">
        <v>93</v>
      </c>
      <c r="D1903" s="9"/>
      <c r="E1903" s="9" t="s">
        <v>940</v>
      </c>
      <c r="F1903" s="9" t="s">
        <v>767</v>
      </c>
      <c r="G1903" s="9" t="s">
        <v>1688</v>
      </c>
      <c r="H1903" s="9"/>
      <c r="I1903" s="9"/>
    </row>
    <row r="1904" spans="1:9" x14ac:dyDescent="0.25">
      <c r="A1904">
        <v>1650</v>
      </c>
      <c r="B1904">
        <v>1651</v>
      </c>
      <c r="C1904" s="9" t="s">
        <v>93</v>
      </c>
      <c r="D1904" s="9"/>
      <c r="E1904" s="9" t="s">
        <v>1084</v>
      </c>
      <c r="F1904" s="9" t="s">
        <v>767</v>
      </c>
      <c r="G1904" s="9" t="s">
        <v>1510</v>
      </c>
      <c r="H1904" s="9"/>
      <c r="I1904" s="9"/>
    </row>
    <row r="1905" spans="1:9" x14ac:dyDescent="0.25">
      <c r="A1905">
        <v>1651</v>
      </c>
      <c r="B1905">
        <v>1652</v>
      </c>
      <c r="C1905" s="9" t="s">
        <v>93</v>
      </c>
      <c r="D1905" s="9"/>
      <c r="E1905" s="9" t="s">
        <v>1227</v>
      </c>
      <c r="F1905" s="9" t="s">
        <v>767</v>
      </c>
      <c r="G1905" s="9" t="s">
        <v>1819</v>
      </c>
      <c r="H1905" s="9"/>
      <c r="I1905" s="9"/>
    </row>
    <row r="1906" spans="1:9" x14ac:dyDescent="0.25">
      <c r="A1906">
        <v>1652</v>
      </c>
      <c r="B1906">
        <v>1653</v>
      </c>
      <c r="C1906" s="9" t="s">
        <v>93</v>
      </c>
      <c r="D1906" s="9"/>
      <c r="E1906" s="9" t="s">
        <v>1228</v>
      </c>
      <c r="F1906" s="9" t="s">
        <v>767</v>
      </c>
      <c r="G1906" s="9" t="s">
        <v>1820</v>
      </c>
      <c r="H1906" s="9"/>
      <c r="I1906" s="9"/>
    </row>
    <row r="1907" spans="1:9" x14ac:dyDescent="0.25">
      <c r="A1907">
        <v>1653</v>
      </c>
      <c r="B1907">
        <v>1654</v>
      </c>
      <c r="C1907" s="9" t="s">
        <v>93</v>
      </c>
      <c r="D1907" s="9"/>
      <c r="E1907" s="9" t="s">
        <v>759</v>
      </c>
      <c r="F1907" s="9" t="s">
        <v>767</v>
      </c>
      <c r="G1907" s="9" t="s">
        <v>2315</v>
      </c>
      <c r="H1907" s="9"/>
      <c r="I1907" s="9"/>
    </row>
    <row r="1908" spans="1:9" x14ac:dyDescent="0.25">
      <c r="A1908">
        <v>1654</v>
      </c>
      <c r="B1908">
        <v>1655</v>
      </c>
      <c r="C1908" s="9" t="s">
        <v>93</v>
      </c>
      <c r="D1908" s="9"/>
      <c r="E1908" s="9" t="s">
        <v>331</v>
      </c>
      <c r="F1908" s="9" t="s">
        <v>767</v>
      </c>
      <c r="G1908" s="9" t="s">
        <v>1515</v>
      </c>
      <c r="H1908" s="9"/>
      <c r="I1908" s="9"/>
    </row>
    <row r="1909" spans="1:9" x14ac:dyDescent="0.25">
      <c r="A1909">
        <v>1655</v>
      </c>
      <c r="B1909">
        <v>1656</v>
      </c>
      <c r="C1909" s="9" t="s">
        <v>93</v>
      </c>
      <c r="D1909" s="9"/>
      <c r="E1909" s="9" t="s">
        <v>498</v>
      </c>
      <c r="F1909" s="9" t="s">
        <v>767</v>
      </c>
      <c r="G1909" s="9" t="s">
        <v>1519</v>
      </c>
      <c r="H1909" s="9"/>
      <c r="I1909" s="9"/>
    </row>
    <row r="1910" spans="1:9" x14ac:dyDescent="0.25">
      <c r="A1910">
        <v>1656</v>
      </c>
      <c r="B1910">
        <v>1657</v>
      </c>
      <c r="C1910" s="9" t="s">
        <v>93</v>
      </c>
      <c r="D1910" s="9"/>
      <c r="E1910" s="9" t="s">
        <v>189</v>
      </c>
      <c r="F1910" s="9" t="s">
        <v>767</v>
      </c>
      <c r="G1910" s="9" t="s">
        <v>1519</v>
      </c>
      <c r="H1910" s="9"/>
      <c r="I1910" s="9"/>
    </row>
    <row r="1911" spans="1:9" x14ac:dyDescent="0.25">
      <c r="A1911">
        <v>1657</v>
      </c>
      <c r="B1911">
        <v>1658</v>
      </c>
      <c r="C1911" s="9" t="s">
        <v>93</v>
      </c>
      <c r="D1911" s="9"/>
      <c r="E1911" s="9" t="s">
        <v>1110</v>
      </c>
      <c r="F1911" s="9" t="s">
        <v>767</v>
      </c>
      <c r="G1911" s="9" t="s">
        <v>1760</v>
      </c>
      <c r="H1911" s="9"/>
      <c r="I1911" s="9"/>
    </row>
    <row r="1912" spans="1:9" x14ac:dyDescent="0.25">
      <c r="A1912">
        <v>1658</v>
      </c>
      <c r="B1912">
        <v>1659</v>
      </c>
      <c r="C1912" s="9" t="s">
        <v>93</v>
      </c>
      <c r="D1912" s="9"/>
      <c r="E1912" s="9" t="s">
        <v>215</v>
      </c>
      <c r="F1912" s="9" t="s">
        <v>767</v>
      </c>
      <c r="G1912" s="9" t="s">
        <v>1524</v>
      </c>
      <c r="H1912" s="9"/>
      <c r="I1912" s="9"/>
    </row>
    <row r="1913" spans="1:9" x14ac:dyDescent="0.25">
      <c r="A1913">
        <v>1659</v>
      </c>
      <c r="B1913">
        <v>1660</v>
      </c>
      <c r="C1913" s="9" t="s">
        <v>93</v>
      </c>
      <c r="D1913" s="9"/>
      <c r="E1913" s="9" t="s">
        <v>216</v>
      </c>
      <c r="F1913" s="9" t="s">
        <v>767</v>
      </c>
      <c r="G1913" s="9" t="s">
        <v>1529</v>
      </c>
      <c r="H1913" s="9"/>
      <c r="I1913" s="9"/>
    </row>
    <row r="1914" spans="1:9" x14ac:dyDescent="0.25">
      <c r="A1914">
        <v>1660</v>
      </c>
      <c r="B1914">
        <v>1661</v>
      </c>
      <c r="C1914" s="9" t="s">
        <v>93</v>
      </c>
      <c r="D1914" s="9"/>
      <c r="E1914" s="9" t="s">
        <v>1229</v>
      </c>
      <c r="F1914" s="9" t="s">
        <v>767</v>
      </c>
      <c r="G1914" s="9" t="s">
        <v>1821</v>
      </c>
      <c r="H1914" s="9"/>
      <c r="I1914" s="9"/>
    </row>
    <row r="1915" spans="1:9" x14ac:dyDescent="0.25">
      <c r="A1915">
        <v>1661</v>
      </c>
      <c r="B1915">
        <v>1662</v>
      </c>
      <c r="C1915" s="9" t="s">
        <v>93</v>
      </c>
      <c r="D1915" s="9"/>
      <c r="E1915" s="9" t="s">
        <v>1230</v>
      </c>
      <c r="F1915" s="9" t="s">
        <v>767</v>
      </c>
      <c r="G1915" s="9" t="s">
        <v>1830</v>
      </c>
      <c r="H1915" s="9"/>
      <c r="I1915" s="9"/>
    </row>
    <row r="1916" spans="1:9" x14ac:dyDescent="0.25">
      <c r="A1916">
        <v>1662</v>
      </c>
      <c r="B1916">
        <v>1663</v>
      </c>
      <c r="C1916" s="9" t="s">
        <v>93</v>
      </c>
      <c r="D1916" s="9"/>
      <c r="E1916" s="9" t="s">
        <v>286</v>
      </c>
      <c r="F1916" s="9" t="s">
        <v>767</v>
      </c>
      <c r="G1916" s="9" t="s">
        <v>1212</v>
      </c>
      <c r="H1916" s="9"/>
      <c r="I1916" s="9"/>
    </row>
    <row r="1917" spans="1:9" x14ac:dyDescent="0.25">
      <c r="A1917">
        <v>1663</v>
      </c>
      <c r="B1917">
        <v>1664</v>
      </c>
      <c r="C1917" s="9" t="s">
        <v>93</v>
      </c>
      <c r="D1917" s="9"/>
      <c r="E1917" s="9" t="s">
        <v>186</v>
      </c>
      <c r="F1917" s="9" t="s">
        <v>767</v>
      </c>
      <c r="G1917" s="9" t="s">
        <v>1534</v>
      </c>
      <c r="H1917" s="9"/>
      <c r="I1917" s="9"/>
    </row>
    <row r="1918" spans="1:9" x14ac:dyDescent="0.25">
      <c r="A1918">
        <v>1664</v>
      </c>
      <c r="B1918">
        <v>1665</v>
      </c>
      <c r="C1918" s="9" t="s">
        <v>93</v>
      </c>
      <c r="D1918" s="9"/>
      <c r="E1918" s="9" t="s">
        <v>1017</v>
      </c>
      <c r="F1918" s="9" t="s">
        <v>767</v>
      </c>
      <c r="G1918" s="9" t="s">
        <v>2493</v>
      </c>
      <c r="H1918" s="9"/>
      <c r="I1918" s="9"/>
    </row>
    <row r="1919" spans="1:9" x14ac:dyDescent="0.25">
      <c r="A1919">
        <v>1665</v>
      </c>
      <c r="B1919">
        <v>1666</v>
      </c>
      <c r="C1919" s="9" t="s">
        <v>93</v>
      </c>
      <c r="D1919" s="9"/>
      <c r="E1919" s="9" t="s">
        <v>1019</v>
      </c>
      <c r="F1919" s="9" t="s">
        <v>767</v>
      </c>
      <c r="G1919" s="9" t="s">
        <v>2494</v>
      </c>
      <c r="H1919" s="9"/>
      <c r="I1919" s="9"/>
    </row>
    <row r="1920" spans="1:9" x14ac:dyDescent="0.25">
      <c r="A1920">
        <v>1666</v>
      </c>
      <c r="B1920">
        <v>1667</v>
      </c>
      <c r="C1920" s="9" t="s">
        <v>93</v>
      </c>
      <c r="D1920" s="9"/>
      <c r="E1920" s="9" t="s">
        <v>1021</v>
      </c>
      <c r="F1920" s="9" t="s">
        <v>767</v>
      </c>
      <c r="G1920" s="9" t="s">
        <v>2495</v>
      </c>
      <c r="H1920" s="9"/>
      <c r="I1920" s="9"/>
    </row>
    <row r="1921" spans="1:9" x14ac:dyDescent="0.25">
      <c r="A1921">
        <v>1667</v>
      </c>
      <c r="B1921">
        <v>1668</v>
      </c>
      <c r="C1921" s="9" t="s">
        <v>93</v>
      </c>
      <c r="D1921" s="9"/>
      <c r="E1921" s="9" t="s">
        <v>1023</v>
      </c>
      <c r="F1921" s="9" t="s">
        <v>767</v>
      </c>
      <c r="G1921" s="9" t="s">
        <v>2496</v>
      </c>
      <c r="H1921" s="9"/>
      <c r="I1921" s="9"/>
    </row>
    <row r="1922" spans="1:9" x14ac:dyDescent="0.25">
      <c r="A1922">
        <v>1668</v>
      </c>
      <c r="B1922">
        <v>1669</v>
      </c>
      <c r="C1922" s="9" t="s">
        <v>93</v>
      </c>
      <c r="D1922" s="9"/>
      <c r="E1922" s="9" t="s">
        <v>1025</v>
      </c>
      <c r="F1922" s="9" t="s">
        <v>767</v>
      </c>
      <c r="G1922" s="9" t="s">
        <v>2497</v>
      </c>
      <c r="H1922" s="9"/>
      <c r="I1922" s="9"/>
    </row>
    <row r="1923" spans="1:9" x14ac:dyDescent="0.25">
      <c r="A1923">
        <v>1669</v>
      </c>
      <c r="B1923">
        <v>1670</v>
      </c>
      <c r="C1923" s="9" t="s">
        <v>93</v>
      </c>
      <c r="D1923" s="9"/>
      <c r="E1923" s="9" t="s">
        <v>1027</v>
      </c>
      <c r="F1923" s="9" t="s">
        <v>767</v>
      </c>
      <c r="G1923" s="9" t="s">
        <v>2498</v>
      </c>
      <c r="H1923" s="9"/>
      <c r="I1923" s="9"/>
    </row>
    <row r="1924" spans="1:9" x14ac:dyDescent="0.25">
      <c r="A1924">
        <v>1670</v>
      </c>
      <c r="B1924">
        <v>1671</v>
      </c>
      <c r="C1924" s="9" t="s">
        <v>93</v>
      </c>
      <c r="D1924" s="9"/>
      <c r="E1924" s="9" t="s">
        <v>1029</v>
      </c>
      <c r="F1924" s="9" t="s">
        <v>767</v>
      </c>
      <c r="G1924" s="9" t="s">
        <v>2499</v>
      </c>
      <c r="H1924" s="9"/>
      <c r="I1924" s="9"/>
    </row>
    <row r="1925" spans="1:9" x14ac:dyDescent="0.25">
      <c r="A1925">
        <v>1671</v>
      </c>
      <c r="B1925">
        <v>1672</v>
      </c>
      <c r="C1925" s="9" t="s">
        <v>93</v>
      </c>
      <c r="D1925" s="9"/>
      <c r="E1925" s="9" t="s">
        <v>996</v>
      </c>
      <c r="F1925" s="9" t="s">
        <v>767</v>
      </c>
      <c r="G1925" s="9" t="s">
        <v>1539</v>
      </c>
      <c r="H1925" s="9"/>
      <c r="I1925" s="9"/>
    </row>
    <row r="1926" spans="1:9" x14ac:dyDescent="0.25">
      <c r="A1926">
        <v>1672</v>
      </c>
      <c r="B1926">
        <v>1673</v>
      </c>
      <c r="C1926" s="9" t="s">
        <v>93</v>
      </c>
      <c r="D1926" s="9"/>
      <c r="E1926" s="9" t="s">
        <v>993</v>
      </c>
      <c r="F1926" s="9" t="s">
        <v>767</v>
      </c>
      <c r="G1926" s="9" t="s">
        <v>1544</v>
      </c>
      <c r="H1926" s="9"/>
      <c r="I1926" s="9"/>
    </row>
    <row r="1927" spans="1:9" x14ac:dyDescent="0.25">
      <c r="A1927">
        <v>1673</v>
      </c>
      <c r="B1927">
        <v>1674</v>
      </c>
      <c r="C1927" s="9" t="s">
        <v>93</v>
      </c>
      <c r="D1927" s="9"/>
      <c r="E1927" s="9" t="s">
        <v>939</v>
      </c>
      <c r="F1927" s="9" t="s">
        <v>767</v>
      </c>
      <c r="G1927" s="9" t="s">
        <v>1549</v>
      </c>
      <c r="H1927" s="9"/>
      <c r="I1927" s="9"/>
    </row>
    <row r="1928" spans="1:9" x14ac:dyDescent="0.25">
      <c r="A1928">
        <v>1674</v>
      </c>
      <c r="B1928">
        <v>1675</v>
      </c>
      <c r="C1928" s="9" t="s">
        <v>93</v>
      </c>
      <c r="D1928" s="9"/>
      <c r="E1928" s="9" t="s">
        <v>995</v>
      </c>
      <c r="F1928" s="9" t="s">
        <v>767</v>
      </c>
      <c r="G1928" s="9" t="s">
        <v>1554</v>
      </c>
      <c r="H1928" s="9"/>
      <c r="I1928" s="9"/>
    </row>
    <row r="1929" spans="1:9" x14ac:dyDescent="0.25">
      <c r="A1929">
        <v>1675</v>
      </c>
      <c r="B1929">
        <v>1676</v>
      </c>
      <c r="C1929" s="9" t="s">
        <v>93</v>
      </c>
      <c r="D1929" s="9"/>
      <c r="E1929" s="9" t="s">
        <v>499</v>
      </c>
      <c r="F1929" s="9" t="s">
        <v>767</v>
      </c>
      <c r="G1929" s="9" t="s">
        <v>2319</v>
      </c>
      <c r="H1929" s="9"/>
      <c r="I1929" s="9"/>
    </row>
    <row r="1930" spans="1:9" x14ac:dyDescent="0.25">
      <c r="A1930">
        <v>1676</v>
      </c>
      <c r="B1930">
        <v>1677</v>
      </c>
      <c r="C1930" s="9" t="s">
        <v>93</v>
      </c>
      <c r="D1930" s="9"/>
      <c r="E1930" s="9" t="s">
        <v>324</v>
      </c>
      <c r="F1930" s="9" t="s">
        <v>767</v>
      </c>
      <c r="G1930" s="9" t="s">
        <v>1559</v>
      </c>
      <c r="H1930" s="9"/>
      <c r="I1930" s="9"/>
    </row>
    <row r="1931" spans="1:9" x14ac:dyDescent="0.25">
      <c r="A1931">
        <v>1677</v>
      </c>
      <c r="B1931">
        <v>1678</v>
      </c>
      <c r="C1931" s="9" t="s">
        <v>93</v>
      </c>
      <c r="D1931" s="9"/>
      <c r="E1931" s="9" t="s">
        <v>191</v>
      </c>
      <c r="F1931" s="9" t="s">
        <v>767</v>
      </c>
      <c r="G1931" s="9" t="s">
        <v>2322</v>
      </c>
      <c r="H1931" s="9"/>
      <c r="I1931" s="9"/>
    </row>
    <row r="1932" spans="1:9" x14ac:dyDescent="0.25">
      <c r="A1932">
        <v>1678</v>
      </c>
      <c r="B1932">
        <v>1679</v>
      </c>
      <c r="C1932" s="9" t="s">
        <v>93</v>
      </c>
      <c r="D1932" s="9"/>
      <c r="E1932" s="9" t="s">
        <v>192</v>
      </c>
      <c r="F1932" s="9" t="s">
        <v>767</v>
      </c>
      <c r="G1932" s="9" t="s">
        <v>2326</v>
      </c>
      <c r="H1932" s="9"/>
      <c r="I1932" s="9"/>
    </row>
    <row r="1933" spans="1:9" x14ac:dyDescent="0.25">
      <c r="A1933">
        <v>1679</v>
      </c>
      <c r="B1933">
        <v>1680</v>
      </c>
      <c r="C1933" s="9" t="s">
        <v>93</v>
      </c>
      <c r="D1933" s="9"/>
      <c r="E1933" s="9" t="s">
        <v>193</v>
      </c>
      <c r="F1933" s="9" t="s">
        <v>767</v>
      </c>
      <c r="G1933" s="9" t="s">
        <v>2330</v>
      </c>
      <c r="H1933" s="9"/>
      <c r="I1933" s="9"/>
    </row>
    <row r="1934" spans="1:9" x14ac:dyDescent="0.25">
      <c r="A1934">
        <v>1680</v>
      </c>
      <c r="B1934">
        <v>1681</v>
      </c>
      <c r="C1934" s="9" t="s">
        <v>93</v>
      </c>
      <c r="D1934" s="9"/>
      <c r="E1934" s="9" t="s">
        <v>194</v>
      </c>
      <c r="F1934" s="9" t="s">
        <v>767</v>
      </c>
      <c r="G1934" s="9" t="s">
        <v>2334</v>
      </c>
      <c r="H1934" s="9"/>
      <c r="I1934" s="9"/>
    </row>
    <row r="1935" spans="1:9" x14ac:dyDescent="0.25">
      <c r="A1935">
        <v>1681</v>
      </c>
      <c r="B1935">
        <v>1682</v>
      </c>
      <c r="C1935" s="9" t="s">
        <v>93</v>
      </c>
      <c r="D1935" s="9"/>
      <c r="E1935" s="9" t="s">
        <v>195</v>
      </c>
      <c r="F1935" s="9" t="s">
        <v>767</v>
      </c>
      <c r="G1935" s="9" t="s">
        <v>2338</v>
      </c>
      <c r="H1935" s="9"/>
      <c r="I1935" s="9"/>
    </row>
    <row r="1936" spans="1:9" x14ac:dyDescent="0.25">
      <c r="A1936">
        <v>1682</v>
      </c>
      <c r="B1936">
        <v>1683</v>
      </c>
      <c r="C1936" s="9" t="s">
        <v>93</v>
      </c>
      <c r="D1936" s="9"/>
      <c r="E1936" s="9" t="s">
        <v>196</v>
      </c>
      <c r="F1936" s="9" t="s">
        <v>767</v>
      </c>
      <c r="G1936" s="9" t="s">
        <v>2342</v>
      </c>
      <c r="H1936" s="9"/>
      <c r="I1936" s="9"/>
    </row>
    <row r="1937" spans="1:9" x14ac:dyDescent="0.25">
      <c r="A1937">
        <v>1683</v>
      </c>
      <c r="B1937">
        <v>1684</v>
      </c>
      <c r="C1937" s="9" t="s">
        <v>93</v>
      </c>
      <c r="D1937" s="9"/>
      <c r="E1937" s="9" t="s">
        <v>197</v>
      </c>
      <c r="F1937" s="9" t="s">
        <v>767</v>
      </c>
      <c r="G1937" s="9" t="s">
        <v>2346</v>
      </c>
      <c r="H1937" s="9"/>
      <c r="I1937" s="9"/>
    </row>
    <row r="1938" spans="1:9" x14ac:dyDescent="0.25">
      <c r="A1938">
        <v>1684</v>
      </c>
      <c r="B1938">
        <v>1685</v>
      </c>
      <c r="C1938" s="9" t="s">
        <v>93</v>
      </c>
      <c r="D1938" s="9"/>
      <c r="E1938" s="9" t="s">
        <v>207</v>
      </c>
      <c r="F1938" s="9" t="s">
        <v>767</v>
      </c>
      <c r="G1938" s="9" t="s">
        <v>1564</v>
      </c>
      <c r="H1938" s="9"/>
      <c r="I1938" s="9"/>
    </row>
    <row r="1939" spans="1:9" x14ac:dyDescent="0.25">
      <c r="A1939">
        <v>1685</v>
      </c>
      <c r="B1939">
        <v>1686</v>
      </c>
      <c r="C1939" s="9" t="s">
        <v>93</v>
      </c>
      <c r="D1939" s="9"/>
      <c r="E1939" s="9" t="s">
        <v>1231</v>
      </c>
      <c r="F1939" s="9" t="s">
        <v>767</v>
      </c>
      <c r="G1939" s="9" t="s">
        <v>1822</v>
      </c>
      <c r="H1939" s="9"/>
      <c r="I1939" s="9"/>
    </row>
    <row r="1940" spans="1:9" x14ac:dyDescent="0.25">
      <c r="A1940">
        <v>1686</v>
      </c>
      <c r="B1940">
        <v>1687</v>
      </c>
      <c r="C1940" s="9" t="s">
        <v>93</v>
      </c>
      <c r="D1940" s="9"/>
      <c r="E1940" s="9" t="s">
        <v>198</v>
      </c>
      <c r="F1940" s="9" t="s">
        <v>767</v>
      </c>
      <c r="G1940" s="9" t="s">
        <v>1569</v>
      </c>
      <c r="H1940" s="9"/>
      <c r="I1940" s="9"/>
    </row>
    <row r="1941" spans="1:9" x14ac:dyDescent="0.25">
      <c r="A1941">
        <v>1687</v>
      </c>
      <c r="B1941">
        <v>1688</v>
      </c>
      <c r="C1941" s="9" t="s">
        <v>93</v>
      </c>
      <c r="D1941" s="9"/>
      <c r="E1941" s="9" t="s">
        <v>183</v>
      </c>
      <c r="F1941" s="9" t="s">
        <v>767</v>
      </c>
      <c r="G1941" s="9" t="s">
        <v>1574</v>
      </c>
      <c r="H1941" s="9"/>
      <c r="I1941" s="9"/>
    </row>
    <row r="1942" spans="1:9" x14ac:dyDescent="0.25">
      <c r="A1942">
        <v>1688</v>
      </c>
      <c r="B1942">
        <v>1689</v>
      </c>
      <c r="C1942" s="9" t="s">
        <v>93</v>
      </c>
      <c r="D1942" s="9"/>
      <c r="E1942" s="9" t="s">
        <v>204</v>
      </c>
      <c r="F1942" s="9" t="s">
        <v>767</v>
      </c>
      <c r="G1942" s="9" t="s">
        <v>1579</v>
      </c>
      <c r="H1942" s="9"/>
      <c r="I1942" s="9"/>
    </row>
    <row r="1943" spans="1:9" x14ac:dyDescent="0.25">
      <c r="A1943">
        <v>1689</v>
      </c>
      <c r="B1943">
        <v>1690</v>
      </c>
      <c r="C1943" s="9" t="s">
        <v>93</v>
      </c>
      <c r="D1943" s="9"/>
      <c r="E1943" s="9" t="s">
        <v>187</v>
      </c>
      <c r="F1943" s="9" t="s">
        <v>767</v>
      </c>
      <c r="G1943" s="9" t="s">
        <v>1579</v>
      </c>
      <c r="H1943" s="9"/>
      <c r="I1943" s="9"/>
    </row>
    <row r="1944" spans="1:9" x14ac:dyDescent="0.25">
      <c r="A1944">
        <v>1690</v>
      </c>
      <c r="B1944">
        <v>1691</v>
      </c>
      <c r="C1944" s="9" t="s">
        <v>93</v>
      </c>
      <c r="D1944" s="9"/>
      <c r="E1944" s="9" t="s">
        <v>952</v>
      </c>
      <c r="F1944" s="9" t="s">
        <v>767</v>
      </c>
      <c r="G1944" s="9" t="s">
        <v>1584</v>
      </c>
      <c r="H1944" s="9"/>
      <c r="I1944" s="9"/>
    </row>
    <row r="1945" spans="1:9" x14ac:dyDescent="0.25">
      <c r="A1945">
        <v>1691</v>
      </c>
      <c r="B1945">
        <v>1692</v>
      </c>
      <c r="C1945" s="9" t="s">
        <v>93</v>
      </c>
      <c r="D1945" s="9"/>
      <c r="E1945" s="9" t="s">
        <v>951</v>
      </c>
      <c r="F1945" s="9" t="s">
        <v>767</v>
      </c>
      <c r="G1945" s="9" t="s">
        <v>1589</v>
      </c>
      <c r="H1945" s="9"/>
      <c r="I1945" s="9"/>
    </row>
    <row r="1946" spans="1:9" x14ac:dyDescent="0.25">
      <c r="A1946">
        <v>1692</v>
      </c>
      <c r="B1946">
        <v>1693</v>
      </c>
      <c r="C1946" s="9" t="s">
        <v>93</v>
      </c>
      <c r="D1946" s="9"/>
      <c r="E1946" s="9" t="s">
        <v>953</v>
      </c>
      <c r="F1946" s="9" t="s">
        <v>767</v>
      </c>
      <c r="G1946" s="9" t="s">
        <v>1594</v>
      </c>
      <c r="H1946" s="9"/>
      <c r="I1946" s="9"/>
    </row>
    <row r="1947" spans="1:9" x14ac:dyDescent="0.25">
      <c r="A1947">
        <v>1693</v>
      </c>
      <c r="B1947">
        <v>1694</v>
      </c>
      <c r="C1947" s="9" t="s">
        <v>93</v>
      </c>
      <c r="D1947" s="9"/>
      <c r="E1947" s="9" t="s">
        <v>203</v>
      </c>
      <c r="F1947" s="9" t="s">
        <v>767</v>
      </c>
      <c r="G1947" s="9" t="s">
        <v>1178</v>
      </c>
      <c r="H1947" s="9"/>
      <c r="I1947" s="9"/>
    </row>
    <row r="1948" spans="1:9" x14ac:dyDescent="0.25">
      <c r="A1948">
        <v>1694</v>
      </c>
      <c r="B1948">
        <v>1695</v>
      </c>
      <c r="C1948" s="9" t="s">
        <v>93</v>
      </c>
      <c r="D1948" s="9"/>
      <c r="E1948" s="9" t="s">
        <v>199</v>
      </c>
      <c r="F1948" s="9" t="s">
        <v>767</v>
      </c>
      <c r="G1948" s="9" t="s">
        <v>1183</v>
      </c>
      <c r="H1948" s="9"/>
      <c r="I1948" s="9"/>
    </row>
    <row r="1949" spans="1:9" x14ac:dyDescent="0.25">
      <c r="A1949">
        <v>1695</v>
      </c>
      <c r="B1949">
        <v>1696</v>
      </c>
      <c r="C1949" s="9" t="s">
        <v>93</v>
      </c>
      <c r="D1949" s="9"/>
      <c r="E1949" s="9" t="s">
        <v>492</v>
      </c>
      <c r="F1949" s="9" t="s">
        <v>767</v>
      </c>
      <c r="G1949" s="9" t="s">
        <v>1766</v>
      </c>
      <c r="H1949" s="9"/>
      <c r="I1949" s="9"/>
    </row>
    <row r="1950" spans="1:9" x14ac:dyDescent="0.25">
      <c r="A1950">
        <v>1696</v>
      </c>
      <c r="B1950">
        <v>1697</v>
      </c>
      <c r="C1950" s="9" t="s">
        <v>93</v>
      </c>
      <c r="D1950" s="9"/>
      <c r="E1950" s="9" t="s">
        <v>1232</v>
      </c>
      <c r="F1950" s="9" t="s">
        <v>767</v>
      </c>
      <c r="G1950" s="9" t="s">
        <v>1831</v>
      </c>
      <c r="H1950" s="9"/>
      <c r="I1950" s="9"/>
    </row>
    <row r="1951" spans="1:9" x14ac:dyDescent="0.25">
      <c r="A1951">
        <v>1697</v>
      </c>
      <c r="B1951">
        <v>1698</v>
      </c>
      <c r="C1951" s="9" t="s">
        <v>93</v>
      </c>
      <c r="D1951" s="9"/>
      <c r="E1951" s="9" t="s">
        <v>500</v>
      </c>
      <c r="F1951" s="9" t="s">
        <v>767</v>
      </c>
      <c r="G1951" s="9" t="s">
        <v>1599</v>
      </c>
      <c r="H1951" s="9"/>
      <c r="I1951" s="9"/>
    </row>
    <row r="1952" spans="1:9" x14ac:dyDescent="0.25">
      <c r="A1952">
        <v>1698</v>
      </c>
      <c r="B1952">
        <v>1699</v>
      </c>
      <c r="C1952" s="9" t="s">
        <v>93</v>
      </c>
      <c r="D1952" s="9"/>
      <c r="E1952" s="9" t="s">
        <v>209</v>
      </c>
      <c r="F1952" s="9" t="s">
        <v>767</v>
      </c>
      <c r="G1952" s="9" t="s">
        <v>1604</v>
      </c>
      <c r="H1952" s="9"/>
      <c r="I1952" s="9"/>
    </row>
    <row r="1953" spans="1:9" x14ac:dyDescent="0.25">
      <c r="A1953">
        <v>1699</v>
      </c>
      <c r="B1953">
        <v>1700</v>
      </c>
      <c r="C1953" s="9" t="s">
        <v>93</v>
      </c>
      <c r="D1953" s="9"/>
      <c r="E1953" s="9" t="s">
        <v>210</v>
      </c>
      <c r="F1953" s="9" t="s">
        <v>767</v>
      </c>
      <c r="G1953" s="9" t="s">
        <v>1609</v>
      </c>
      <c r="H1953" s="9"/>
      <c r="I1953" s="9"/>
    </row>
    <row r="1954" spans="1:9" x14ac:dyDescent="0.25">
      <c r="A1954">
        <v>1700</v>
      </c>
      <c r="B1954">
        <v>1701</v>
      </c>
      <c r="C1954" s="9" t="s">
        <v>93</v>
      </c>
      <c r="D1954" s="9"/>
      <c r="E1954" s="9" t="s">
        <v>1233</v>
      </c>
      <c r="F1954" s="9" t="s">
        <v>767</v>
      </c>
      <c r="G1954" s="9" t="s">
        <v>1823</v>
      </c>
      <c r="H1954" s="9"/>
      <c r="I1954" s="9"/>
    </row>
    <row r="1955" spans="1:9" x14ac:dyDescent="0.25">
      <c r="A1955">
        <v>1701</v>
      </c>
      <c r="B1955">
        <v>1702</v>
      </c>
      <c r="C1955" s="9" t="s">
        <v>93</v>
      </c>
      <c r="D1955" s="9"/>
      <c r="E1955" s="9" t="s">
        <v>764</v>
      </c>
      <c r="F1955" s="9" t="s">
        <v>767</v>
      </c>
      <c r="G1955" s="9" t="s">
        <v>1614</v>
      </c>
      <c r="H1955" s="9"/>
      <c r="I1955" s="9"/>
    </row>
    <row r="1956" spans="1:9" x14ac:dyDescent="0.25">
      <c r="A1956">
        <v>1702</v>
      </c>
      <c r="B1956">
        <v>1703</v>
      </c>
      <c r="C1956" s="9" t="s">
        <v>93</v>
      </c>
      <c r="D1956" s="9"/>
      <c r="E1956" s="9" t="s">
        <v>765</v>
      </c>
      <c r="F1956" s="9" t="s">
        <v>767</v>
      </c>
      <c r="G1956" s="9" t="s">
        <v>1619</v>
      </c>
      <c r="H1956" s="9"/>
      <c r="I1956" s="9"/>
    </row>
    <row r="1957" spans="1:9" x14ac:dyDescent="0.25">
      <c r="A1957">
        <v>1703</v>
      </c>
      <c r="B1957">
        <v>1704</v>
      </c>
      <c r="C1957" s="9" t="s">
        <v>93</v>
      </c>
      <c r="D1957" s="9"/>
      <c r="E1957" s="9" t="s">
        <v>766</v>
      </c>
      <c r="F1957" s="9" t="s">
        <v>767</v>
      </c>
      <c r="G1957" s="9" t="s">
        <v>1624</v>
      </c>
      <c r="H1957" s="9"/>
      <c r="I1957" s="9"/>
    </row>
    <row r="1958" spans="1:9" x14ac:dyDescent="0.25">
      <c r="A1958">
        <v>1704</v>
      </c>
      <c r="B1958">
        <v>1705</v>
      </c>
      <c r="C1958" s="9" t="s">
        <v>93</v>
      </c>
      <c r="D1958" s="9"/>
      <c r="E1958" s="9" t="s">
        <v>886</v>
      </c>
      <c r="F1958" s="9" t="s">
        <v>767</v>
      </c>
      <c r="G1958" s="9" t="s">
        <v>1629</v>
      </c>
      <c r="H1958" s="9"/>
      <c r="I1958" s="9"/>
    </row>
    <row r="1959" spans="1:9" x14ac:dyDescent="0.25">
      <c r="A1959">
        <v>1705</v>
      </c>
      <c r="B1959">
        <v>1706</v>
      </c>
      <c r="C1959" s="9" t="s">
        <v>93</v>
      </c>
      <c r="D1959" s="9"/>
      <c r="E1959" s="9" t="s">
        <v>1943</v>
      </c>
      <c r="F1959" s="9" t="s">
        <v>767</v>
      </c>
      <c r="G1959" s="9" t="s">
        <v>2351</v>
      </c>
      <c r="H1959" s="9"/>
      <c r="I1959" s="9"/>
    </row>
    <row r="1960" spans="1:9" x14ac:dyDescent="0.25">
      <c r="A1960">
        <v>1706</v>
      </c>
      <c r="B1960">
        <v>1707</v>
      </c>
      <c r="C1960" s="9" t="s">
        <v>93</v>
      </c>
      <c r="D1960" s="9"/>
      <c r="E1960" s="9" t="s">
        <v>1063</v>
      </c>
      <c r="F1960" s="9" t="s">
        <v>767</v>
      </c>
      <c r="G1960" s="9" t="s">
        <v>1734</v>
      </c>
      <c r="H1960" s="9"/>
      <c r="I1960" s="9"/>
    </row>
    <row r="1961" spans="1:9" x14ac:dyDescent="0.25">
      <c r="A1961">
        <v>1707</v>
      </c>
      <c r="B1961">
        <v>1708</v>
      </c>
      <c r="C1961" s="9" t="s">
        <v>93</v>
      </c>
      <c r="D1961" s="9"/>
      <c r="E1961" s="9" t="s">
        <v>1064</v>
      </c>
      <c r="F1961" s="9" t="s">
        <v>767</v>
      </c>
      <c r="G1961" s="9" t="s">
        <v>1735</v>
      </c>
      <c r="H1961" s="9"/>
      <c r="I1961" s="9"/>
    </row>
    <row r="1962" spans="1:9" x14ac:dyDescent="0.25">
      <c r="A1962">
        <v>1708</v>
      </c>
      <c r="B1962">
        <v>1709</v>
      </c>
      <c r="C1962" s="9" t="s">
        <v>93</v>
      </c>
      <c r="D1962" s="9"/>
      <c r="E1962" s="9" t="s">
        <v>1944</v>
      </c>
      <c r="F1962" s="9" t="s">
        <v>767</v>
      </c>
      <c r="G1962" s="9" t="s">
        <v>2356</v>
      </c>
      <c r="H1962" s="9"/>
      <c r="I1962" s="9"/>
    </row>
    <row r="1963" spans="1:9" x14ac:dyDescent="0.25">
      <c r="A1963">
        <v>1709</v>
      </c>
      <c r="B1963">
        <v>1710</v>
      </c>
      <c r="C1963" s="9" t="s">
        <v>93</v>
      </c>
      <c r="D1963" s="9"/>
      <c r="E1963" s="9" t="s">
        <v>1945</v>
      </c>
      <c r="F1963" s="9" t="s">
        <v>767</v>
      </c>
      <c r="G1963" s="9" t="s">
        <v>2361</v>
      </c>
      <c r="H1963" s="9"/>
      <c r="I1963" s="9"/>
    </row>
    <row r="1964" spans="1:9" x14ac:dyDescent="0.25">
      <c r="A1964">
        <v>1710</v>
      </c>
      <c r="B1964">
        <v>1711</v>
      </c>
      <c r="C1964" s="9" t="s">
        <v>93</v>
      </c>
      <c r="D1964" s="9"/>
      <c r="E1964" s="9" t="s">
        <v>1946</v>
      </c>
      <c r="F1964" s="9" t="s">
        <v>767</v>
      </c>
      <c r="G1964" s="9" t="s">
        <v>2366</v>
      </c>
      <c r="H1964" s="9"/>
      <c r="I1964" s="9"/>
    </row>
    <row r="1965" spans="1:9" x14ac:dyDescent="0.25">
      <c r="A1965">
        <v>1711</v>
      </c>
      <c r="B1965">
        <v>1712</v>
      </c>
      <c r="C1965" s="9" t="s">
        <v>93</v>
      </c>
      <c r="D1965" s="9"/>
      <c r="E1965" s="9" t="s">
        <v>1947</v>
      </c>
      <c r="F1965" s="9" t="s">
        <v>767</v>
      </c>
      <c r="G1965" s="9" t="s">
        <v>2371</v>
      </c>
      <c r="H1965" s="9"/>
      <c r="I1965" s="9"/>
    </row>
    <row r="1966" spans="1:9" x14ac:dyDescent="0.25">
      <c r="A1966">
        <v>1712</v>
      </c>
      <c r="B1966">
        <v>1713</v>
      </c>
      <c r="C1966" s="9" t="s">
        <v>93</v>
      </c>
      <c r="D1966" s="9"/>
      <c r="E1966" s="9" t="s">
        <v>501</v>
      </c>
      <c r="F1966" s="9" t="s">
        <v>767</v>
      </c>
      <c r="G1966" s="9" t="s">
        <v>1634</v>
      </c>
      <c r="H1966" s="9"/>
      <c r="I1966" s="9"/>
    </row>
    <row r="1967" spans="1:9" x14ac:dyDescent="0.25">
      <c r="A1967">
        <v>1713</v>
      </c>
      <c r="B1967">
        <v>1714</v>
      </c>
      <c r="C1967" s="9" t="s">
        <v>93</v>
      </c>
      <c r="D1967" s="9"/>
      <c r="E1967" s="9" t="s">
        <v>1034</v>
      </c>
      <c r="F1967" s="9" t="s">
        <v>767</v>
      </c>
      <c r="G1967" s="9" t="s">
        <v>1639</v>
      </c>
      <c r="H1967" s="9"/>
      <c r="I1967" s="9"/>
    </row>
    <row r="1968" spans="1:9" x14ac:dyDescent="0.25">
      <c r="A1968">
        <v>1714</v>
      </c>
      <c r="B1968">
        <v>1715</v>
      </c>
      <c r="C1968" s="9" t="s">
        <v>93</v>
      </c>
      <c r="D1968" s="9"/>
      <c r="E1968" s="9" t="s">
        <v>758</v>
      </c>
      <c r="F1968" s="9" t="s">
        <v>767</v>
      </c>
      <c r="G1968" s="9" t="s">
        <v>1644</v>
      </c>
      <c r="H1968" s="9"/>
      <c r="I1968" s="9"/>
    </row>
    <row r="1969" spans="1:9" x14ac:dyDescent="0.25">
      <c r="A1969">
        <v>1715</v>
      </c>
      <c r="B1969">
        <v>1716</v>
      </c>
      <c r="C1969" s="9" t="s">
        <v>93</v>
      </c>
      <c r="D1969" s="9"/>
      <c r="E1969" s="9" t="s">
        <v>1234</v>
      </c>
      <c r="F1969" s="9" t="s">
        <v>767</v>
      </c>
      <c r="G1969" s="9" t="s">
        <v>1824</v>
      </c>
      <c r="H1969" s="9"/>
      <c r="I1969" s="9"/>
    </row>
    <row r="1970" spans="1:9" x14ac:dyDescent="0.25">
      <c r="A1970">
        <v>1716</v>
      </c>
      <c r="B1970">
        <v>1717</v>
      </c>
      <c r="C1970" s="9" t="s">
        <v>93</v>
      </c>
      <c r="D1970" s="9"/>
      <c r="E1970" s="9" t="s">
        <v>503</v>
      </c>
      <c r="F1970" s="9" t="s">
        <v>767</v>
      </c>
      <c r="G1970" s="9" t="s">
        <v>2376</v>
      </c>
      <c r="H1970" s="9"/>
      <c r="I1970" s="9"/>
    </row>
    <row r="1971" spans="1:9" x14ac:dyDescent="0.25">
      <c r="A1971">
        <v>1717</v>
      </c>
      <c r="B1971">
        <v>1718</v>
      </c>
      <c r="C1971" s="9" t="s">
        <v>93</v>
      </c>
      <c r="D1971" s="9"/>
      <c r="E1971" s="9" t="s">
        <v>1959</v>
      </c>
      <c r="F1971" s="9" t="s">
        <v>767</v>
      </c>
      <c r="G1971" s="9" t="s">
        <v>2381</v>
      </c>
      <c r="H1971" s="9"/>
      <c r="I1971" s="9"/>
    </row>
    <row r="1972" spans="1:9" x14ac:dyDescent="0.25">
      <c r="A1972">
        <v>1718</v>
      </c>
      <c r="B1972">
        <v>1719</v>
      </c>
      <c r="C1972" s="9" t="s">
        <v>93</v>
      </c>
      <c r="D1972" s="9"/>
      <c r="E1972" s="9" t="s">
        <v>502</v>
      </c>
      <c r="F1972" s="9" t="s">
        <v>767</v>
      </c>
      <c r="G1972" s="9" t="s">
        <v>1649</v>
      </c>
      <c r="H1972" s="9"/>
      <c r="I1972" s="9"/>
    </row>
    <row r="1973" spans="1:9" x14ac:dyDescent="0.25">
      <c r="A1973">
        <v>1719</v>
      </c>
      <c r="B1973">
        <v>1720</v>
      </c>
      <c r="C1973" s="9" t="s">
        <v>93</v>
      </c>
      <c r="D1973" s="9"/>
      <c r="E1973" s="9" t="s">
        <v>1065</v>
      </c>
      <c r="F1973" s="9" t="s">
        <v>767</v>
      </c>
      <c r="G1973" s="9" t="s">
        <v>1653</v>
      </c>
      <c r="H1973" s="9"/>
      <c r="I1973" s="9"/>
    </row>
    <row r="1974" spans="1:9" x14ac:dyDescent="0.25">
      <c r="A1974">
        <v>1720</v>
      </c>
      <c r="B1974">
        <v>1721</v>
      </c>
      <c r="C1974" s="9" t="s">
        <v>93</v>
      </c>
      <c r="D1974" s="9"/>
      <c r="E1974" s="9" t="s">
        <v>200</v>
      </c>
      <c r="F1974" s="9" t="s">
        <v>767</v>
      </c>
      <c r="G1974" s="9" t="s">
        <v>1653</v>
      </c>
      <c r="H1974" s="9"/>
      <c r="I1974" s="9"/>
    </row>
    <row r="1975" spans="1:9" x14ac:dyDescent="0.25">
      <c r="A1975">
        <v>1721</v>
      </c>
      <c r="B1975">
        <v>1722</v>
      </c>
      <c r="C1975" s="9" t="s">
        <v>93</v>
      </c>
      <c r="D1975" s="9"/>
      <c r="E1975" s="9" t="s">
        <v>1235</v>
      </c>
      <c r="F1975" s="9" t="s">
        <v>767</v>
      </c>
      <c r="G1975" s="9" t="s">
        <v>1825</v>
      </c>
      <c r="H1975" s="9"/>
      <c r="I1975" s="9"/>
    </row>
    <row r="1976" spans="1:9" x14ac:dyDescent="0.25">
      <c r="A1976">
        <v>1722</v>
      </c>
      <c r="B1976">
        <v>1723</v>
      </c>
      <c r="C1976" s="9" t="s">
        <v>93</v>
      </c>
      <c r="D1976" s="9"/>
      <c r="E1976" s="9" t="s">
        <v>888</v>
      </c>
      <c r="F1976" s="9" t="s">
        <v>767</v>
      </c>
      <c r="G1976" s="9" t="s">
        <v>2386</v>
      </c>
      <c r="H1976" s="9"/>
      <c r="I1976" s="9"/>
    </row>
    <row r="1977" spans="1:9" x14ac:dyDescent="0.25">
      <c r="A1977">
        <v>1723</v>
      </c>
      <c r="B1977">
        <v>1724</v>
      </c>
      <c r="C1977" s="9" t="s">
        <v>93</v>
      </c>
      <c r="D1977" s="9"/>
      <c r="E1977" s="9" t="s">
        <v>1083</v>
      </c>
      <c r="F1977" s="9" t="s">
        <v>767</v>
      </c>
      <c r="G1977" s="9" t="s">
        <v>2391</v>
      </c>
      <c r="H1977" s="9"/>
      <c r="I1977" s="9"/>
    </row>
    <row r="1978" spans="1:9" x14ac:dyDescent="0.25">
      <c r="A1978">
        <v>1724</v>
      </c>
      <c r="B1978">
        <v>1725</v>
      </c>
      <c r="C1978" s="9" t="s">
        <v>93</v>
      </c>
      <c r="D1978" s="9"/>
      <c r="E1978" s="9" t="s">
        <v>1966</v>
      </c>
      <c r="F1978" s="9" t="s">
        <v>767</v>
      </c>
      <c r="G1978" s="9" t="s">
        <v>2396</v>
      </c>
      <c r="H1978" s="9"/>
      <c r="I1978" s="9"/>
    </row>
    <row r="1979" spans="1:9" x14ac:dyDescent="0.25">
      <c r="A1979">
        <v>1725</v>
      </c>
      <c r="B1979">
        <v>1726</v>
      </c>
      <c r="C1979" s="9" t="s">
        <v>93</v>
      </c>
      <c r="D1979" s="9"/>
      <c r="E1979" s="9" t="s">
        <v>1066</v>
      </c>
      <c r="F1979" s="9" t="s">
        <v>767</v>
      </c>
      <c r="G1979" s="9" t="s">
        <v>1320</v>
      </c>
      <c r="H1979" s="9"/>
      <c r="I1979" s="9"/>
    </row>
    <row r="1980" spans="1:9" x14ac:dyDescent="0.25">
      <c r="A1980">
        <v>1726</v>
      </c>
      <c r="B1980">
        <v>1727</v>
      </c>
      <c r="C1980" s="9" t="s">
        <v>93</v>
      </c>
      <c r="D1980" s="9"/>
      <c r="E1980" s="9" t="s">
        <v>1030</v>
      </c>
      <c r="F1980" s="9" t="s">
        <v>767</v>
      </c>
      <c r="G1980" s="9" t="s">
        <v>2401</v>
      </c>
      <c r="H1980" s="9"/>
      <c r="I1980" s="9"/>
    </row>
    <row r="1981" spans="1:9" x14ac:dyDescent="0.25">
      <c r="A1981">
        <v>1727</v>
      </c>
      <c r="B1981">
        <v>1728</v>
      </c>
      <c r="C1981" s="9" t="s">
        <v>93</v>
      </c>
      <c r="D1981" s="9"/>
      <c r="E1981" s="9" t="s">
        <v>201</v>
      </c>
      <c r="F1981" s="9" t="s">
        <v>767</v>
      </c>
      <c r="G1981" s="9" t="s">
        <v>1320</v>
      </c>
      <c r="H1981" s="9"/>
      <c r="I1981" s="9"/>
    </row>
    <row r="1982" spans="1:9" x14ac:dyDescent="0.25">
      <c r="A1982">
        <v>1728</v>
      </c>
      <c r="B1982">
        <v>1729</v>
      </c>
      <c r="C1982" s="9" t="s">
        <v>93</v>
      </c>
      <c r="D1982" s="9"/>
      <c r="E1982" s="9" t="s">
        <v>1031</v>
      </c>
      <c r="F1982" s="9" t="s">
        <v>767</v>
      </c>
      <c r="G1982" s="9" t="s">
        <v>2406</v>
      </c>
      <c r="H1982" s="9"/>
      <c r="I1982" s="9"/>
    </row>
    <row r="1983" spans="1:9" x14ac:dyDescent="0.25">
      <c r="A1983">
        <v>1729</v>
      </c>
      <c r="B1983">
        <v>1730</v>
      </c>
      <c r="C1983" s="9" t="s">
        <v>93</v>
      </c>
      <c r="D1983" s="9"/>
      <c r="E1983" s="9" t="s">
        <v>1109</v>
      </c>
      <c r="F1983" s="9" t="s">
        <v>767</v>
      </c>
      <c r="G1983" s="9" t="s">
        <v>1832</v>
      </c>
      <c r="H1983" s="9"/>
      <c r="I1983" s="9"/>
    </row>
    <row r="1984" spans="1:9" x14ac:dyDescent="0.25">
      <c r="A1984">
        <v>1730</v>
      </c>
      <c r="B1984">
        <v>1731</v>
      </c>
      <c r="C1984" s="9" t="s">
        <v>93</v>
      </c>
      <c r="D1984" s="9"/>
      <c r="E1984" s="9" t="s">
        <v>205</v>
      </c>
      <c r="F1984" s="9" t="s">
        <v>767</v>
      </c>
      <c r="G1984" s="9" t="s">
        <v>1662</v>
      </c>
      <c r="H1984" s="9"/>
      <c r="I1984" s="9"/>
    </row>
    <row r="1985" spans="1:9" x14ac:dyDescent="0.25">
      <c r="A1985">
        <v>1731</v>
      </c>
      <c r="B1985">
        <v>1732</v>
      </c>
      <c r="C1985" s="9" t="s">
        <v>93</v>
      </c>
      <c r="D1985" s="9"/>
      <c r="E1985" s="9" t="s">
        <v>151</v>
      </c>
      <c r="F1985" s="9" t="s">
        <v>767</v>
      </c>
      <c r="G1985" s="9" t="s">
        <v>1667</v>
      </c>
      <c r="H1985" s="9"/>
      <c r="I1985" s="9"/>
    </row>
    <row r="1986" spans="1:9" x14ac:dyDescent="0.25">
      <c r="A1986">
        <v>1732</v>
      </c>
      <c r="B1986">
        <v>1733</v>
      </c>
      <c r="C1986" s="9" t="s">
        <v>93</v>
      </c>
      <c r="D1986" s="9"/>
      <c r="E1986" s="9" t="s">
        <v>497</v>
      </c>
      <c r="F1986" s="9" t="s">
        <v>767</v>
      </c>
      <c r="G1986" s="9" t="s">
        <v>1672</v>
      </c>
      <c r="H1986" s="9"/>
      <c r="I1986" s="9"/>
    </row>
    <row r="1987" spans="1:9" x14ac:dyDescent="0.25">
      <c r="A1987">
        <v>1733</v>
      </c>
      <c r="B1987">
        <v>1734</v>
      </c>
      <c r="C1987" s="9" t="s">
        <v>93</v>
      </c>
      <c r="D1987" s="9" t="s">
        <v>1012</v>
      </c>
      <c r="E1987" s="9" t="s">
        <v>318</v>
      </c>
      <c r="F1987" s="9" t="s">
        <v>767</v>
      </c>
      <c r="G1987" s="9" t="s">
        <v>1200</v>
      </c>
      <c r="H1987" s="9"/>
      <c r="I1987" s="9"/>
    </row>
    <row r="1988" spans="1:9" x14ac:dyDescent="0.25">
      <c r="A1988">
        <v>1734</v>
      </c>
      <c r="B1988">
        <v>1735</v>
      </c>
      <c r="C1988" s="9" t="s">
        <v>93</v>
      </c>
      <c r="D1988" s="9" t="s">
        <v>1012</v>
      </c>
      <c r="E1988" s="9" t="s">
        <v>1016</v>
      </c>
      <c r="F1988" s="9" t="s">
        <v>767</v>
      </c>
      <c r="G1988" s="9" t="s">
        <v>2431</v>
      </c>
      <c r="H1988" s="9"/>
      <c r="I1988" s="9"/>
    </row>
    <row r="1989" spans="1:9" x14ac:dyDescent="0.25">
      <c r="A1989">
        <v>1735</v>
      </c>
      <c r="B1989">
        <v>1736</v>
      </c>
      <c r="C1989" s="9" t="s">
        <v>93</v>
      </c>
      <c r="D1989" s="9" t="s">
        <v>1012</v>
      </c>
      <c r="E1989" s="9" t="s">
        <v>1018</v>
      </c>
      <c r="F1989" s="9" t="s">
        <v>767</v>
      </c>
      <c r="G1989" s="9" t="s">
        <v>2436</v>
      </c>
      <c r="H1989" s="9"/>
      <c r="I1989" s="9"/>
    </row>
    <row r="1990" spans="1:9" x14ac:dyDescent="0.25">
      <c r="A1990">
        <v>1736</v>
      </c>
      <c r="B1990">
        <v>1737</v>
      </c>
      <c r="C1990" s="9" t="s">
        <v>93</v>
      </c>
      <c r="D1990" s="9" t="s">
        <v>1012</v>
      </c>
      <c r="E1990" s="9" t="s">
        <v>1020</v>
      </c>
      <c r="F1990" s="9" t="s">
        <v>767</v>
      </c>
      <c r="G1990" s="9" t="s">
        <v>1410</v>
      </c>
      <c r="H1990" s="9"/>
      <c r="I1990" s="9"/>
    </row>
    <row r="1991" spans="1:9" x14ac:dyDescent="0.25">
      <c r="A1991">
        <v>1737</v>
      </c>
      <c r="B1991">
        <v>1738</v>
      </c>
      <c r="C1991" s="9" t="s">
        <v>93</v>
      </c>
      <c r="D1991" s="9" t="s">
        <v>1012</v>
      </c>
      <c r="E1991" s="9" t="s">
        <v>1022</v>
      </c>
      <c r="F1991" s="9" t="s">
        <v>767</v>
      </c>
      <c r="G1991" s="9" t="s">
        <v>2441</v>
      </c>
      <c r="H1991" s="9"/>
      <c r="I1991" s="9"/>
    </row>
    <row r="1992" spans="1:9" x14ac:dyDescent="0.25">
      <c r="A1992">
        <v>1738</v>
      </c>
      <c r="B1992">
        <v>1739</v>
      </c>
      <c r="C1992" s="9" t="s">
        <v>93</v>
      </c>
      <c r="D1992" s="9" t="s">
        <v>1012</v>
      </c>
      <c r="E1992" s="9" t="s">
        <v>1024</v>
      </c>
      <c r="F1992" s="9" t="s">
        <v>767</v>
      </c>
      <c r="G1992" s="9" t="s">
        <v>2233</v>
      </c>
      <c r="H1992" s="9"/>
      <c r="I1992" s="9"/>
    </row>
    <row r="1993" spans="1:9" x14ac:dyDescent="0.25">
      <c r="A1993">
        <v>1739</v>
      </c>
      <c r="B1993">
        <v>1740</v>
      </c>
      <c r="C1993" s="9" t="s">
        <v>93</v>
      </c>
      <c r="D1993" s="9" t="s">
        <v>1012</v>
      </c>
      <c r="E1993" s="9" t="s">
        <v>1026</v>
      </c>
      <c r="F1993" s="9" t="s">
        <v>767</v>
      </c>
      <c r="G1993" s="9" t="s">
        <v>2233</v>
      </c>
      <c r="H1993" s="9"/>
      <c r="I1993" s="9"/>
    </row>
    <row r="1994" spans="1:9" x14ac:dyDescent="0.25">
      <c r="A1994">
        <v>1740</v>
      </c>
      <c r="B1994">
        <v>1741</v>
      </c>
      <c r="C1994" s="9" t="s">
        <v>93</v>
      </c>
      <c r="D1994" s="9" t="s">
        <v>1012</v>
      </c>
      <c r="E1994" s="9" t="s">
        <v>1028</v>
      </c>
      <c r="F1994" s="9" t="s">
        <v>767</v>
      </c>
      <c r="G1994" s="9" t="s">
        <v>2233</v>
      </c>
      <c r="H1994" s="9"/>
      <c r="I1994" s="9"/>
    </row>
    <row r="1995" spans="1:9" x14ac:dyDescent="0.25">
      <c r="A1995">
        <v>1741</v>
      </c>
      <c r="B1995">
        <v>1742</v>
      </c>
      <c r="C1995" s="9" t="s">
        <v>93</v>
      </c>
      <c r="D1995" s="9" t="s">
        <v>103</v>
      </c>
      <c r="E1995" s="9" t="s">
        <v>190</v>
      </c>
      <c r="F1995" s="9" t="s">
        <v>767</v>
      </c>
      <c r="G1995" s="9" t="s">
        <v>2456</v>
      </c>
      <c r="H1995" s="9"/>
      <c r="I1995" s="9"/>
    </row>
    <row r="1996" spans="1:9" x14ac:dyDescent="0.25">
      <c r="A1996">
        <v>1742</v>
      </c>
      <c r="B1996">
        <v>1743</v>
      </c>
      <c r="C1996" s="9" t="s">
        <v>93</v>
      </c>
      <c r="D1996" s="9" t="s">
        <v>103</v>
      </c>
      <c r="E1996" s="9" t="s">
        <v>757</v>
      </c>
      <c r="F1996" s="9" t="s">
        <v>767</v>
      </c>
      <c r="G1996" s="9" t="s">
        <v>2461</v>
      </c>
      <c r="H1996" s="9"/>
      <c r="I1996" s="9"/>
    </row>
    <row r="1997" spans="1:9" x14ac:dyDescent="0.25">
      <c r="A1997">
        <v>1743</v>
      </c>
      <c r="B1997">
        <v>1744</v>
      </c>
      <c r="C1997" s="9" t="s">
        <v>93</v>
      </c>
      <c r="D1997" s="9" t="s">
        <v>103</v>
      </c>
      <c r="E1997" s="9" t="s">
        <v>202</v>
      </c>
      <c r="F1997" s="9" t="s">
        <v>767</v>
      </c>
      <c r="G1997" s="9" t="s">
        <v>2466</v>
      </c>
      <c r="H1997" s="9"/>
      <c r="I1997" s="9"/>
    </row>
    <row r="1998" spans="1:9" x14ac:dyDescent="0.25">
      <c r="A1998">
        <v>1744</v>
      </c>
      <c r="B1998">
        <v>1745</v>
      </c>
      <c r="C1998" s="9" t="s">
        <v>93</v>
      </c>
      <c r="D1998" s="9" t="s">
        <v>103</v>
      </c>
      <c r="E1998" s="9" t="s">
        <v>189</v>
      </c>
      <c r="F1998" s="9" t="s">
        <v>767</v>
      </c>
      <c r="G1998" s="9" t="s">
        <v>2471</v>
      </c>
      <c r="H1998" s="9"/>
      <c r="I1998" s="9"/>
    </row>
    <row r="1999" spans="1:9" x14ac:dyDescent="0.25">
      <c r="A1999">
        <v>1745</v>
      </c>
      <c r="B1999">
        <v>1746</v>
      </c>
      <c r="C1999" s="9" t="s">
        <v>93</v>
      </c>
      <c r="D1999" s="9" t="s">
        <v>103</v>
      </c>
      <c r="E1999" s="9" t="s">
        <v>324</v>
      </c>
      <c r="F1999" s="9" t="s">
        <v>767</v>
      </c>
      <c r="G1999" s="9" t="s">
        <v>2476</v>
      </c>
      <c r="H1999" s="9"/>
      <c r="I1999" s="9"/>
    </row>
    <row r="2000" spans="1:9" x14ac:dyDescent="0.25">
      <c r="A2000">
        <v>1746</v>
      </c>
      <c r="B2000">
        <v>1747</v>
      </c>
      <c r="C2000" s="9" t="s">
        <v>1067</v>
      </c>
      <c r="D2000" s="9"/>
      <c r="E2000" s="9" t="s">
        <v>495</v>
      </c>
      <c r="F2000" s="9" t="s">
        <v>767</v>
      </c>
      <c r="G2000" s="9" t="s">
        <v>1405</v>
      </c>
      <c r="H2000" s="9"/>
      <c r="I2000" s="9"/>
    </row>
    <row r="2001" spans="1:9" x14ac:dyDescent="0.25">
      <c r="A2001">
        <v>1747</v>
      </c>
      <c r="B2001">
        <v>1748</v>
      </c>
      <c r="C2001" s="9" t="s">
        <v>1067</v>
      </c>
      <c r="D2001" s="9"/>
      <c r="E2001" s="9" t="s">
        <v>318</v>
      </c>
      <c r="F2001" s="9" t="s">
        <v>767</v>
      </c>
      <c r="G2001" s="9" t="s">
        <v>1200</v>
      </c>
      <c r="H2001" s="9"/>
      <c r="I2001" s="9"/>
    </row>
    <row r="2002" spans="1:9" x14ac:dyDescent="0.25">
      <c r="A2002">
        <v>1748</v>
      </c>
      <c r="B2002">
        <v>1749</v>
      </c>
      <c r="C2002" s="9" t="s">
        <v>1067</v>
      </c>
      <c r="D2002" s="9"/>
      <c r="E2002" s="9" t="s">
        <v>1016</v>
      </c>
      <c r="F2002" s="9" t="s">
        <v>767</v>
      </c>
      <c r="G2002" s="9" t="s">
        <v>1414</v>
      </c>
      <c r="H2002" s="9"/>
      <c r="I2002" s="9"/>
    </row>
    <row r="2003" spans="1:9" x14ac:dyDescent="0.25">
      <c r="A2003">
        <v>1749</v>
      </c>
      <c r="B2003">
        <v>1750</v>
      </c>
      <c r="C2003" s="9" t="s">
        <v>1067</v>
      </c>
      <c r="D2003" s="9"/>
      <c r="E2003" s="9" t="s">
        <v>1018</v>
      </c>
      <c r="F2003" s="9" t="s">
        <v>767</v>
      </c>
      <c r="G2003" s="9" t="s">
        <v>1417</v>
      </c>
      <c r="H2003" s="9"/>
      <c r="I2003" s="9"/>
    </row>
    <row r="2004" spans="1:9" x14ac:dyDescent="0.25">
      <c r="A2004">
        <v>1750</v>
      </c>
      <c r="B2004">
        <v>1751</v>
      </c>
      <c r="C2004" s="9" t="s">
        <v>1067</v>
      </c>
      <c r="D2004" s="9"/>
      <c r="E2004" s="9" t="s">
        <v>1020</v>
      </c>
      <c r="F2004" s="9" t="s">
        <v>767</v>
      </c>
      <c r="G2004" s="9" t="s">
        <v>1420</v>
      </c>
      <c r="H2004" s="9"/>
      <c r="I2004" s="9"/>
    </row>
    <row r="2005" spans="1:9" x14ac:dyDescent="0.25">
      <c r="A2005">
        <v>1751</v>
      </c>
      <c r="B2005">
        <v>1752</v>
      </c>
      <c r="C2005" s="9" t="s">
        <v>1067</v>
      </c>
      <c r="D2005" s="9"/>
      <c r="E2005" s="9" t="s">
        <v>954</v>
      </c>
      <c r="F2005" s="9" t="s">
        <v>767</v>
      </c>
      <c r="G2005" s="9" t="s">
        <v>1424</v>
      </c>
      <c r="H2005" s="9"/>
      <c r="I2005" s="9"/>
    </row>
    <row r="2006" spans="1:9" x14ac:dyDescent="0.25">
      <c r="A2006">
        <v>1752</v>
      </c>
      <c r="B2006">
        <v>1753</v>
      </c>
      <c r="C2006" s="9" t="s">
        <v>1067</v>
      </c>
      <c r="D2006" s="9"/>
      <c r="E2006" s="9" t="s">
        <v>1007</v>
      </c>
      <c r="F2006" s="9" t="s">
        <v>767</v>
      </c>
      <c r="G2006" s="9" t="s">
        <v>1439</v>
      </c>
      <c r="H2006" s="9"/>
      <c r="I2006" s="9"/>
    </row>
    <row r="2007" spans="1:9" x14ac:dyDescent="0.25">
      <c r="A2007">
        <v>1753</v>
      </c>
      <c r="B2007">
        <v>1754</v>
      </c>
      <c r="C2007" s="9" t="s">
        <v>1067</v>
      </c>
      <c r="D2007" s="9"/>
      <c r="E2007" s="9" t="s">
        <v>949</v>
      </c>
      <c r="F2007" s="9" t="s">
        <v>767</v>
      </c>
      <c r="G2007" s="9" t="s">
        <v>1444</v>
      </c>
      <c r="H2007" s="9"/>
      <c r="I2007" s="9"/>
    </row>
    <row r="2008" spans="1:9" x14ac:dyDescent="0.25">
      <c r="A2008">
        <v>1754</v>
      </c>
      <c r="B2008">
        <v>1755</v>
      </c>
      <c r="C2008" s="9" t="s">
        <v>1067</v>
      </c>
      <c r="D2008" s="9"/>
      <c r="E2008" s="9" t="s">
        <v>317</v>
      </c>
      <c r="F2008" s="9" t="s">
        <v>767</v>
      </c>
      <c r="G2008" s="9" t="s">
        <v>0</v>
      </c>
      <c r="H2008" s="9"/>
      <c r="I2008" s="9"/>
    </row>
    <row r="2009" spans="1:9" x14ac:dyDescent="0.25">
      <c r="A2009">
        <v>1755</v>
      </c>
      <c r="B2009">
        <v>1756</v>
      </c>
      <c r="C2009" s="9" t="s">
        <v>1067</v>
      </c>
      <c r="D2009" s="9"/>
      <c r="E2009" s="9" t="s">
        <v>212</v>
      </c>
      <c r="F2009" s="9" t="s">
        <v>767</v>
      </c>
      <c r="G2009" s="9" t="s">
        <v>1036</v>
      </c>
      <c r="H2009" s="9"/>
      <c r="I2009" s="9"/>
    </row>
    <row r="2010" spans="1:9" x14ac:dyDescent="0.25">
      <c r="A2010">
        <v>1756</v>
      </c>
      <c r="B2010">
        <v>1757</v>
      </c>
      <c r="C2010" s="9" t="s">
        <v>1067</v>
      </c>
      <c r="D2010" s="9"/>
      <c r="E2010" s="9" t="s">
        <v>213</v>
      </c>
      <c r="F2010" s="9" t="s">
        <v>767</v>
      </c>
      <c r="G2010" s="9" t="s">
        <v>1037</v>
      </c>
      <c r="H2010" s="9"/>
      <c r="I2010" s="9"/>
    </row>
    <row r="2011" spans="1:9" x14ac:dyDescent="0.25">
      <c r="A2011">
        <v>1757</v>
      </c>
      <c r="B2011">
        <v>1758</v>
      </c>
      <c r="C2011" s="9" t="s">
        <v>1067</v>
      </c>
      <c r="D2011" s="9"/>
      <c r="E2011" s="9" t="s">
        <v>948</v>
      </c>
      <c r="F2011" s="9" t="s">
        <v>767</v>
      </c>
      <c r="G2011" s="9" t="s">
        <v>2481</v>
      </c>
      <c r="H2011" s="9"/>
      <c r="I2011" s="9"/>
    </row>
    <row r="2012" spans="1:9" x14ac:dyDescent="0.25">
      <c r="A2012">
        <v>1758</v>
      </c>
      <c r="B2012">
        <v>1759</v>
      </c>
      <c r="C2012" s="9" t="s">
        <v>1067</v>
      </c>
      <c r="D2012" s="9"/>
      <c r="E2012" s="9" t="s">
        <v>950</v>
      </c>
      <c r="F2012" s="9" t="s">
        <v>767</v>
      </c>
      <c r="G2012" s="9" t="s">
        <v>2485</v>
      </c>
      <c r="H2012" s="9"/>
      <c r="I2012" s="9"/>
    </row>
    <row r="2013" spans="1:9" x14ac:dyDescent="0.25">
      <c r="A2013">
        <v>1759</v>
      </c>
      <c r="B2013">
        <v>1760</v>
      </c>
      <c r="C2013" s="9" t="s">
        <v>1067</v>
      </c>
      <c r="D2013" s="9"/>
      <c r="E2013" s="9" t="s">
        <v>189</v>
      </c>
      <c r="F2013" s="9" t="s">
        <v>767</v>
      </c>
      <c r="G2013" s="9" t="s">
        <v>1519</v>
      </c>
      <c r="H2013" s="9"/>
      <c r="I2013" s="9"/>
    </row>
    <row r="2014" spans="1:9" x14ac:dyDescent="0.25">
      <c r="A2014">
        <v>1760</v>
      </c>
      <c r="B2014">
        <v>1761</v>
      </c>
      <c r="C2014" s="9" t="s">
        <v>1067</v>
      </c>
      <c r="D2014" s="9"/>
      <c r="E2014" s="9" t="s">
        <v>215</v>
      </c>
      <c r="F2014" s="9" t="s">
        <v>767</v>
      </c>
      <c r="G2014" s="9" t="s">
        <v>1524</v>
      </c>
      <c r="H2014" s="9"/>
      <c r="I2014" s="9"/>
    </row>
    <row r="2015" spans="1:9" x14ac:dyDescent="0.25">
      <c r="A2015">
        <v>1761</v>
      </c>
      <c r="B2015">
        <v>1762</v>
      </c>
      <c r="C2015" s="9" t="s">
        <v>1067</v>
      </c>
      <c r="D2015" s="9"/>
      <c r="E2015" s="9" t="s">
        <v>216</v>
      </c>
      <c r="F2015" s="9" t="s">
        <v>767</v>
      </c>
      <c r="G2015" s="9" t="s">
        <v>1529</v>
      </c>
      <c r="H2015" s="9"/>
      <c r="I2015" s="9"/>
    </row>
    <row r="2016" spans="1:9" x14ac:dyDescent="0.25">
      <c r="A2016">
        <v>1762</v>
      </c>
      <c r="B2016">
        <v>1763</v>
      </c>
      <c r="C2016" s="9" t="s">
        <v>1067</v>
      </c>
      <c r="D2016" s="9"/>
      <c r="E2016" s="9" t="s">
        <v>286</v>
      </c>
      <c r="F2016" s="9" t="s">
        <v>767</v>
      </c>
      <c r="G2016" s="9" t="s">
        <v>1212</v>
      </c>
      <c r="H2016" s="9"/>
      <c r="I2016" s="9"/>
    </row>
    <row r="2017" spans="1:9" x14ac:dyDescent="0.25">
      <c r="A2017">
        <v>1763</v>
      </c>
      <c r="B2017">
        <v>1764</v>
      </c>
      <c r="C2017" s="9" t="s">
        <v>1067</v>
      </c>
      <c r="D2017" s="9"/>
      <c r="E2017" s="9" t="s">
        <v>1019</v>
      </c>
      <c r="F2017" s="9" t="s">
        <v>767</v>
      </c>
      <c r="G2017" s="9" t="s">
        <v>2494</v>
      </c>
      <c r="H2017" s="9"/>
      <c r="I2017" s="9"/>
    </row>
    <row r="2018" spans="1:9" x14ac:dyDescent="0.25">
      <c r="A2018">
        <v>1764</v>
      </c>
      <c r="B2018">
        <v>1765</v>
      </c>
      <c r="C2018" s="9" t="s">
        <v>1067</v>
      </c>
      <c r="D2018" s="9"/>
      <c r="E2018" s="9" t="s">
        <v>1021</v>
      </c>
      <c r="F2018" s="9" t="s">
        <v>767</v>
      </c>
      <c r="G2018" s="9" t="s">
        <v>2495</v>
      </c>
      <c r="H2018" s="9"/>
      <c r="I2018" s="9"/>
    </row>
    <row r="2019" spans="1:9" x14ac:dyDescent="0.25">
      <c r="A2019">
        <v>1765</v>
      </c>
      <c r="B2019">
        <v>1766</v>
      </c>
      <c r="C2019" s="9" t="s">
        <v>1067</v>
      </c>
      <c r="D2019" s="9"/>
      <c r="E2019" s="9" t="s">
        <v>952</v>
      </c>
      <c r="F2019" s="9" t="s">
        <v>767</v>
      </c>
      <c r="G2019" s="9" t="s">
        <v>1584</v>
      </c>
      <c r="H2019" s="9"/>
      <c r="I2019" s="9"/>
    </row>
    <row r="2020" spans="1:9" x14ac:dyDescent="0.25">
      <c r="A2020">
        <v>1766</v>
      </c>
      <c r="B2020">
        <v>1767</v>
      </c>
      <c r="C2020" s="9" t="s">
        <v>1067</v>
      </c>
      <c r="D2020" s="9"/>
      <c r="E2020" s="9" t="s">
        <v>951</v>
      </c>
      <c r="F2020" s="9" t="s">
        <v>767</v>
      </c>
      <c r="G2020" s="9" t="s">
        <v>1589</v>
      </c>
      <c r="H2020" s="9"/>
      <c r="I2020" s="9"/>
    </row>
    <row r="2021" spans="1:9" x14ac:dyDescent="0.25">
      <c r="A2021">
        <v>1767</v>
      </c>
      <c r="B2021">
        <v>1768</v>
      </c>
      <c r="C2021" s="9" t="s">
        <v>1067</v>
      </c>
      <c r="D2021" s="9"/>
      <c r="E2021" s="9" t="s">
        <v>953</v>
      </c>
      <c r="F2021" s="9" t="s">
        <v>767</v>
      </c>
      <c r="G2021" s="9" t="s">
        <v>1594</v>
      </c>
      <c r="H2021" s="9"/>
      <c r="I2021" s="9"/>
    </row>
    <row r="2022" spans="1:9" x14ac:dyDescent="0.25">
      <c r="A2022">
        <v>1768</v>
      </c>
      <c r="B2022">
        <v>1769</v>
      </c>
      <c r="C2022" s="9" t="s">
        <v>1067</v>
      </c>
      <c r="D2022" s="9"/>
      <c r="E2022" s="9" t="s">
        <v>886</v>
      </c>
      <c r="F2022" s="9" t="s">
        <v>767</v>
      </c>
      <c r="G2022" s="9" t="s">
        <v>1629</v>
      </c>
      <c r="H2022" s="9"/>
      <c r="I2022" s="9"/>
    </row>
    <row r="2023" spans="1:9" x14ac:dyDescent="0.25">
      <c r="A2023">
        <v>1769</v>
      </c>
      <c r="B2023">
        <v>1770</v>
      </c>
      <c r="C2023" s="9" t="s">
        <v>1067</v>
      </c>
      <c r="D2023" s="9"/>
      <c r="E2023" s="9" t="s">
        <v>1943</v>
      </c>
      <c r="F2023" s="9" t="s">
        <v>767</v>
      </c>
      <c r="G2023" s="9" t="s">
        <v>2351</v>
      </c>
      <c r="H2023" s="9"/>
      <c r="I2023" s="9"/>
    </row>
    <row r="2024" spans="1:9" x14ac:dyDescent="0.25">
      <c r="A2024">
        <v>1770</v>
      </c>
      <c r="B2024">
        <v>1771</v>
      </c>
      <c r="C2024" s="9" t="s">
        <v>1067</v>
      </c>
      <c r="D2024" s="9"/>
      <c r="E2024" s="9" t="s">
        <v>1063</v>
      </c>
      <c r="F2024" s="9" t="s">
        <v>767</v>
      </c>
      <c r="G2024" s="9" t="s">
        <v>1734</v>
      </c>
      <c r="H2024" s="9"/>
      <c r="I2024" s="9"/>
    </row>
    <row r="2025" spans="1:9" x14ac:dyDescent="0.25">
      <c r="A2025">
        <v>1771</v>
      </c>
      <c r="B2025">
        <v>1772</v>
      </c>
      <c r="C2025" s="9" t="s">
        <v>1067</v>
      </c>
      <c r="D2025" s="9"/>
      <c r="E2025" s="9" t="s">
        <v>1064</v>
      </c>
      <c r="F2025" s="9" t="s">
        <v>767</v>
      </c>
      <c r="G2025" s="9" t="s">
        <v>1735</v>
      </c>
      <c r="H2025" s="9"/>
      <c r="I2025" s="9"/>
    </row>
    <row r="2026" spans="1:9" x14ac:dyDescent="0.25">
      <c r="A2026">
        <v>1772</v>
      </c>
      <c r="B2026">
        <v>1773</v>
      </c>
      <c r="C2026" s="9" t="s">
        <v>1067</v>
      </c>
      <c r="D2026" s="9"/>
      <c r="E2026" s="9" t="s">
        <v>1944</v>
      </c>
      <c r="F2026" s="9" t="s">
        <v>767</v>
      </c>
      <c r="G2026" s="9" t="s">
        <v>2356</v>
      </c>
      <c r="H2026" s="9"/>
      <c r="I2026" s="9"/>
    </row>
    <row r="2027" spans="1:9" x14ac:dyDescent="0.25">
      <c r="A2027">
        <v>1773</v>
      </c>
      <c r="B2027">
        <v>1774</v>
      </c>
      <c r="C2027" s="9" t="s">
        <v>1067</v>
      </c>
      <c r="D2027" s="9"/>
      <c r="E2027" s="9" t="s">
        <v>1945</v>
      </c>
      <c r="F2027" s="9" t="s">
        <v>767</v>
      </c>
      <c r="G2027" s="9" t="s">
        <v>2361</v>
      </c>
      <c r="H2027" s="9"/>
      <c r="I2027" s="9"/>
    </row>
    <row r="2028" spans="1:9" x14ac:dyDescent="0.25">
      <c r="A2028">
        <v>1774</v>
      </c>
      <c r="B2028">
        <v>1775</v>
      </c>
      <c r="C2028" s="9" t="s">
        <v>1067</v>
      </c>
      <c r="D2028" s="9"/>
      <c r="E2028" s="9" t="s">
        <v>1946</v>
      </c>
      <c r="F2028" s="9" t="s">
        <v>767</v>
      </c>
      <c r="G2028" s="9" t="s">
        <v>2366</v>
      </c>
      <c r="H2028" s="9"/>
      <c r="I2028" s="9"/>
    </row>
    <row r="2029" spans="1:9" x14ac:dyDescent="0.25">
      <c r="A2029">
        <v>1775</v>
      </c>
      <c r="B2029">
        <v>1776</v>
      </c>
      <c r="C2029" s="9" t="s">
        <v>1067</v>
      </c>
      <c r="D2029" s="9"/>
      <c r="E2029" s="9" t="s">
        <v>1947</v>
      </c>
      <c r="F2029" s="9" t="s">
        <v>767</v>
      </c>
      <c r="G2029" s="9" t="s">
        <v>2371</v>
      </c>
      <c r="H2029" s="9"/>
      <c r="I2029" s="9"/>
    </row>
    <row r="2030" spans="1:9" x14ac:dyDescent="0.25">
      <c r="A2030">
        <v>1776</v>
      </c>
      <c r="B2030">
        <v>1777</v>
      </c>
      <c r="C2030" s="9" t="s">
        <v>1067</v>
      </c>
      <c r="D2030" s="9"/>
      <c r="E2030" s="9" t="s">
        <v>1065</v>
      </c>
      <c r="F2030" s="9" t="s">
        <v>767</v>
      </c>
      <c r="G2030" s="9" t="s">
        <v>1653</v>
      </c>
      <c r="H2030" s="9"/>
      <c r="I2030" s="9"/>
    </row>
    <row r="2031" spans="1:9" x14ac:dyDescent="0.25">
      <c r="A2031">
        <v>1777</v>
      </c>
      <c r="B2031">
        <v>1778</v>
      </c>
      <c r="C2031" s="9" t="s">
        <v>1067</v>
      </c>
      <c r="D2031" s="9"/>
      <c r="E2031" s="9" t="s">
        <v>1066</v>
      </c>
      <c r="F2031" s="9" t="s">
        <v>767</v>
      </c>
      <c r="G2031" s="9" t="s">
        <v>1320</v>
      </c>
      <c r="H2031" s="9"/>
      <c r="I2031" s="9"/>
    </row>
    <row r="2032" spans="1:9" x14ac:dyDescent="0.25">
      <c r="A2032">
        <v>1778</v>
      </c>
      <c r="B2032">
        <v>1779</v>
      </c>
      <c r="C2032" s="9" t="s">
        <v>1073</v>
      </c>
      <c r="D2032" s="9"/>
      <c r="E2032" s="9" t="s">
        <v>495</v>
      </c>
      <c r="F2032" s="9" t="s">
        <v>767</v>
      </c>
      <c r="G2032" s="9" t="s">
        <v>1405</v>
      </c>
      <c r="H2032" s="9"/>
      <c r="I2032" s="9"/>
    </row>
    <row r="2033" spans="1:9" x14ac:dyDescent="0.25">
      <c r="A2033">
        <v>1779</v>
      </c>
      <c r="B2033">
        <v>1780</v>
      </c>
      <c r="C2033" s="9" t="s">
        <v>1073</v>
      </c>
      <c r="D2033" s="9"/>
      <c r="E2033" s="9" t="s">
        <v>318</v>
      </c>
      <c r="F2033" s="9" t="s">
        <v>767</v>
      </c>
      <c r="G2033" s="9" t="s">
        <v>1200</v>
      </c>
      <c r="H2033" s="9"/>
      <c r="I2033" s="9"/>
    </row>
    <row r="2034" spans="1:9" x14ac:dyDescent="0.25">
      <c r="A2034">
        <v>1780</v>
      </c>
      <c r="B2034">
        <v>1781</v>
      </c>
      <c r="C2034" s="9" t="s">
        <v>1073</v>
      </c>
      <c r="D2034" s="9"/>
      <c r="E2034" s="9" t="s">
        <v>1016</v>
      </c>
      <c r="F2034" s="9" t="s">
        <v>767</v>
      </c>
      <c r="G2034" s="9" t="s">
        <v>1414</v>
      </c>
      <c r="H2034" s="9"/>
      <c r="I2034" s="9"/>
    </row>
    <row r="2035" spans="1:9" x14ac:dyDescent="0.25">
      <c r="A2035">
        <v>1781</v>
      </c>
      <c r="B2035">
        <v>1782</v>
      </c>
      <c r="C2035" s="9" t="s">
        <v>1073</v>
      </c>
      <c r="D2035" s="9"/>
      <c r="E2035" s="9" t="s">
        <v>1018</v>
      </c>
      <c r="F2035" s="9" t="s">
        <v>767</v>
      </c>
      <c r="G2035" s="9" t="s">
        <v>1417</v>
      </c>
      <c r="H2035" s="9"/>
      <c r="I2035" s="9"/>
    </row>
    <row r="2036" spans="1:9" x14ac:dyDescent="0.25">
      <c r="A2036">
        <v>1782</v>
      </c>
      <c r="B2036">
        <v>1783</v>
      </c>
      <c r="C2036" s="9" t="s">
        <v>1073</v>
      </c>
      <c r="D2036" s="9"/>
      <c r="E2036" s="9" t="s">
        <v>1020</v>
      </c>
      <c r="F2036" s="9" t="s">
        <v>767</v>
      </c>
      <c r="G2036" s="9" t="s">
        <v>1420</v>
      </c>
      <c r="H2036" s="9"/>
      <c r="I2036" s="9"/>
    </row>
    <row r="2037" spans="1:9" x14ac:dyDescent="0.25">
      <c r="A2037">
        <v>1783</v>
      </c>
      <c r="B2037">
        <v>1784</v>
      </c>
      <c r="C2037" s="9" t="s">
        <v>1073</v>
      </c>
      <c r="D2037" s="9"/>
      <c r="E2037" s="9" t="s">
        <v>954</v>
      </c>
      <c r="F2037" s="9" t="s">
        <v>767</v>
      </c>
      <c r="G2037" s="9" t="s">
        <v>1424</v>
      </c>
      <c r="H2037" s="9"/>
      <c r="I2037" s="9"/>
    </row>
    <row r="2038" spans="1:9" x14ac:dyDescent="0.25">
      <c r="A2038">
        <v>1784</v>
      </c>
      <c r="B2038">
        <v>1785</v>
      </c>
      <c r="C2038" s="9" t="s">
        <v>1073</v>
      </c>
      <c r="D2038" s="9"/>
      <c r="E2038" s="9" t="s">
        <v>1007</v>
      </c>
      <c r="F2038" s="9" t="s">
        <v>767</v>
      </c>
      <c r="G2038" s="9" t="s">
        <v>1439</v>
      </c>
      <c r="H2038" s="9"/>
      <c r="I2038" s="9"/>
    </row>
    <row r="2039" spans="1:9" x14ac:dyDescent="0.25">
      <c r="A2039">
        <v>1785</v>
      </c>
      <c r="B2039">
        <v>1786</v>
      </c>
      <c r="C2039" s="9" t="s">
        <v>1073</v>
      </c>
      <c r="D2039" s="9"/>
      <c r="E2039" s="9" t="s">
        <v>949</v>
      </c>
      <c r="F2039" s="9" t="s">
        <v>767</v>
      </c>
      <c r="G2039" s="9" t="s">
        <v>1444</v>
      </c>
      <c r="H2039" s="9"/>
      <c r="I2039" s="9"/>
    </row>
    <row r="2040" spans="1:9" x14ac:dyDescent="0.25">
      <c r="A2040">
        <v>1786</v>
      </c>
      <c r="B2040">
        <v>1787</v>
      </c>
      <c r="C2040" s="9" t="s">
        <v>1073</v>
      </c>
      <c r="D2040" s="9"/>
      <c r="E2040" s="9" t="s">
        <v>317</v>
      </c>
      <c r="F2040" s="9" t="s">
        <v>767</v>
      </c>
      <c r="G2040" s="9" t="s">
        <v>0</v>
      </c>
      <c r="H2040" s="9"/>
      <c r="I2040" s="9"/>
    </row>
    <row r="2041" spans="1:9" x14ac:dyDescent="0.25">
      <c r="A2041">
        <v>1787</v>
      </c>
      <c r="B2041">
        <v>1788</v>
      </c>
      <c r="C2041" s="9" t="s">
        <v>1073</v>
      </c>
      <c r="D2041" s="9"/>
      <c r="E2041" s="9" t="s">
        <v>212</v>
      </c>
      <c r="F2041" s="9" t="s">
        <v>767</v>
      </c>
      <c r="G2041" s="9" t="s">
        <v>1036</v>
      </c>
      <c r="H2041" s="9"/>
      <c r="I2041" s="9"/>
    </row>
    <row r="2042" spans="1:9" x14ac:dyDescent="0.25">
      <c r="A2042">
        <v>1788</v>
      </c>
      <c r="B2042">
        <v>1789</v>
      </c>
      <c r="C2042" s="9" t="s">
        <v>1073</v>
      </c>
      <c r="D2042" s="9"/>
      <c r="E2042" s="9" t="s">
        <v>213</v>
      </c>
      <c r="F2042" s="9" t="s">
        <v>767</v>
      </c>
      <c r="G2042" s="9" t="s">
        <v>1037</v>
      </c>
      <c r="H2042" s="9"/>
      <c r="I2042" s="9"/>
    </row>
    <row r="2043" spans="1:9" x14ac:dyDescent="0.25">
      <c r="A2043">
        <v>1789</v>
      </c>
      <c r="B2043">
        <v>1790</v>
      </c>
      <c r="C2043" s="9" t="s">
        <v>1073</v>
      </c>
      <c r="D2043" s="9"/>
      <c r="E2043" s="9" t="s">
        <v>948</v>
      </c>
      <c r="F2043" s="9" t="s">
        <v>767</v>
      </c>
      <c r="G2043" s="9" t="s">
        <v>2481</v>
      </c>
      <c r="H2043" s="9"/>
      <c r="I2043" s="9"/>
    </row>
    <row r="2044" spans="1:9" x14ac:dyDescent="0.25">
      <c r="A2044">
        <v>1790</v>
      </c>
      <c r="B2044">
        <v>1791</v>
      </c>
      <c r="C2044" s="9" t="s">
        <v>1073</v>
      </c>
      <c r="D2044" s="9"/>
      <c r="E2044" s="9" t="s">
        <v>950</v>
      </c>
      <c r="F2044" s="9" t="s">
        <v>767</v>
      </c>
      <c r="G2044" s="9" t="s">
        <v>2485</v>
      </c>
      <c r="H2044" s="9"/>
      <c r="I2044" s="9"/>
    </row>
    <row r="2045" spans="1:9" x14ac:dyDescent="0.25">
      <c r="A2045">
        <v>1791</v>
      </c>
      <c r="B2045">
        <v>1792</v>
      </c>
      <c r="C2045" s="9" t="s">
        <v>1073</v>
      </c>
      <c r="D2045" s="9"/>
      <c r="E2045" s="9" t="s">
        <v>189</v>
      </c>
      <c r="F2045" s="9" t="s">
        <v>767</v>
      </c>
      <c r="G2045" s="9" t="s">
        <v>1519</v>
      </c>
      <c r="H2045" s="9"/>
      <c r="I2045" s="9"/>
    </row>
    <row r="2046" spans="1:9" x14ac:dyDescent="0.25">
      <c r="A2046">
        <v>1792</v>
      </c>
      <c r="B2046">
        <v>1793</v>
      </c>
      <c r="C2046" s="9" t="s">
        <v>1073</v>
      </c>
      <c r="D2046" s="9"/>
      <c r="E2046" s="9" t="s">
        <v>215</v>
      </c>
      <c r="F2046" s="9" t="s">
        <v>767</v>
      </c>
      <c r="G2046" s="9" t="s">
        <v>1524</v>
      </c>
      <c r="H2046" s="9"/>
      <c r="I2046" s="9"/>
    </row>
    <row r="2047" spans="1:9" x14ac:dyDescent="0.25">
      <c r="A2047">
        <v>1793</v>
      </c>
      <c r="B2047">
        <v>1794</v>
      </c>
      <c r="C2047" s="9" t="s">
        <v>1073</v>
      </c>
      <c r="D2047" s="9"/>
      <c r="E2047" s="9" t="s">
        <v>216</v>
      </c>
      <c r="F2047" s="9" t="s">
        <v>767</v>
      </c>
      <c r="G2047" s="9" t="s">
        <v>1529</v>
      </c>
      <c r="H2047" s="9"/>
      <c r="I2047" s="9"/>
    </row>
    <row r="2048" spans="1:9" x14ac:dyDescent="0.25">
      <c r="A2048">
        <v>1794</v>
      </c>
      <c r="B2048">
        <v>1795</v>
      </c>
      <c r="C2048" s="9" t="s">
        <v>1073</v>
      </c>
      <c r="D2048" s="9"/>
      <c r="E2048" s="9" t="s">
        <v>286</v>
      </c>
      <c r="F2048" s="9" t="s">
        <v>767</v>
      </c>
      <c r="G2048" s="9" t="s">
        <v>1212</v>
      </c>
      <c r="H2048" s="9"/>
      <c r="I2048" s="9"/>
    </row>
    <row r="2049" spans="1:9" x14ac:dyDescent="0.25">
      <c r="A2049">
        <v>1795</v>
      </c>
      <c r="B2049">
        <v>1796</v>
      </c>
      <c r="C2049" s="9" t="s">
        <v>1073</v>
      </c>
      <c r="D2049" s="9"/>
      <c r="E2049" s="9" t="s">
        <v>1019</v>
      </c>
      <c r="F2049" s="9" t="s">
        <v>767</v>
      </c>
      <c r="G2049" s="9" t="s">
        <v>2494</v>
      </c>
      <c r="H2049" s="9"/>
      <c r="I2049" s="9"/>
    </row>
    <row r="2050" spans="1:9" x14ac:dyDescent="0.25">
      <c r="A2050">
        <v>1796</v>
      </c>
      <c r="B2050">
        <v>1797</v>
      </c>
      <c r="C2050" s="9" t="s">
        <v>1073</v>
      </c>
      <c r="D2050" s="9"/>
      <c r="E2050" s="9" t="s">
        <v>1021</v>
      </c>
      <c r="F2050" s="9" t="s">
        <v>767</v>
      </c>
      <c r="G2050" s="9" t="s">
        <v>2495</v>
      </c>
      <c r="H2050" s="9"/>
      <c r="I2050" s="9"/>
    </row>
    <row r="2051" spans="1:9" x14ac:dyDescent="0.25">
      <c r="A2051">
        <v>1797</v>
      </c>
      <c r="B2051">
        <v>1798</v>
      </c>
      <c r="C2051" s="9" t="s">
        <v>1073</v>
      </c>
      <c r="D2051" s="9"/>
      <c r="E2051" s="9" t="s">
        <v>952</v>
      </c>
      <c r="F2051" s="9" t="s">
        <v>767</v>
      </c>
      <c r="G2051" s="9" t="s">
        <v>1584</v>
      </c>
      <c r="H2051" s="9"/>
      <c r="I2051" s="9"/>
    </row>
    <row r="2052" spans="1:9" x14ac:dyDescent="0.25">
      <c r="A2052">
        <v>1798</v>
      </c>
      <c r="B2052">
        <v>1799</v>
      </c>
      <c r="C2052" s="9" t="s">
        <v>1073</v>
      </c>
      <c r="D2052" s="9"/>
      <c r="E2052" s="9" t="s">
        <v>951</v>
      </c>
      <c r="F2052" s="9" t="s">
        <v>767</v>
      </c>
      <c r="G2052" s="9" t="s">
        <v>1589</v>
      </c>
      <c r="H2052" s="9"/>
      <c r="I2052" s="9"/>
    </row>
    <row r="2053" spans="1:9" x14ac:dyDescent="0.25">
      <c r="A2053">
        <v>1799</v>
      </c>
      <c r="B2053">
        <v>1800</v>
      </c>
      <c r="C2053" s="9" t="s">
        <v>1073</v>
      </c>
      <c r="D2053" s="9"/>
      <c r="E2053" s="9" t="s">
        <v>953</v>
      </c>
      <c r="F2053" s="9" t="s">
        <v>767</v>
      </c>
      <c r="G2053" s="9" t="s">
        <v>1594</v>
      </c>
      <c r="H2053" s="9"/>
      <c r="I2053" s="9"/>
    </row>
    <row r="2054" spans="1:9" x14ac:dyDescent="0.25">
      <c r="A2054">
        <v>1800</v>
      </c>
      <c r="B2054">
        <v>1801</v>
      </c>
      <c r="C2054" s="9" t="s">
        <v>1073</v>
      </c>
      <c r="D2054" s="9"/>
      <c r="E2054" s="9" t="s">
        <v>886</v>
      </c>
      <c r="F2054" s="9" t="s">
        <v>767</v>
      </c>
      <c r="G2054" s="9" t="s">
        <v>1629</v>
      </c>
      <c r="H2054" s="9"/>
      <c r="I2054" s="9"/>
    </row>
    <row r="2055" spans="1:9" x14ac:dyDescent="0.25">
      <c r="A2055">
        <v>1801</v>
      </c>
      <c r="B2055">
        <v>1802</v>
      </c>
      <c r="C2055" s="9" t="s">
        <v>1073</v>
      </c>
      <c r="D2055" s="9"/>
      <c r="E2055" s="9" t="s">
        <v>1943</v>
      </c>
      <c r="F2055" s="9" t="s">
        <v>767</v>
      </c>
      <c r="G2055" s="9" t="s">
        <v>2351</v>
      </c>
      <c r="H2055" s="9"/>
      <c r="I2055" s="9"/>
    </row>
    <row r="2056" spans="1:9" x14ac:dyDescent="0.25">
      <c r="A2056">
        <v>1802</v>
      </c>
      <c r="B2056">
        <v>1803</v>
      </c>
      <c r="C2056" s="9" t="s">
        <v>1073</v>
      </c>
      <c r="D2056" s="9"/>
      <c r="E2056" s="9" t="s">
        <v>1063</v>
      </c>
      <c r="F2056" s="9" t="s">
        <v>767</v>
      </c>
      <c r="G2056" s="9" t="s">
        <v>1734</v>
      </c>
      <c r="H2056" s="9"/>
      <c r="I2056" s="9"/>
    </row>
    <row r="2057" spans="1:9" x14ac:dyDescent="0.25">
      <c r="A2057">
        <v>1803</v>
      </c>
      <c r="B2057">
        <v>1804</v>
      </c>
      <c r="C2057" s="9" t="s">
        <v>1073</v>
      </c>
      <c r="D2057" s="9"/>
      <c r="E2057" s="9" t="s">
        <v>1064</v>
      </c>
      <c r="F2057" s="9" t="s">
        <v>767</v>
      </c>
      <c r="G2057" s="9" t="s">
        <v>1735</v>
      </c>
      <c r="H2057" s="9"/>
      <c r="I2057" s="9"/>
    </row>
    <row r="2058" spans="1:9" x14ac:dyDescent="0.25">
      <c r="A2058">
        <v>1804</v>
      </c>
      <c r="B2058">
        <v>1805</v>
      </c>
      <c r="C2058" s="9" t="s">
        <v>1073</v>
      </c>
      <c r="D2058" s="9"/>
      <c r="E2058" s="9" t="s">
        <v>1944</v>
      </c>
      <c r="F2058" s="9" t="s">
        <v>767</v>
      </c>
      <c r="G2058" s="9" t="s">
        <v>2356</v>
      </c>
      <c r="H2058" s="9"/>
      <c r="I2058" s="9"/>
    </row>
    <row r="2059" spans="1:9" x14ac:dyDescent="0.25">
      <c r="A2059">
        <v>1805</v>
      </c>
      <c r="B2059">
        <v>1806</v>
      </c>
      <c r="C2059" s="9" t="s">
        <v>1073</v>
      </c>
      <c r="D2059" s="9"/>
      <c r="E2059" s="9" t="s">
        <v>1945</v>
      </c>
      <c r="F2059" s="9" t="s">
        <v>767</v>
      </c>
      <c r="G2059" s="9" t="s">
        <v>2361</v>
      </c>
      <c r="H2059" s="9"/>
      <c r="I2059" s="9"/>
    </row>
    <row r="2060" spans="1:9" x14ac:dyDescent="0.25">
      <c r="A2060">
        <v>1806</v>
      </c>
      <c r="B2060">
        <v>1807</v>
      </c>
      <c r="C2060" s="9" t="s">
        <v>1073</v>
      </c>
      <c r="D2060" s="9"/>
      <c r="E2060" s="9" t="s">
        <v>1946</v>
      </c>
      <c r="F2060" s="9" t="s">
        <v>767</v>
      </c>
      <c r="G2060" s="9" t="s">
        <v>2366</v>
      </c>
      <c r="H2060" s="9"/>
      <c r="I2060" s="9"/>
    </row>
    <row r="2061" spans="1:9" x14ac:dyDescent="0.25">
      <c r="A2061">
        <v>1807</v>
      </c>
      <c r="B2061">
        <v>1808</v>
      </c>
      <c r="C2061" s="9" t="s">
        <v>1073</v>
      </c>
      <c r="D2061" s="9"/>
      <c r="E2061" s="9" t="s">
        <v>1947</v>
      </c>
      <c r="F2061" s="9" t="s">
        <v>767</v>
      </c>
      <c r="G2061" s="9" t="s">
        <v>2371</v>
      </c>
      <c r="H2061" s="9"/>
      <c r="I2061" s="9"/>
    </row>
    <row r="2062" spans="1:9" x14ac:dyDescent="0.25">
      <c r="A2062">
        <v>1808</v>
      </c>
      <c r="B2062">
        <v>1809</v>
      </c>
      <c r="C2062" s="9" t="s">
        <v>1073</v>
      </c>
      <c r="D2062" s="9"/>
      <c r="E2062" s="9" t="s">
        <v>1065</v>
      </c>
      <c r="F2062" s="9" t="s">
        <v>767</v>
      </c>
      <c r="G2062" s="9" t="s">
        <v>1653</v>
      </c>
      <c r="H2062" s="9"/>
      <c r="I2062" s="9"/>
    </row>
    <row r="2063" spans="1:9" x14ac:dyDescent="0.25">
      <c r="A2063">
        <v>1809</v>
      </c>
      <c r="B2063">
        <v>1810</v>
      </c>
      <c r="C2063" s="9" t="s">
        <v>1073</v>
      </c>
      <c r="D2063" s="9"/>
      <c r="E2063" s="9" t="s">
        <v>1066</v>
      </c>
      <c r="F2063" s="9" t="s">
        <v>767</v>
      </c>
      <c r="G2063" s="9" t="s">
        <v>1320</v>
      </c>
      <c r="H2063" s="9"/>
      <c r="I2063" s="9"/>
    </row>
    <row r="2064" spans="1:9" x14ac:dyDescent="0.25">
      <c r="A2064">
        <v>1810</v>
      </c>
      <c r="B2064">
        <v>1811</v>
      </c>
      <c r="C2064" s="9" t="s">
        <v>93</v>
      </c>
      <c r="D2064" s="9" t="s">
        <v>749</v>
      </c>
      <c r="E2064" s="9"/>
      <c r="F2064" s="9" t="s">
        <v>771</v>
      </c>
      <c r="G2064" s="9" t="s">
        <v>2414</v>
      </c>
      <c r="H2064" s="9"/>
      <c r="I2064" s="9"/>
    </row>
    <row r="2065" spans="1:9" x14ac:dyDescent="0.25">
      <c r="A2065">
        <v>1811</v>
      </c>
      <c r="B2065">
        <v>1812</v>
      </c>
      <c r="C2065" s="9" t="s">
        <v>93</v>
      </c>
      <c r="D2065" s="9" t="s">
        <v>121</v>
      </c>
      <c r="E2065" s="9"/>
      <c r="F2065" s="9" t="s">
        <v>771</v>
      </c>
      <c r="G2065" s="9" t="s">
        <v>2419</v>
      </c>
      <c r="H2065" s="9"/>
      <c r="I2065" s="9"/>
    </row>
    <row r="2066" spans="1:9" x14ac:dyDescent="0.25">
      <c r="A2066">
        <v>1812</v>
      </c>
      <c r="B2066">
        <v>1813</v>
      </c>
      <c r="C2066" s="9" t="s">
        <v>93</v>
      </c>
      <c r="D2066" s="9" t="s">
        <v>107</v>
      </c>
      <c r="E2066" s="9"/>
      <c r="F2066" s="9" t="s">
        <v>771</v>
      </c>
      <c r="G2066" s="9" t="s">
        <v>1240</v>
      </c>
      <c r="H2066" s="9"/>
      <c r="I2066" s="9"/>
    </row>
    <row r="2067" spans="1:9" x14ac:dyDescent="0.25">
      <c r="A2067">
        <v>1813</v>
      </c>
      <c r="B2067">
        <v>1814</v>
      </c>
      <c r="C2067" s="9" t="s">
        <v>93</v>
      </c>
      <c r="D2067" s="9" t="s">
        <v>750</v>
      </c>
      <c r="E2067" s="9"/>
      <c r="F2067" s="9" t="s">
        <v>771</v>
      </c>
      <c r="G2067" s="9" t="s">
        <v>2424</v>
      </c>
      <c r="H2067" s="9"/>
      <c r="I2067" s="9"/>
    </row>
    <row r="2068" spans="1:9" x14ac:dyDescent="0.25">
      <c r="A2068">
        <v>1814</v>
      </c>
      <c r="B2068">
        <v>1815</v>
      </c>
      <c r="C2068" s="9" t="s">
        <v>93</v>
      </c>
      <c r="D2068" s="9" t="s">
        <v>181</v>
      </c>
      <c r="E2068" s="9"/>
      <c r="F2068" s="9" t="s">
        <v>771</v>
      </c>
      <c r="G2068" s="9" t="s">
        <v>1245</v>
      </c>
      <c r="H2068" s="9"/>
      <c r="I2068" s="9"/>
    </row>
    <row r="2069" spans="1:9" x14ac:dyDescent="0.25">
      <c r="A2069">
        <v>1815</v>
      </c>
      <c r="B2069">
        <v>1816</v>
      </c>
      <c r="C2069" s="9" t="s">
        <v>93</v>
      </c>
      <c r="D2069" s="9" t="s">
        <v>130</v>
      </c>
      <c r="E2069" s="9"/>
      <c r="F2069" s="9" t="s">
        <v>771</v>
      </c>
      <c r="G2069" s="9" t="s">
        <v>1250</v>
      </c>
      <c r="H2069" s="9"/>
      <c r="I2069" s="9"/>
    </row>
    <row r="2070" spans="1:9" x14ac:dyDescent="0.25">
      <c r="A2070">
        <v>1816</v>
      </c>
      <c r="B2070">
        <v>1817</v>
      </c>
      <c r="C2070" s="9" t="s">
        <v>93</v>
      </c>
      <c r="D2070" s="9" t="s">
        <v>751</v>
      </c>
      <c r="E2070" s="9"/>
      <c r="F2070" s="9" t="s">
        <v>771</v>
      </c>
      <c r="G2070" s="9" t="s">
        <v>2429</v>
      </c>
      <c r="H2070" s="9"/>
      <c r="I2070" s="9"/>
    </row>
    <row r="2071" spans="1:9" x14ac:dyDescent="0.25">
      <c r="A2071">
        <v>1817</v>
      </c>
      <c r="B2071">
        <v>1818</v>
      </c>
      <c r="C2071" s="9" t="s">
        <v>93</v>
      </c>
      <c r="D2071" s="9" t="s">
        <v>96</v>
      </c>
      <c r="E2071" s="9"/>
      <c r="F2071" s="9" t="s">
        <v>771</v>
      </c>
      <c r="G2071" s="9" t="s">
        <v>1254</v>
      </c>
      <c r="H2071" s="9"/>
      <c r="I2071" s="9"/>
    </row>
    <row r="2072" spans="1:9" x14ac:dyDescent="0.25">
      <c r="A2072">
        <v>1818</v>
      </c>
      <c r="B2072">
        <v>1819</v>
      </c>
      <c r="C2072" s="9" t="s">
        <v>93</v>
      </c>
      <c r="D2072" s="9" t="s">
        <v>1012</v>
      </c>
      <c r="E2072" s="9"/>
      <c r="F2072" s="9" t="s">
        <v>771</v>
      </c>
      <c r="G2072" s="9" t="s">
        <v>1908</v>
      </c>
      <c r="H2072" s="9"/>
      <c r="I2072" s="9"/>
    </row>
    <row r="2073" spans="1:9" x14ac:dyDescent="0.25">
      <c r="A2073">
        <v>1819</v>
      </c>
      <c r="B2073">
        <v>1820</v>
      </c>
      <c r="C2073" s="9" t="s">
        <v>93</v>
      </c>
      <c r="D2073" s="9" t="s">
        <v>1013</v>
      </c>
      <c r="E2073" s="9"/>
      <c r="F2073" s="9" t="s">
        <v>771</v>
      </c>
      <c r="G2073" s="9" t="s">
        <v>1889</v>
      </c>
      <c r="H2073" s="9"/>
      <c r="I2073" s="9"/>
    </row>
    <row r="2074" spans="1:9" x14ac:dyDescent="0.25">
      <c r="A2074">
        <v>1820</v>
      </c>
      <c r="B2074">
        <v>1821</v>
      </c>
      <c r="C2074" s="9" t="s">
        <v>93</v>
      </c>
      <c r="D2074" s="9" t="s">
        <v>1106</v>
      </c>
      <c r="E2074" s="9"/>
      <c r="F2074" s="9" t="s">
        <v>771</v>
      </c>
      <c r="G2074" s="9" t="s">
        <v>1890</v>
      </c>
      <c r="H2074" s="9"/>
      <c r="I2074" s="9"/>
    </row>
    <row r="2075" spans="1:9" x14ac:dyDescent="0.25">
      <c r="A2075">
        <v>1821</v>
      </c>
      <c r="B2075">
        <v>1822</v>
      </c>
      <c r="C2075" s="9" t="s">
        <v>93</v>
      </c>
      <c r="D2075" s="9" t="s">
        <v>97</v>
      </c>
      <c r="E2075" s="9"/>
      <c r="F2075" s="9" t="s">
        <v>771</v>
      </c>
      <c r="G2075" s="9" t="s">
        <v>1259</v>
      </c>
      <c r="H2075" s="9"/>
      <c r="I2075" s="9"/>
    </row>
    <row r="2076" spans="1:9" x14ac:dyDescent="0.25">
      <c r="A2076">
        <v>1822</v>
      </c>
      <c r="B2076">
        <v>1823</v>
      </c>
      <c r="C2076" s="9" t="s">
        <v>93</v>
      </c>
      <c r="D2076" s="9" t="s">
        <v>106</v>
      </c>
      <c r="E2076" s="9"/>
      <c r="F2076" s="9" t="s">
        <v>771</v>
      </c>
      <c r="G2076" s="9" t="s">
        <v>1264</v>
      </c>
      <c r="H2076" s="9"/>
      <c r="I2076" s="9"/>
    </row>
    <row r="2077" spans="1:9" x14ac:dyDescent="0.25">
      <c r="A2077">
        <v>1823</v>
      </c>
      <c r="B2077">
        <v>1824</v>
      </c>
      <c r="C2077" s="9" t="s">
        <v>93</v>
      </c>
      <c r="D2077" s="9" t="s">
        <v>113</v>
      </c>
      <c r="E2077" s="9"/>
      <c r="F2077" s="9" t="s">
        <v>771</v>
      </c>
      <c r="G2077" s="9" t="s">
        <v>1269</v>
      </c>
      <c r="H2077" s="9"/>
      <c r="I2077" s="9"/>
    </row>
    <row r="2078" spans="1:9" x14ac:dyDescent="0.25">
      <c r="A2078">
        <v>1824</v>
      </c>
      <c r="B2078">
        <v>1825</v>
      </c>
      <c r="C2078" s="9" t="s">
        <v>93</v>
      </c>
      <c r="D2078" s="9" t="s">
        <v>122</v>
      </c>
      <c r="E2078" s="9"/>
      <c r="F2078" s="9" t="s">
        <v>771</v>
      </c>
      <c r="G2078" s="9" t="s">
        <v>1274</v>
      </c>
      <c r="H2078" s="9"/>
      <c r="I2078" s="9"/>
    </row>
    <row r="2079" spans="1:9" x14ac:dyDescent="0.25">
      <c r="A2079">
        <v>1825</v>
      </c>
      <c r="B2079">
        <v>1826</v>
      </c>
      <c r="C2079" s="9" t="s">
        <v>93</v>
      </c>
      <c r="D2079" s="9" t="s">
        <v>105</v>
      </c>
      <c r="E2079" s="9"/>
      <c r="F2079" s="9" t="s">
        <v>771</v>
      </c>
      <c r="G2079" s="9" t="s">
        <v>1279</v>
      </c>
      <c r="H2079" s="9"/>
      <c r="I2079" s="9"/>
    </row>
    <row r="2080" spans="1:9" x14ac:dyDescent="0.25">
      <c r="A2080">
        <v>1826</v>
      </c>
      <c r="B2080">
        <v>1827</v>
      </c>
      <c r="C2080" s="9" t="s">
        <v>93</v>
      </c>
      <c r="D2080" s="9" t="s">
        <v>115</v>
      </c>
      <c r="E2080" s="9"/>
      <c r="F2080" s="9" t="s">
        <v>771</v>
      </c>
      <c r="G2080" s="9" t="s">
        <v>1284</v>
      </c>
      <c r="H2080" s="9"/>
      <c r="I2080" s="9"/>
    </row>
    <row r="2081" spans="1:9" x14ac:dyDescent="0.25">
      <c r="A2081">
        <v>1827</v>
      </c>
      <c r="B2081">
        <v>1828</v>
      </c>
      <c r="C2081" s="9" t="s">
        <v>93</v>
      </c>
      <c r="D2081" s="9" t="s">
        <v>94</v>
      </c>
      <c r="E2081" s="9"/>
      <c r="F2081" s="9" t="s">
        <v>771</v>
      </c>
      <c r="G2081" s="9" t="s">
        <v>1289</v>
      </c>
      <c r="H2081" s="9"/>
      <c r="I2081" s="9"/>
    </row>
    <row r="2082" spans="1:9" x14ac:dyDescent="0.25">
      <c r="A2082">
        <v>1828</v>
      </c>
      <c r="B2082">
        <v>1829</v>
      </c>
      <c r="C2082" s="9" t="s">
        <v>93</v>
      </c>
      <c r="D2082" s="9" t="s">
        <v>752</v>
      </c>
      <c r="E2082" s="9"/>
      <c r="F2082" s="9" t="s">
        <v>771</v>
      </c>
      <c r="G2082" s="9" t="s">
        <v>2449</v>
      </c>
      <c r="H2082" s="9"/>
      <c r="I2082" s="9"/>
    </row>
    <row r="2083" spans="1:9" x14ac:dyDescent="0.25">
      <c r="A2083">
        <v>1829</v>
      </c>
      <c r="B2083">
        <v>1830</v>
      </c>
      <c r="C2083" s="9" t="s">
        <v>93</v>
      </c>
      <c r="D2083" s="9" t="s">
        <v>282</v>
      </c>
      <c r="E2083" s="9"/>
      <c r="F2083" s="9" t="s">
        <v>771</v>
      </c>
      <c r="G2083" s="9" t="s">
        <v>2518</v>
      </c>
      <c r="H2083" s="9"/>
      <c r="I2083" s="9"/>
    </row>
    <row r="2084" spans="1:9" x14ac:dyDescent="0.25">
      <c r="A2084">
        <v>1830</v>
      </c>
      <c r="B2084">
        <v>1831</v>
      </c>
      <c r="C2084" s="9" t="s">
        <v>93</v>
      </c>
      <c r="D2084" s="9" t="s">
        <v>100</v>
      </c>
      <c r="E2084" s="9"/>
      <c r="F2084" s="9" t="s">
        <v>771</v>
      </c>
      <c r="G2084" s="9" t="s">
        <v>1293</v>
      </c>
      <c r="H2084" s="9"/>
      <c r="I2084" s="9"/>
    </row>
    <row r="2085" spans="1:9" x14ac:dyDescent="0.25">
      <c r="A2085">
        <v>1831</v>
      </c>
      <c r="B2085">
        <v>1832</v>
      </c>
      <c r="C2085" s="9" t="s">
        <v>93</v>
      </c>
      <c r="D2085" s="9" t="s">
        <v>98</v>
      </c>
      <c r="E2085" s="9"/>
      <c r="F2085" s="9" t="s">
        <v>771</v>
      </c>
      <c r="G2085" s="9" t="s">
        <v>1298</v>
      </c>
      <c r="H2085" s="9"/>
      <c r="I2085" s="9"/>
    </row>
    <row r="2086" spans="1:9" x14ac:dyDescent="0.25">
      <c r="A2086">
        <v>1832</v>
      </c>
      <c r="B2086">
        <v>1833</v>
      </c>
      <c r="C2086" s="9" t="s">
        <v>93</v>
      </c>
      <c r="D2086" s="9" t="s">
        <v>450</v>
      </c>
      <c r="E2086" s="9"/>
      <c r="F2086" s="9" t="s">
        <v>771</v>
      </c>
      <c r="G2086" s="9" t="s">
        <v>1303</v>
      </c>
      <c r="H2086" s="9"/>
      <c r="I2086" s="9"/>
    </row>
    <row r="2087" spans="1:9" x14ac:dyDescent="0.25">
      <c r="A2087">
        <v>1833</v>
      </c>
      <c r="B2087">
        <v>1834</v>
      </c>
      <c r="C2087" s="9" t="s">
        <v>93</v>
      </c>
      <c r="D2087" s="9" t="s">
        <v>123</v>
      </c>
      <c r="E2087" s="9"/>
      <c r="F2087" s="9" t="s">
        <v>771</v>
      </c>
      <c r="G2087" s="9" t="s">
        <v>1308</v>
      </c>
      <c r="H2087" s="9"/>
      <c r="I2087" s="9"/>
    </row>
    <row r="2088" spans="1:9" x14ac:dyDescent="0.25">
      <c r="A2088">
        <v>1834</v>
      </c>
      <c r="B2088">
        <v>1835</v>
      </c>
      <c r="C2088" s="9" t="s">
        <v>93</v>
      </c>
      <c r="D2088" s="9" t="s">
        <v>506</v>
      </c>
      <c r="E2088" s="9"/>
      <c r="F2088" s="9" t="s">
        <v>771</v>
      </c>
      <c r="G2088" s="9" t="s">
        <v>1313</v>
      </c>
      <c r="H2088" s="9"/>
      <c r="I2088" s="9"/>
    </row>
    <row r="2089" spans="1:9" x14ac:dyDescent="0.25">
      <c r="A2089">
        <v>1835</v>
      </c>
      <c r="B2089">
        <v>1836</v>
      </c>
      <c r="C2089" s="9" t="s">
        <v>93</v>
      </c>
      <c r="D2089" s="9" t="s">
        <v>753</v>
      </c>
      <c r="E2089" s="9"/>
      <c r="F2089" s="9" t="s">
        <v>771</v>
      </c>
      <c r="G2089" s="9" t="s">
        <v>2454</v>
      </c>
      <c r="H2089" s="9"/>
      <c r="I2089" s="9"/>
    </row>
    <row r="2090" spans="1:9" x14ac:dyDescent="0.25">
      <c r="A2090">
        <v>1836</v>
      </c>
      <c r="B2090">
        <v>1837</v>
      </c>
      <c r="C2090" s="9" t="s">
        <v>93</v>
      </c>
      <c r="D2090" s="9" t="s">
        <v>237</v>
      </c>
      <c r="E2090" s="9"/>
      <c r="F2090" s="9" t="s">
        <v>771</v>
      </c>
      <c r="G2090" s="9" t="s">
        <v>1318</v>
      </c>
      <c r="H2090" s="9"/>
      <c r="I2090" s="9"/>
    </row>
    <row r="2091" spans="1:9" x14ac:dyDescent="0.25">
      <c r="A2091">
        <v>1837</v>
      </c>
      <c r="B2091">
        <v>1838</v>
      </c>
      <c r="C2091" s="9" t="s">
        <v>93</v>
      </c>
      <c r="D2091" s="9" t="s">
        <v>1112</v>
      </c>
      <c r="E2091" s="9"/>
      <c r="F2091" s="9" t="s">
        <v>771</v>
      </c>
      <c r="G2091" s="9" t="s">
        <v>1891</v>
      </c>
      <c r="H2091" s="9"/>
      <c r="I2091" s="9"/>
    </row>
    <row r="2092" spans="1:9" x14ac:dyDescent="0.25">
      <c r="A2092">
        <v>1838</v>
      </c>
      <c r="B2092">
        <v>1839</v>
      </c>
      <c r="C2092" s="9" t="s">
        <v>93</v>
      </c>
      <c r="D2092" s="9" t="s">
        <v>1107</v>
      </c>
      <c r="E2092" s="9"/>
      <c r="F2092" s="9" t="s">
        <v>771</v>
      </c>
      <c r="G2092" s="9" t="s">
        <v>1892</v>
      </c>
      <c r="H2092" s="9"/>
      <c r="I2092" s="9"/>
    </row>
    <row r="2093" spans="1:9" x14ac:dyDescent="0.25">
      <c r="A2093">
        <v>1839</v>
      </c>
      <c r="B2093">
        <v>1840</v>
      </c>
      <c r="C2093" s="9" t="s">
        <v>93</v>
      </c>
      <c r="D2093" s="9" t="s">
        <v>135</v>
      </c>
      <c r="E2093" s="9"/>
      <c r="F2093" s="9" t="s">
        <v>771</v>
      </c>
      <c r="G2093" s="9" t="s">
        <v>1323</v>
      </c>
      <c r="H2093" s="9"/>
      <c r="I2093" s="9"/>
    </row>
    <row r="2094" spans="1:9" x14ac:dyDescent="0.25">
      <c r="A2094">
        <v>1840</v>
      </c>
      <c r="B2094">
        <v>1841</v>
      </c>
      <c r="C2094" s="9" t="s">
        <v>93</v>
      </c>
      <c r="D2094" s="9" t="s">
        <v>754</v>
      </c>
      <c r="E2094" s="9"/>
      <c r="F2094" s="9" t="s">
        <v>771</v>
      </c>
      <c r="G2094" s="9" t="s">
        <v>1328</v>
      </c>
      <c r="H2094" s="9"/>
      <c r="I2094" s="9"/>
    </row>
    <row r="2095" spans="1:9" x14ac:dyDescent="0.25">
      <c r="A2095">
        <v>1841</v>
      </c>
      <c r="B2095">
        <v>1842</v>
      </c>
      <c r="C2095" s="9" t="s">
        <v>93</v>
      </c>
      <c r="D2095" s="9" t="s">
        <v>103</v>
      </c>
      <c r="E2095" s="9"/>
      <c r="F2095" s="9" t="s">
        <v>771</v>
      </c>
      <c r="G2095" s="9" t="s">
        <v>1333</v>
      </c>
      <c r="H2095" s="9"/>
      <c r="I2095" s="9"/>
    </row>
    <row r="2096" spans="1:9" x14ac:dyDescent="0.25">
      <c r="A2096">
        <v>1842</v>
      </c>
      <c r="B2096">
        <v>1843</v>
      </c>
      <c r="C2096" s="9" t="s">
        <v>93</v>
      </c>
      <c r="D2096" s="9" t="s">
        <v>138</v>
      </c>
      <c r="E2096" s="9"/>
      <c r="F2096" s="9" t="s">
        <v>771</v>
      </c>
      <c r="G2096" s="9" t="s">
        <v>1338</v>
      </c>
      <c r="H2096" s="9"/>
      <c r="I2096" s="9"/>
    </row>
    <row r="2097" spans="1:9" x14ac:dyDescent="0.25">
      <c r="A2097">
        <v>1843</v>
      </c>
      <c r="B2097">
        <v>1844</v>
      </c>
      <c r="C2097" s="9" t="s">
        <v>93</v>
      </c>
      <c r="D2097" s="9" t="s">
        <v>139</v>
      </c>
      <c r="E2097" s="9"/>
      <c r="F2097" s="9" t="s">
        <v>771</v>
      </c>
      <c r="G2097" s="9" t="s">
        <v>1343</v>
      </c>
      <c r="H2097" s="9"/>
      <c r="I2097" s="9"/>
    </row>
    <row r="2098" spans="1:9" x14ac:dyDescent="0.25">
      <c r="A2098">
        <v>1844</v>
      </c>
      <c r="B2098">
        <v>1845</v>
      </c>
      <c r="C2098" s="9" t="s">
        <v>93</v>
      </c>
      <c r="D2098" s="9" t="s">
        <v>1082</v>
      </c>
      <c r="E2098" s="9"/>
      <c r="F2098" s="9" t="s">
        <v>771</v>
      </c>
      <c r="G2098" s="9" t="s">
        <v>1899</v>
      </c>
      <c r="H2098" s="9"/>
      <c r="I2098" s="9"/>
    </row>
    <row r="2099" spans="1:9" x14ac:dyDescent="0.25">
      <c r="A2099">
        <v>1845</v>
      </c>
      <c r="B2099">
        <v>1846</v>
      </c>
      <c r="C2099" s="9" t="s">
        <v>93</v>
      </c>
      <c r="D2099" s="9" t="s">
        <v>133</v>
      </c>
      <c r="E2099" s="9"/>
      <c r="F2099" s="9" t="s">
        <v>771</v>
      </c>
      <c r="G2099" s="9" t="s">
        <v>1348</v>
      </c>
      <c r="H2099" s="9"/>
      <c r="I2099" s="9"/>
    </row>
    <row r="2100" spans="1:9" x14ac:dyDescent="0.25">
      <c r="A2100">
        <v>1846</v>
      </c>
      <c r="B2100">
        <v>1847</v>
      </c>
      <c r="C2100" s="9" t="s">
        <v>93</v>
      </c>
      <c r="D2100" s="9" t="s">
        <v>132</v>
      </c>
      <c r="E2100" s="9"/>
      <c r="F2100" s="9" t="s">
        <v>771</v>
      </c>
      <c r="G2100" s="9" t="s">
        <v>1353</v>
      </c>
      <c r="H2100" s="9"/>
      <c r="I2100" s="9"/>
    </row>
    <row r="2101" spans="1:9" x14ac:dyDescent="0.25">
      <c r="A2101">
        <v>1847</v>
      </c>
      <c r="B2101">
        <v>1848</v>
      </c>
      <c r="C2101" s="9" t="s">
        <v>93</v>
      </c>
      <c r="D2101" s="9" t="s">
        <v>128</v>
      </c>
      <c r="E2101" s="9"/>
      <c r="F2101" s="9" t="s">
        <v>771</v>
      </c>
      <c r="G2101" s="9" t="s">
        <v>1358</v>
      </c>
      <c r="H2101" s="9"/>
      <c r="I2101" s="9"/>
    </row>
    <row r="2102" spans="1:9" x14ac:dyDescent="0.25">
      <c r="A2102">
        <v>1848</v>
      </c>
      <c r="B2102">
        <v>1849</v>
      </c>
      <c r="C2102" s="9" t="s">
        <v>93</v>
      </c>
      <c r="D2102" s="9" t="s">
        <v>127</v>
      </c>
      <c r="E2102" s="9"/>
      <c r="F2102" s="9" t="s">
        <v>771</v>
      </c>
      <c r="G2102" s="9" t="s">
        <v>1363</v>
      </c>
      <c r="H2102" s="9"/>
      <c r="I2102" s="9"/>
    </row>
    <row r="2103" spans="1:9" x14ac:dyDescent="0.25">
      <c r="A2103">
        <v>1849</v>
      </c>
      <c r="B2103">
        <v>1850</v>
      </c>
      <c r="C2103" s="9" t="s">
        <v>93</v>
      </c>
      <c r="D2103" s="9" t="s">
        <v>134</v>
      </c>
      <c r="E2103" s="9"/>
      <c r="F2103" s="9" t="s">
        <v>771</v>
      </c>
      <c r="G2103" s="9" t="s">
        <v>1368</v>
      </c>
      <c r="H2103" s="9"/>
      <c r="I2103" s="9"/>
    </row>
    <row r="2104" spans="1:9" x14ac:dyDescent="0.25">
      <c r="A2104">
        <v>1850</v>
      </c>
      <c r="B2104">
        <v>1851</v>
      </c>
      <c r="C2104" s="9" t="s">
        <v>93</v>
      </c>
      <c r="D2104" s="9" t="s">
        <v>112</v>
      </c>
      <c r="E2104" s="9"/>
      <c r="F2104" s="9" t="s">
        <v>771</v>
      </c>
      <c r="G2104" s="9" t="s">
        <v>1373</v>
      </c>
      <c r="H2104" s="9"/>
      <c r="I2104" s="9"/>
    </row>
    <row r="2105" spans="1:9" x14ac:dyDescent="0.25">
      <c r="A2105">
        <v>1851</v>
      </c>
      <c r="B2105">
        <v>1852</v>
      </c>
      <c r="C2105" s="9" t="s">
        <v>93</v>
      </c>
      <c r="D2105" s="9" t="s">
        <v>706</v>
      </c>
      <c r="E2105" s="9"/>
      <c r="F2105" s="9" t="s">
        <v>771</v>
      </c>
      <c r="G2105" s="9" t="s">
        <v>1378</v>
      </c>
      <c r="H2105" s="9"/>
      <c r="I2105" s="9"/>
    </row>
    <row r="2106" spans="1:9" x14ac:dyDescent="0.25">
      <c r="A2106">
        <v>1852</v>
      </c>
      <c r="B2106">
        <v>1853</v>
      </c>
      <c r="C2106" s="9" t="s">
        <v>93</v>
      </c>
      <c r="D2106" s="9" t="s">
        <v>120</v>
      </c>
      <c r="E2106" s="9"/>
      <c r="F2106" s="9" t="s">
        <v>771</v>
      </c>
      <c r="G2106" s="9" t="s">
        <v>1383</v>
      </c>
      <c r="H2106" s="9"/>
      <c r="I2106" s="9"/>
    </row>
    <row r="2107" spans="1:9" x14ac:dyDescent="0.25">
      <c r="A2107">
        <v>1853</v>
      </c>
      <c r="B2107">
        <v>1854</v>
      </c>
      <c r="C2107" s="9" t="s">
        <v>93</v>
      </c>
      <c r="D2107" s="9" t="s">
        <v>101</v>
      </c>
      <c r="E2107" s="9"/>
      <c r="F2107" s="9" t="s">
        <v>771</v>
      </c>
      <c r="G2107" s="9" t="s">
        <v>1388</v>
      </c>
      <c r="H2107" s="9"/>
      <c r="I2107" s="9"/>
    </row>
    <row r="2108" spans="1:9" x14ac:dyDescent="0.25">
      <c r="A2108">
        <v>1854</v>
      </c>
      <c r="B2108">
        <v>1855</v>
      </c>
      <c r="C2108" s="9" t="s">
        <v>93</v>
      </c>
      <c r="D2108" s="9" t="s">
        <v>124</v>
      </c>
      <c r="E2108" s="9"/>
      <c r="F2108" s="9" t="s">
        <v>771</v>
      </c>
      <c r="G2108" s="9" t="s">
        <v>1393</v>
      </c>
      <c r="H2108" s="9"/>
      <c r="I2108" s="9"/>
    </row>
    <row r="2109" spans="1:9" x14ac:dyDescent="0.25">
      <c r="A2109">
        <v>1855</v>
      </c>
      <c r="B2109">
        <v>1856</v>
      </c>
      <c r="C2109" s="9" t="s">
        <v>93</v>
      </c>
      <c r="D2109" s="9" t="s">
        <v>763</v>
      </c>
      <c r="E2109" s="9"/>
      <c r="F2109" s="9" t="s">
        <v>771</v>
      </c>
      <c r="G2109" s="9" t="s">
        <v>1900</v>
      </c>
      <c r="H2109" s="9"/>
      <c r="I2109" s="9"/>
    </row>
    <row r="2110" spans="1:9" x14ac:dyDescent="0.25">
      <c r="A2110">
        <v>1856</v>
      </c>
      <c r="B2110">
        <v>1857</v>
      </c>
      <c r="C2110" s="9" t="s">
        <v>93</v>
      </c>
      <c r="D2110" s="9" t="s">
        <v>2515</v>
      </c>
      <c r="E2110" s="9"/>
      <c r="F2110" s="9" t="s">
        <v>771</v>
      </c>
      <c r="G2110" s="9" t="s">
        <v>1893</v>
      </c>
      <c r="H2110" s="9"/>
      <c r="I2110" s="9"/>
    </row>
    <row r="2111" spans="1:9" x14ac:dyDescent="0.25">
      <c r="A2111">
        <v>1857</v>
      </c>
      <c r="B2111">
        <v>1858</v>
      </c>
      <c r="C2111" s="9" t="s">
        <v>93</v>
      </c>
      <c r="D2111" s="9" t="s">
        <v>2516</v>
      </c>
      <c r="E2111" s="9"/>
      <c r="F2111" s="9" t="s">
        <v>771</v>
      </c>
      <c r="G2111" s="9" t="s">
        <v>1894</v>
      </c>
      <c r="H2111" s="9"/>
      <c r="I2111" s="9"/>
    </row>
    <row r="2112" spans="1:9" x14ac:dyDescent="0.25">
      <c r="A2112">
        <v>1858</v>
      </c>
      <c r="B2112">
        <v>1859</v>
      </c>
      <c r="C2112" s="9" t="s">
        <v>93</v>
      </c>
      <c r="D2112" s="9" t="s">
        <v>2511</v>
      </c>
      <c r="E2112" s="9"/>
      <c r="F2112" s="9" t="s">
        <v>771</v>
      </c>
      <c r="G2112" s="9" t="s">
        <v>1895</v>
      </c>
      <c r="H2112" s="9"/>
      <c r="I2112" s="9"/>
    </row>
    <row r="2113" spans="1:9" x14ac:dyDescent="0.25">
      <c r="A2113">
        <v>1859</v>
      </c>
      <c r="B2113">
        <v>1860</v>
      </c>
      <c r="C2113" s="9" t="s">
        <v>93</v>
      </c>
      <c r="D2113" s="9" t="s">
        <v>2512</v>
      </c>
      <c r="E2113" s="9"/>
      <c r="F2113" s="9" t="s">
        <v>771</v>
      </c>
      <c r="G2113" s="9" t="s">
        <v>1896</v>
      </c>
      <c r="H2113" s="9"/>
      <c r="I2113" s="9"/>
    </row>
    <row r="2114" spans="1:9" x14ac:dyDescent="0.25">
      <c r="A2114">
        <v>1860</v>
      </c>
      <c r="B2114">
        <v>1861</v>
      </c>
      <c r="C2114" s="9" t="s">
        <v>93</v>
      </c>
      <c r="D2114" s="9" t="s">
        <v>2513</v>
      </c>
      <c r="E2114" s="9"/>
      <c r="F2114" s="9" t="s">
        <v>771</v>
      </c>
      <c r="G2114" s="9" t="s">
        <v>1897</v>
      </c>
      <c r="H2114" s="9"/>
      <c r="I2114" s="9"/>
    </row>
    <row r="2115" spans="1:9" x14ac:dyDescent="0.25">
      <c r="A2115">
        <v>1861</v>
      </c>
      <c r="B2115">
        <v>1862</v>
      </c>
      <c r="C2115" s="9" t="s">
        <v>93</v>
      </c>
      <c r="D2115" s="9" t="s">
        <v>2514</v>
      </c>
      <c r="E2115" s="9"/>
      <c r="F2115" s="9" t="s">
        <v>771</v>
      </c>
      <c r="G2115" s="9" t="s">
        <v>1898</v>
      </c>
      <c r="H2115" s="9"/>
      <c r="I2115" s="9"/>
    </row>
    <row r="2116" spans="1:9" x14ac:dyDescent="0.25">
      <c r="A2116">
        <v>1862</v>
      </c>
      <c r="B2116">
        <v>1863</v>
      </c>
      <c r="C2116" s="9" t="s">
        <v>131</v>
      </c>
      <c r="D2116" s="9" t="s">
        <v>1075</v>
      </c>
      <c r="E2116" s="9" t="s">
        <v>878</v>
      </c>
      <c r="F2116" s="9" t="s">
        <v>771</v>
      </c>
      <c r="G2116" s="9" t="s">
        <v>1122</v>
      </c>
      <c r="H2116" s="9"/>
      <c r="I2116" s="9"/>
    </row>
    <row r="2117" spans="1:9" x14ac:dyDescent="0.25">
      <c r="A2117">
        <v>1863</v>
      </c>
      <c r="B2117">
        <v>1864</v>
      </c>
      <c r="C2117" s="9" t="s">
        <v>131</v>
      </c>
      <c r="D2117" s="9" t="s">
        <v>1075</v>
      </c>
      <c r="E2117" s="9" t="s">
        <v>874</v>
      </c>
      <c r="F2117" s="9" t="s">
        <v>771</v>
      </c>
      <c r="G2117" s="9" t="s">
        <v>1126</v>
      </c>
      <c r="H2117" s="9"/>
      <c r="I2117" s="9"/>
    </row>
    <row r="2118" spans="1:9" x14ac:dyDescent="0.25">
      <c r="A2118">
        <v>1864</v>
      </c>
      <c r="B2118">
        <v>1865</v>
      </c>
      <c r="C2118" s="9" t="s">
        <v>131</v>
      </c>
      <c r="D2118" s="9" t="s">
        <v>1075</v>
      </c>
      <c r="E2118" s="9" t="s">
        <v>876</v>
      </c>
      <c r="F2118" s="9" t="s">
        <v>771</v>
      </c>
      <c r="G2118" s="9" t="s">
        <v>1131</v>
      </c>
      <c r="H2118" s="9"/>
      <c r="I2118" s="9"/>
    </row>
    <row r="2119" spans="1:9" x14ac:dyDescent="0.25">
      <c r="A2119">
        <v>1865</v>
      </c>
      <c r="B2119">
        <v>1866</v>
      </c>
      <c r="C2119" s="9" t="s">
        <v>131</v>
      </c>
      <c r="D2119" s="9" t="s">
        <v>1076</v>
      </c>
      <c r="E2119" s="9" t="s">
        <v>899</v>
      </c>
      <c r="F2119" s="9" t="s">
        <v>771</v>
      </c>
      <c r="G2119" s="9" t="s">
        <v>1136</v>
      </c>
      <c r="H2119" s="9"/>
      <c r="I2119" s="9"/>
    </row>
    <row r="2120" spans="1:9" x14ac:dyDescent="0.25">
      <c r="A2120">
        <v>1866</v>
      </c>
      <c r="B2120">
        <v>1867</v>
      </c>
      <c r="C2120" s="9" t="s">
        <v>131</v>
      </c>
      <c r="D2120" s="9" t="s">
        <v>1076</v>
      </c>
      <c r="E2120" s="9" t="s">
        <v>903</v>
      </c>
      <c r="F2120" s="9" t="s">
        <v>771</v>
      </c>
      <c r="G2120" s="9" t="s">
        <v>1141</v>
      </c>
      <c r="H2120" s="9"/>
      <c r="I2120" s="9"/>
    </row>
    <row r="2121" spans="1:9" x14ac:dyDescent="0.25">
      <c r="A2121">
        <v>1867</v>
      </c>
      <c r="B2121">
        <v>1868</v>
      </c>
      <c r="C2121" s="9" t="s">
        <v>131</v>
      </c>
      <c r="D2121" s="9" t="s">
        <v>1076</v>
      </c>
      <c r="E2121" s="9" t="s">
        <v>918</v>
      </c>
      <c r="F2121" s="9" t="s">
        <v>771</v>
      </c>
      <c r="G2121" s="9" t="s">
        <v>1146</v>
      </c>
      <c r="H2121" s="9"/>
      <c r="I2121" s="9"/>
    </row>
    <row r="2122" spans="1:9" x14ac:dyDescent="0.25">
      <c r="A2122">
        <v>1868</v>
      </c>
      <c r="B2122">
        <v>1869</v>
      </c>
      <c r="C2122" s="9" t="s">
        <v>131</v>
      </c>
      <c r="D2122" s="9" t="s">
        <v>1076</v>
      </c>
      <c r="E2122" s="9" t="s">
        <v>909</v>
      </c>
      <c r="F2122" s="9" t="s">
        <v>771</v>
      </c>
      <c r="G2122" s="9" t="s">
        <v>1151</v>
      </c>
      <c r="H2122" s="9"/>
      <c r="I2122" s="9"/>
    </row>
    <row r="2123" spans="1:9" x14ac:dyDescent="0.25">
      <c r="A2123">
        <v>1869</v>
      </c>
      <c r="B2123">
        <v>1870</v>
      </c>
      <c r="C2123" s="9" t="s">
        <v>131</v>
      </c>
      <c r="D2123" s="9" t="s">
        <v>1076</v>
      </c>
      <c r="E2123" s="9" t="s">
        <v>895</v>
      </c>
      <c r="F2123" s="9" t="s">
        <v>771</v>
      </c>
      <c r="G2123" s="9" t="s">
        <v>1156</v>
      </c>
      <c r="H2123" s="9"/>
      <c r="I2123" s="9"/>
    </row>
    <row r="2124" spans="1:9" x14ac:dyDescent="0.25">
      <c r="A2124">
        <v>1870</v>
      </c>
      <c r="B2124">
        <v>1871</v>
      </c>
      <c r="C2124" s="9" t="s">
        <v>131</v>
      </c>
      <c r="D2124" s="9" t="s">
        <v>1076</v>
      </c>
      <c r="E2124" s="9" t="s">
        <v>901</v>
      </c>
      <c r="F2124" s="9" t="s">
        <v>771</v>
      </c>
      <c r="G2124" s="9" t="s">
        <v>1161</v>
      </c>
      <c r="H2124" s="9"/>
      <c r="I2124" s="9"/>
    </row>
    <row r="2125" spans="1:9" x14ac:dyDescent="0.25">
      <c r="A2125">
        <v>1871</v>
      </c>
      <c r="B2125">
        <v>1872</v>
      </c>
      <c r="C2125" s="9" t="s">
        <v>131</v>
      </c>
      <c r="D2125" s="9" t="s">
        <v>1076</v>
      </c>
      <c r="E2125" s="9" t="s">
        <v>920</v>
      </c>
      <c r="F2125" s="9" t="s">
        <v>771</v>
      </c>
      <c r="G2125" s="9" t="s">
        <v>1166</v>
      </c>
      <c r="H2125" s="9"/>
      <c r="I2125" s="9"/>
    </row>
    <row r="2126" spans="1:9" x14ac:dyDescent="0.25">
      <c r="A2126">
        <v>1872</v>
      </c>
      <c r="B2126">
        <v>1873</v>
      </c>
      <c r="C2126" s="9" t="s">
        <v>131</v>
      </c>
      <c r="D2126" s="9" t="s">
        <v>1076</v>
      </c>
      <c r="E2126" s="9" t="s">
        <v>914</v>
      </c>
      <c r="F2126" s="9" t="s">
        <v>771</v>
      </c>
      <c r="G2126" s="9" t="s">
        <v>1171</v>
      </c>
      <c r="H2126" s="9"/>
      <c r="I2126" s="9"/>
    </row>
    <row r="2127" spans="1:9" x14ac:dyDescent="0.25">
      <c r="A2127">
        <v>1873</v>
      </c>
      <c r="B2127">
        <v>1874</v>
      </c>
      <c r="C2127" s="9" t="s">
        <v>131</v>
      </c>
      <c r="D2127" s="9" t="s">
        <v>1076</v>
      </c>
      <c r="E2127" s="9" t="s">
        <v>916</v>
      </c>
      <c r="F2127" s="9" t="s">
        <v>771</v>
      </c>
      <c r="G2127" s="9" t="s">
        <v>1176</v>
      </c>
      <c r="H2127" s="9"/>
      <c r="I2127" s="9"/>
    </row>
    <row r="2128" spans="1:9" x14ac:dyDescent="0.25">
      <c r="A2128">
        <v>1874</v>
      </c>
      <c r="B2128">
        <v>1875</v>
      </c>
      <c r="C2128" s="9" t="s">
        <v>131</v>
      </c>
      <c r="D2128" s="9" t="s">
        <v>1076</v>
      </c>
      <c r="E2128" s="9" t="s">
        <v>822</v>
      </c>
      <c r="F2128" s="9" t="s">
        <v>771</v>
      </c>
      <c r="G2128" s="9" t="s">
        <v>1181</v>
      </c>
      <c r="H2128" s="9"/>
      <c r="I2128" s="9"/>
    </row>
    <row r="2129" spans="1:9" x14ac:dyDescent="0.25">
      <c r="A2129">
        <v>1875</v>
      </c>
      <c r="B2129">
        <v>1876</v>
      </c>
      <c r="C2129" s="9" t="s">
        <v>131</v>
      </c>
      <c r="D2129" s="9" t="s">
        <v>1076</v>
      </c>
      <c r="E2129" s="9" t="s">
        <v>907</v>
      </c>
      <c r="F2129" s="9" t="s">
        <v>771</v>
      </c>
      <c r="G2129" s="9" t="s">
        <v>1186</v>
      </c>
      <c r="H2129" s="9"/>
      <c r="I2129" s="9"/>
    </row>
    <row r="2130" spans="1:9" x14ac:dyDescent="0.25">
      <c r="A2130">
        <v>1876</v>
      </c>
      <c r="B2130">
        <v>1877</v>
      </c>
      <c r="C2130" s="9" t="s">
        <v>131</v>
      </c>
      <c r="D2130" s="9" t="s">
        <v>1076</v>
      </c>
      <c r="E2130" s="9" t="s">
        <v>911</v>
      </c>
      <c r="F2130" s="9" t="s">
        <v>771</v>
      </c>
      <c r="G2130" s="9" t="s">
        <v>1191</v>
      </c>
      <c r="H2130" s="9"/>
      <c r="I2130" s="9"/>
    </row>
    <row r="2131" spans="1:9" x14ac:dyDescent="0.25">
      <c r="A2131">
        <v>1877</v>
      </c>
      <c r="B2131">
        <v>1878</v>
      </c>
      <c r="C2131" s="9" t="s">
        <v>131</v>
      </c>
      <c r="D2131" s="9" t="s">
        <v>1076</v>
      </c>
      <c r="E2131" s="9" t="s">
        <v>897</v>
      </c>
      <c r="F2131" s="9" t="s">
        <v>771</v>
      </c>
      <c r="G2131" s="9" t="s">
        <v>1194</v>
      </c>
      <c r="H2131" s="9"/>
      <c r="I2131" s="9"/>
    </row>
    <row r="2132" spans="1:9" x14ac:dyDescent="0.25">
      <c r="A2132">
        <v>1878</v>
      </c>
      <c r="B2132">
        <v>1879</v>
      </c>
      <c r="C2132" s="9" t="s">
        <v>131</v>
      </c>
      <c r="D2132" s="9" t="s">
        <v>1076</v>
      </c>
      <c r="E2132" s="9" t="s">
        <v>905</v>
      </c>
      <c r="F2132" s="9" t="s">
        <v>771</v>
      </c>
      <c r="G2132" s="9" t="s">
        <v>1199</v>
      </c>
      <c r="H2132" s="9"/>
      <c r="I2132" s="9"/>
    </row>
    <row r="2133" spans="1:9" x14ac:dyDescent="0.25">
      <c r="A2133">
        <v>1879</v>
      </c>
      <c r="B2133">
        <v>1880</v>
      </c>
      <c r="C2133" s="9" t="s">
        <v>131</v>
      </c>
      <c r="D2133" s="9" t="s">
        <v>1079</v>
      </c>
      <c r="E2133" s="9" t="s">
        <v>318</v>
      </c>
      <c r="F2133" s="9" t="s">
        <v>771</v>
      </c>
      <c r="G2133" s="9" t="s">
        <v>1202</v>
      </c>
      <c r="H2133" s="9"/>
      <c r="I2133" s="9"/>
    </row>
    <row r="2134" spans="1:9" x14ac:dyDescent="0.25">
      <c r="A2134">
        <v>1880</v>
      </c>
      <c r="B2134">
        <v>1881</v>
      </c>
      <c r="C2134" s="9" t="s">
        <v>131</v>
      </c>
      <c r="D2134" s="9" t="s">
        <v>1079</v>
      </c>
      <c r="E2134" s="9" t="s">
        <v>1077</v>
      </c>
      <c r="F2134" s="9" t="s">
        <v>771</v>
      </c>
      <c r="G2134" s="9" t="s">
        <v>1206</v>
      </c>
      <c r="H2134" s="9"/>
      <c r="I2134" s="9"/>
    </row>
    <row r="2135" spans="1:9" x14ac:dyDescent="0.25">
      <c r="A2135">
        <v>1881</v>
      </c>
      <c r="B2135">
        <v>1882</v>
      </c>
      <c r="C2135" s="9" t="s">
        <v>131</v>
      </c>
      <c r="D2135" s="9" t="s">
        <v>1079</v>
      </c>
      <c r="E2135" s="9" t="s">
        <v>317</v>
      </c>
      <c r="F2135" s="9" t="s">
        <v>771</v>
      </c>
      <c r="G2135" s="9" t="s">
        <v>0</v>
      </c>
      <c r="H2135" s="9"/>
      <c r="I2135" s="9"/>
    </row>
    <row r="2136" spans="1:9" x14ac:dyDescent="0.25">
      <c r="A2136">
        <v>1882</v>
      </c>
      <c r="B2136">
        <v>1883</v>
      </c>
      <c r="C2136" s="9" t="s">
        <v>131</v>
      </c>
      <c r="D2136" s="9" t="s">
        <v>1079</v>
      </c>
      <c r="E2136" s="9" t="s">
        <v>1078</v>
      </c>
      <c r="F2136" s="9" t="s">
        <v>771</v>
      </c>
      <c r="G2136" s="9" t="s">
        <v>1210</v>
      </c>
      <c r="H2136" s="9"/>
      <c r="I2136" s="9"/>
    </row>
    <row r="2137" spans="1:9" x14ac:dyDescent="0.25">
      <c r="A2137">
        <v>1883</v>
      </c>
      <c r="B2137">
        <v>1884</v>
      </c>
      <c r="C2137" s="9" t="s">
        <v>131</v>
      </c>
      <c r="D2137" s="9" t="s">
        <v>1079</v>
      </c>
      <c r="E2137" s="9" t="s">
        <v>286</v>
      </c>
      <c r="F2137" s="9" t="s">
        <v>771</v>
      </c>
      <c r="G2137" s="9" t="s">
        <v>1214</v>
      </c>
      <c r="H2137" s="9"/>
      <c r="I2137" s="9"/>
    </row>
    <row r="2138" spans="1:9" x14ac:dyDescent="0.25">
      <c r="A2138">
        <v>1884</v>
      </c>
      <c r="B2138">
        <v>1885</v>
      </c>
      <c r="C2138" s="9" t="s">
        <v>131</v>
      </c>
      <c r="D2138" s="9" t="s">
        <v>336</v>
      </c>
      <c r="E2138" s="9" t="s">
        <v>707</v>
      </c>
      <c r="F2138" s="9" t="s">
        <v>771</v>
      </c>
      <c r="G2138" s="9" t="s">
        <v>1979</v>
      </c>
      <c r="H2138" s="9"/>
      <c r="I2138" s="9"/>
    </row>
    <row r="2139" spans="1:9" x14ac:dyDescent="0.25">
      <c r="A2139">
        <v>1885</v>
      </c>
      <c r="B2139">
        <v>1886</v>
      </c>
      <c r="C2139" s="9" t="s">
        <v>131</v>
      </c>
      <c r="D2139" s="9" t="s">
        <v>336</v>
      </c>
      <c r="E2139" s="9" t="s">
        <v>708</v>
      </c>
      <c r="F2139" s="9" t="s">
        <v>771</v>
      </c>
      <c r="G2139" s="9" t="s">
        <v>1984</v>
      </c>
      <c r="H2139" s="9"/>
      <c r="I2139" s="9"/>
    </row>
    <row r="2140" spans="1:9" x14ac:dyDescent="0.25">
      <c r="A2140">
        <v>1886</v>
      </c>
      <c r="B2140">
        <v>1887</v>
      </c>
      <c r="C2140" s="9" t="s">
        <v>131</v>
      </c>
      <c r="D2140" s="9" t="s">
        <v>336</v>
      </c>
      <c r="E2140" s="9" t="s">
        <v>709</v>
      </c>
      <c r="F2140" s="9" t="s">
        <v>771</v>
      </c>
      <c r="G2140" s="9" t="s">
        <v>1989</v>
      </c>
      <c r="H2140" s="9"/>
      <c r="I2140" s="9"/>
    </row>
    <row r="2141" spans="1:9" x14ac:dyDescent="0.25">
      <c r="A2141">
        <v>1887</v>
      </c>
      <c r="B2141">
        <v>1888</v>
      </c>
      <c r="C2141" s="9" t="s">
        <v>131</v>
      </c>
      <c r="D2141" s="9" t="s">
        <v>336</v>
      </c>
      <c r="E2141" s="9" t="s">
        <v>710</v>
      </c>
      <c r="F2141" s="9" t="s">
        <v>771</v>
      </c>
      <c r="G2141" s="9" t="s">
        <v>1994</v>
      </c>
      <c r="H2141" s="9"/>
      <c r="I2141" s="9"/>
    </row>
    <row r="2142" spans="1:9" x14ac:dyDescent="0.25">
      <c r="A2142">
        <v>1888</v>
      </c>
      <c r="B2142">
        <v>1889</v>
      </c>
      <c r="C2142" s="9" t="s">
        <v>131</v>
      </c>
      <c r="D2142" s="9" t="s">
        <v>336</v>
      </c>
      <c r="E2142" s="9" t="s">
        <v>711</v>
      </c>
      <c r="F2142" s="9" t="s">
        <v>771</v>
      </c>
      <c r="G2142" s="9" t="s">
        <v>1999</v>
      </c>
      <c r="H2142" s="9"/>
      <c r="I2142" s="9"/>
    </row>
    <row r="2143" spans="1:9" x14ac:dyDescent="0.25">
      <c r="A2143">
        <v>1889</v>
      </c>
      <c r="B2143">
        <v>1890</v>
      </c>
      <c r="C2143" s="9" t="s">
        <v>131</v>
      </c>
      <c r="D2143" s="9" t="s">
        <v>336</v>
      </c>
      <c r="E2143" s="9" t="s">
        <v>712</v>
      </c>
      <c r="F2143" s="9" t="s">
        <v>771</v>
      </c>
      <c r="G2143" s="9" t="s">
        <v>2004</v>
      </c>
      <c r="H2143" s="9"/>
      <c r="I2143" s="9"/>
    </row>
    <row r="2144" spans="1:9" x14ac:dyDescent="0.25">
      <c r="A2144">
        <v>1890</v>
      </c>
      <c r="B2144">
        <v>1891</v>
      </c>
      <c r="C2144" s="9" t="s">
        <v>131</v>
      </c>
      <c r="D2144" s="9" t="s">
        <v>336</v>
      </c>
      <c r="E2144" s="9" t="s">
        <v>713</v>
      </c>
      <c r="F2144" s="9" t="s">
        <v>771</v>
      </c>
      <c r="G2144" s="9" t="s">
        <v>2009</v>
      </c>
      <c r="H2144" s="9"/>
      <c r="I2144" s="9"/>
    </row>
    <row r="2145" spans="1:9" x14ac:dyDescent="0.25">
      <c r="A2145">
        <v>1891</v>
      </c>
      <c r="B2145">
        <v>1892</v>
      </c>
      <c r="C2145" s="9" t="s">
        <v>131</v>
      </c>
      <c r="D2145" s="9" t="s">
        <v>336</v>
      </c>
      <c r="E2145" s="9" t="s">
        <v>714</v>
      </c>
      <c r="F2145" s="9" t="s">
        <v>771</v>
      </c>
      <c r="G2145" s="9" t="s">
        <v>2014</v>
      </c>
      <c r="H2145" s="9"/>
      <c r="I2145" s="9"/>
    </row>
    <row r="2146" spans="1:9" x14ac:dyDescent="0.25">
      <c r="A2146">
        <v>1892</v>
      </c>
      <c r="B2146">
        <v>1893</v>
      </c>
      <c r="C2146" s="9" t="s">
        <v>131</v>
      </c>
      <c r="D2146" s="9" t="s">
        <v>336</v>
      </c>
      <c r="E2146" s="9" t="s">
        <v>715</v>
      </c>
      <c r="F2146" s="9" t="s">
        <v>771</v>
      </c>
      <c r="G2146" s="9" t="s">
        <v>2019</v>
      </c>
      <c r="H2146" s="9"/>
      <c r="I2146" s="9"/>
    </row>
    <row r="2147" spans="1:9" x14ac:dyDescent="0.25">
      <c r="A2147">
        <v>1893</v>
      </c>
      <c r="B2147">
        <v>1894</v>
      </c>
      <c r="C2147" s="9" t="s">
        <v>131</v>
      </c>
      <c r="D2147" s="9" t="s">
        <v>336</v>
      </c>
      <c r="E2147" s="9" t="s">
        <v>716</v>
      </c>
      <c r="F2147" s="9" t="s">
        <v>771</v>
      </c>
      <c r="G2147" s="9" t="s">
        <v>2024</v>
      </c>
      <c r="H2147" s="9"/>
      <c r="I2147" s="9"/>
    </row>
    <row r="2148" spans="1:9" x14ac:dyDescent="0.25">
      <c r="A2148">
        <v>1894</v>
      </c>
      <c r="B2148">
        <v>1895</v>
      </c>
      <c r="C2148" s="9" t="s">
        <v>131</v>
      </c>
      <c r="D2148" s="9" t="s">
        <v>336</v>
      </c>
      <c r="E2148" s="9" t="s">
        <v>717</v>
      </c>
      <c r="F2148" s="9" t="s">
        <v>771</v>
      </c>
      <c r="G2148" s="9" t="s">
        <v>2029</v>
      </c>
      <c r="H2148" s="9"/>
      <c r="I2148" s="9"/>
    </row>
    <row r="2149" spans="1:9" x14ac:dyDescent="0.25">
      <c r="A2149">
        <v>1895</v>
      </c>
      <c r="B2149">
        <v>1896</v>
      </c>
      <c r="C2149" s="9" t="s">
        <v>131</v>
      </c>
      <c r="D2149" s="9" t="s">
        <v>336</v>
      </c>
      <c r="E2149" s="9" t="s">
        <v>718</v>
      </c>
      <c r="F2149" s="9" t="s">
        <v>771</v>
      </c>
      <c r="G2149" s="9" t="s">
        <v>2034</v>
      </c>
      <c r="H2149" s="9"/>
      <c r="I2149" s="9"/>
    </row>
    <row r="2150" spans="1:9" x14ac:dyDescent="0.25">
      <c r="A2150">
        <v>1896</v>
      </c>
      <c r="B2150">
        <v>1897</v>
      </c>
      <c r="C2150" s="9" t="s">
        <v>131</v>
      </c>
      <c r="D2150" s="9" t="s">
        <v>336</v>
      </c>
      <c r="E2150" s="9" t="s">
        <v>719</v>
      </c>
      <c r="F2150" s="9" t="s">
        <v>771</v>
      </c>
      <c r="G2150" s="9" t="s">
        <v>2039</v>
      </c>
      <c r="H2150" s="9"/>
      <c r="I2150" s="9"/>
    </row>
    <row r="2151" spans="1:9" x14ac:dyDescent="0.25">
      <c r="A2151">
        <v>1897</v>
      </c>
      <c r="B2151">
        <v>1898</v>
      </c>
      <c r="C2151" s="9" t="s">
        <v>131</v>
      </c>
      <c r="D2151" s="9" t="s">
        <v>336</v>
      </c>
      <c r="E2151" s="9" t="s">
        <v>720</v>
      </c>
      <c r="F2151" s="9" t="s">
        <v>771</v>
      </c>
      <c r="G2151" s="9" t="s">
        <v>2044</v>
      </c>
      <c r="H2151" s="9"/>
      <c r="I2151" s="9"/>
    </row>
    <row r="2152" spans="1:9" x14ac:dyDescent="0.25">
      <c r="A2152">
        <v>1898</v>
      </c>
      <c r="B2152">
        <v>1899</v>
      </c>
      <c r="C2152" s="9" t="s">
        <v>131</v>
      </c>
      <c r="D2152" s="9" t="s">
        <v>336</v>
      </c>
      <c r="E2152" s="9" t="s">
        <v>721</v>
      </c>
      <c r="F2152" s="9" t="s">
        <v>771</v>
      </c>
      <c r="G2152" s="9" t="s">
        <v>2049</v>
      </c>
      <c r="H2152" s="9"/>
      <c r="I2152" s="9"/>
    </row>
    <row r="2153" spans="1:9" x14ac:dyDescent="0.25">
      <c r="A2153">
        <v>1899</v>
      </c>
      <c r="B2153">
        <v>1900</v>
      </c>
      <c r="C2153" s="9" t="s">
        <v>131</v>
      </c>
      <c r="D2153" s="9" t="s">
        <v>336</v>
      </c>
      <c r="E2153" s="9" t="s">
        <v>1102</v>
      </c>
      <c r="F2153" s="9" t="s">
        <v>771</v>
      </c>
      <c r="G2153" s="9" t="s">
        <v>2054</v>
      </c>
      <c r="H2153" s="9"/>
      <c r="I2153" s="9"/>
    </row>
    <row r="2154" spans="1:9" x14ac:dyDescent="0.25">
      <c r="A2154">
        <v>1900</v>
      </c>
      <c r="B2154">
        <v>1901</v>
      </c>
      <c r="C2154" s="9" t="s">
        <v>131</v>
      </c>
      <c r="D2154" s="9" t="s">
        <v>336</v>
      </c>
      <c r="E2154" s="9" t="s">
        <v>722</v>
      </c>
      <c r="F2154" s="9" t="s">
        <v>771</v>
      </c>
      <c r="G2154" s="9" t="s">
        <v>2059</v>
      </c>
      <c r="H2154" s="9"/>
      <c r="I2154" s="9"/>
    </row>
    <row r="2155" spans="1:9" x14ac:dyDescent="0.25">
      <c r="A2155">
        <v>1901</v>
      </c>
      <c r="B2155">
        <v>1902</v>
      </c>
      <c r="C2155" s="9" t="s">
        <v>131</v>
      </c>
      <c r="D2155" s="9" t="s">
        <v>336</v>
      </c>
      <c r="E2155" s="9" t="s">
        <v>723</v>
      </c>
      <c r="F2155" s="9" t="s">
        <v>771</v>
      </c>
      <c r="G2155" s="9" t="s">
        <v>2064</v>
      </c>
      <c r="H2155" s="9"/>
      <c r="I2155" s="9"/>
    </row>
    <row r="2156" spans="1:9" x14ac:dyDescent="0.25">
      <c r="A2156">
        <v>1902</v>
      </c>
      <c r="B2156">
        <v>1903</v>
      </c>
      <c r="C2156" s="9" t="s">
        <v>131</v>
      </c>
      <c r="D2156" s="9" t="s">
        <v>336</v>
      </c>
      <c r="E2156" s="9" t="s">
        <v>724</v>
      </c>
      <c r="F2156" s="9" t="s">
        <v>771</v>
      </c>
      <c r="G2156" s="9" t="s">
        <v>2069</v>
      </c>
      <c r="H2156" s="9"/>
      <c r="I2156" s="9"/>
    </row>
    <row r="2157" spans="1:9" x14ac:dyDescent="0.25">
      <c r="A2157">
        <v>1903</v>
      </c>
      <c r="B2157">
        <v>1904</v>
      </c>
      <c r="C2157" s="9" t="s">
        <v>131</v>
      </c>
      <c r="D2157" s="9" t="s">
        <v>336</v>
      </c>
      <c r="E2157" s="9" t="s">
        <v>1100</v>
      </c>
      <c r="F2157" s="9" t="s">
        <v>771</v>
      </c>
      <c r="G2157" s="9" t="s">
        <v>2074</v>
      </c>
      <c r="H2157" s="9"/>
      <c r="I2157" s="9"/>
    </row>
    <row r="2158" spans="1:9" x14ac:dyDescent="0.25">
      <c r="A2158">
        <v>1904</v>
      </c>
      <c r="B2158">
        <v>1905</v>
      </c>
      <c r="C2158" s="9" t="s">
        <v>131</v>
      </c>
      <c r="D2158" s="9" t="s">
        <v>336</v>
      </c>
      <c r="E2158" s="9" t="s">
        <v>725</v>
      </c>
      <c r="F2158" s="9" t="s">
        <v>771</v>
      </c>
      <c r="G2158" s="9" t="s">
        <v>2079</v>
      </c>
      <c r="H2158" s="9"/>
      <c r="I2158" s="9"/>
    </row>
    <row r="2159" spans="1:9" x14ac:dyDescent="0.25">
      <c r="A2159">
        <v>1905</v>
      </c>
      <c r="B2159">
        <v>1906</v>
      </c>
      <c r="C2159" s="9" t="s">
        <v>131</v>
      </c>
      <c r="D2159" s="9" t="s">
        <v>336</v>
      </c>
      <c r="E2159" s="9" t="s">
        <v>726</v>
      </c>
      <c r="F2159" s="9" t="s">
        <v>771</v>
      </c>
      <c r="G2159" s="9" t="s">
        <v>2084</v>
      </c>
      <c r="H2159" s="9"/>
      <c r="I2159" s="9"/>
    </row>
    <row r="2160" spans="1:9" x14ac:dyDescent="0.25">
      <c r="A2160">
        <v>1906</v>
      </c>
      <c r="B2160">
        <v>1907</v>
      </c>
      <c r="C2160" s="9" t="s">
        <v>131</v>
      </c>
      <c r="D2160" s="9" t="s">
        <v>336</v>
      </c>
      <c r="E2160" s="9" t="s">
        <v>727</v>
      </c>
      <c r="F2160" s="9" t="s">
        <v>771</v>
      </c>
      <c r="G2160" s="9" t="s">
        <v>2089</v>
      </c>
      <c r="H2160" s="9"/>
      <c r="I2160" s="9"/>
    </row>
    <row r="2161" spans="1:9" x14ac:dyDescent="0.25">
      <c r="A2161">
        <v>1907</v>
      </c>
      <c r="B2161">
        <v>1908</v>
      </c>
      <c r="C2161" s="9" t="s">
        <v>131</v>
      </c>
      <c r="D2161" s="9" t="s">
        <v>336</v>
      </c>
      <c r="E2161" s="9" t="s">
        <v>728</v>
      </c>
      <c r="F2161" s="9" t="s">
        <v>771</v>
      </c>
      <c r="G2161" s="9" t="s">
        <v>2094</v>
      </c>
      <c r="H2161" s="9"/>
      <c r="I2161" s="9"/>
    </row>
    <row r="2162" spans="1:9" x14ac:dyDescent="0.25">
      <c r="A2162">
        <v>1908</v>
      </c>
      <c r="B2162">
        <v>1909</v>
      </c>
      <c r="C2162" s="9" t="s">
        <v>131</v>
      </c>
      <c r="D2162" s="9" t="s">
        <v>336</v>
      </c>
      <c r="E2162" s="9" t="s">
        <v>1099</v>
      </c>
      <c r="F2162" s="9" t="s">
        <v>771</v>
      </c>
      <c r="G2162" s="9" t="s">
        <v>2099</v>
      </c>
      <c r="H2162" s="9"/>
      <c r="I2162" s="9"/>
    </row>
    <row r="2163" spans="1:9" x14ac:dyDescent="0.25">
      <c r="A2163">
        <v>1909</v>
      </c>
      <c r="B2163">
        <v>1910</v>
      </c>
      <c r="C2163" s="9" t="s">
        <v>131</v>
      </c>
      <c r="D2163" s="9" t="s">
        <v>336</v>
      </c>
      <c r="E2163" s="9" t="s">
        <v>729</v>
      </c>
      <c r="F2163" s="9" t="s">
        <v>771</v>
      </c>
      <c r="G2163" s="9" t="s">
        <v>2104</v>
      </c>
      <c r="H2163" s="9"/>
      <c r="I2163" s="9"/>
    </row>
    <row r="2164" spans="1:9" x14ac:dyDescent="0.25">
      <c r="A2164">
        <v>1910</v>
      </c>
      <c r="B2164">
        <v>1911</v>
      </c>
      <c r="C2164" s="9" t="s">
        <v>131</v>
      </c>
      <c r="D2164" s="9" t="s">
        <v>336</v>
      </c>
      <c r="E2164" s="9" t="s">
        <v>730</v>
      </c>
      <c r="F2164" s="9" t="s">
        <v>771</v>
      </c>
      <c r="G2164" s="9" t="s">
        <v>2109</v>
      </c>
      <c r="H2164" s="9"/>
      <c r="I2164" s="9"/>
    </row>
    <row r="2165" spans="1:9" x14ac:dyDescent="0.25">
      <c r="A2165">
        <v>1911</v>
      </c>
      <c r="B2165">
        <v>1912</v>
      </c>
      <c r="C2165" s="9" t="s">
        <v>131</v>
      </c>
      <c r="D2165" s="9" t="s">
        <v>336</v>
      </c>
      <c r="E2165" s="9" t="s">
        <v>731</v>
      </c>
      <c r="F2165" s="9" t="s">
        <v>771</v>
      </c>
      <c r="G2165" s="9" t="s">
        <v>2114</v>
      </c>
      <c r="H2165" s="9"/>
      <c r="I2165" s="9"/>
    </row>
    <row r="2166" spans="1:9" x14ac:dyDescent="0.25">
      <c r="A2166">
        <v>1912</v>
      </c>
      <c r="B2166">
        <v>1913</v>
      </c>
      <c r="C2166" s="9" t="s">
        <v>131</v>
      </c>
      <c r="D2166" s="9" t="s">
        <v>336</v>
      </c>
      <c r="E2166" s="9" t="s">
        <v>732</v>
      </c>
      <c r="F2166" s="9" t="s">
        <v>771</v>
      </c>
      <c r="G2166" s="9" t="s">
        <v>2119</v>
      </c>
      <c r="H2166" s="9"/>
      <c r="I2166" s="9"/>
    </row>
    <row r="2167" spans="1:9" x14ac:dyDescent="0.25">
      <c r="A2167">
        <v>1913</v>
      </c>
      <c r="B2167">
        <v>1914</v>
      </c>
      <c r="C2167" s="9" t="s">
        <v>131</v>
      </c>
      <c r="D2167" s="9" t="s">
        <v>336</v>
      </c>
      <c r="E2167" s="9" t="s">
        <v>733</v>
      </c>
      <c r="F2167" s="9" t="s">
        <v>771</v>
      </c>
      <c r="G2167" s="9" t="s">
        <v>2124</v>
      </c>
      <c r="H2167" s="9"/>
      <c r="I2167" s="9"/>
    </row>
    <row r="2168" spans="1:9" x14ac:dyDescent="0.25">
      <c r="A2168">
        <v>1914</v>
      </c>
      <c r="B2168">
        <v>1915</v>
      </c>
      <c r="C2168" s="9" t="s">
        <v>131</v>
      </c>
      <c r="D2168" s="9" t="s">
        <v>336</v>
      </c>
      <c r="E2168" s="9" t="s">
        <v>734</v>
      </c>
      <c r="F2168" s="9" t="s">
        <v>771</v>
      </c>
      <c r="G2168" s="9" t="s">
        <v>2129</v>
      </c>
      <c r="H2168" s="9"/>
      <c r="I2168" s="9"/>
    </row>
    <row r="2169" spans="1:9" x14ac:dyDescent="0.25">
      <c r="A2169">
        <v>1915</v>
      </c>
      <c r="B2169">
        <v>1916</v>
      </c>
      <c r="C2169" s="9" t="s">
        <v>131</v>
      </c>
      <c r="D2169" s="9" t="s">
        <v>336</v>
      </c>
      <c r="E2169" s="9" t="s">
        <v>735</v>
      </c>
      <c r="F2169" s="9" t="s">
        <v>771</v>
      </c>
      <c r="G2169" s="9" t="s">
        <v>2134</v>
      </c>
      <c r="H2169" s="9"/>
      <c r="I2169" s="9"/>
    </row>
    <row r="2170" spans="1:9" x14ac:dyDescent="0.25">
      <c r="A2170">
        <v>1916</v>
      </c>
      <c r="B2170">
        <v>1917</v>
      </c>
      <c r="C2170" s="9" t="s">
        <v>131</v>
      </c>
      <c r="D2170" s="9" t="s">
        <v>336</v>
      </c>
      <c r="E2170" s="9" t="s">
        <v>736</v>
      </c>
      <c r="F2170" s="9" t="s">
        <v>771</v>
      </c>
      <c r="G2170" s="9" t="s">
        <v>2139</v>
      </c>
      <c r="H2170" s="9"/>
      <c r="I2170" s="9"/>
    </row>
    <row r="2171" spans="1:9" x14ac:dyDescent="0.25">
      <c r="A2171">
        <v>1917</v>
      </c>
      <c r="B2171">
        <v>1918</v>
      </c>
      <c r="C2171" s="9" t="s">
        <v>131</v>
      </c>
      <c r="D2171" s="9" t="s">
        <v>336</v>
      </c>
      <c r="E2171" s="9" t="s">
        <v>737</v>
      </c>
      <c r="F2171" s="9" t="s">
        <v>771</v>
      </c>
      <c r="G2171" s="9" t="s">
        <v>2144</v>
      </c>
      <c r="H2171" s="9"/>
      <c r="I2171" s="9"/>
    </row>
    <row r="2172" spans="1:9" x14ac:dyDescent="0.25">
      <c r="A2172">
        <v>1918</v>
      </c>
      <c r="B2172">
        <v>1919</v>
      </c>
      <c r="C2172" s="9" t="s">
        <v>131</v>
      </c>
      <c r="D2172" s="9" t="s">
        <v>336</v>
      </c>
      <c r="E2172" s="9" t="s">
        <v>738</v>
      </c>
      <c r="F2172" s="9" t="s">
        <v>771</v>
      </c>
      <c r="G2172" s="9" t="s">
        <v>2149</v>
      </c>
      <c r="H2172" s="9"/>
      <c r="I2172" s="9"/>
    </row>
    <row r="2173" spans="1:9" x14ac:dyDescent="0.25">
      <c r="A2173">
        <v>1919</v>
      </c>
      <c r="B2173">
        <v>1920</v>
      </c>
      <c r="C2173" s="9" t="s">
        <v>131</v>
      </c>
      <c r="D2173" s="9" t="s">
        <v>336</v>
      </c>
      <c r="E2173" s="9" t="s">
        <v>739</v>
      </c>
      <c r="F2173" s="9" t="s">
        <v>771</v>
      </c>
      <c r="G2173" s="9" t="s">
        <v>2154</v>
      </c>
      <c r="H2173" s="9"/>
      <c r="I2173" s="9"/>
    </row>
    <row r="2174" spans="1:9" x14ac:dyDescent="0.25">
      <c r="A2174">
        <v>1920</v>
      </c>
      <c r="B2174">
        <v>1921</v>
      </c>
      <c r="C2174" s="9" t="s">
        <v>131</v>
      </c>
      <c r="D2174" s="9" t="s">
        <v>336</v>
      </c>
      <c r="E2174" s="9" t="s">
        <v>740</v>
      </c>
      <c r="F2174" s="9" t="s">
        <v>771</v>
      </c>
      <c r="G2174" s="9" t="s">
        <v>2159</v>
      </c>
      <c r="H2174" s="9"/>
      <c r="I2174" s="9"/>
    </row>
    <row r="2175" spans="1:9" x14ac:dyDescent="0.25">
      <c r="A2175">
        <v>1921</v>
      </c>
      <c r="B2175">
        <v>1922</v>
      </c>
      <c r="C2175" s="9" t="s">
        <v>131</v>
      </c>
      <c r="D2175" s="9" t="s">
        <v>336</v>
      </c>
      <c r="E2175" s="9" t="s">
        <v>741</v>
      </c>
      <c r="F2175" s="9" t="s">
        <v>771</v>
      </c>
      <c r="G2175" s="9" t="s">
        <v>2164</v>
      </c>
      <c r="H2175" s="9"/>
      <c r="I2175" s="9"/>
    </row>
    <row r="2176" spans="1:9" x14ac:dyDescent="0.25">
      <c r="A2176">
        <v>1922</v>
      </c>
      <c r="B2176">
        <v>1923</v>
      </c>
      <c r="C2176" s="9" t="s">
        <v>131</v>
      </c>
      <c r="D2176" s="9" t="s">
        <v>336</v>
      </c>
      <c r="E2176" s="9" t="s">
        <v>742</v>
      </c>
      <c r="F2176" s="9" t="s">
        <v>771</v>
      </c>
      <c r="G2176" s="9" t="s">
        <v>2169</v>
      </c>
      <c r="H2176" s="9"/>
      <c r="I2176" s="9"/>
    </row>
    <row r="2177" spans="1:9" x14ac:dyDescent="0.25">
      <c r="A2177">
        <v>1923</v>
      </c>
      <c r="B2177">
        <v>1924</v>
      </c>
      <c r="C2177" s="9" t="s">
        <v>131</v>
      </c>
      <c r="D2177" s="9" t="s">
        <v>336</v>
      </c>
      <c r="E2177" s="9" t="s">
        <v>743</v>
      </c>
      <c r="F2177" s="9" t="s">
        <v>771</v>
      </c>
      <c r="G2177" s="9" t="s">
        <v>2174</v>
      </c>
      <c r="H2177" s="9"/>
      <c r="I2177" s="9"/>
    </row>
    <row r="2178" spans="1:9" x14ac:dyDescent="0.25">
      <c r="A2178">
        <v>1924</v>
      </c>
      <c r="B2178">
        <v>1925</v>
      </c>
      <c r="C2178" s="9" t="s">
        <v>131</v>
      </c>
      <c r="D2178" s="9" t="s">
        <v>336</v>
      </c>
      <c r="E2178" s="9" t="s">
        <v>1103</v>
      </c>
      <c r="F2178" s="9" t="s">
        <v>771</v>
      </c>
      <c r="G2178" s="9" t="s">
        <v>2179</v>
      </c>
      <c r="H2178" s="9"/>
      <c r="I2178" s="9"/>
    </row>
    <row r="2179" spans="1:9" x14ac:dyDescent="0.25">
      <c r="A2179">
        <v>1925</v>
      </c>
      <c r="B2179">
        <v>1926</v>
      </c>
      <c r="C2179" s="9" t="s">
        <v>131</v>
      </c>
      <c r="D2179" s="9" t="s">
        <v>336</v>
      </c>
      <c r="E2179" s="9" t="s">
        <v>744</v>
      </c>
      <c r="F2179" s="9" t="s">
        <v>771</v>
      </c>
      <c r="G2179" s="9" t="s">
        <v>2184</v>
      </c>
      <c r="H2179" s="9"/>
      <c r="I2179" s="9"/>
    </row>
    <row r="2180" spans="1:9" x14ac:dyDescent="0.25">
      <c r="A2180">
        <v>1926</v>
      </c>
      <c r="B2180">
        <v>1927</v>
      </c>
      <c r="C2180" s="9" t="s">
        <v>131</v>
      </c>
      <c r="D2180" s="9" t="s">
        <v>336</v>
      </c>
      <c r="E2180" s="9" t="s">
        <v>1101</v>
      </c>
      <c r="F2180" s="9" t="s">
        <v>771</v>
      </c>
      <c r="G2180" s="9" t="s">
        <v>2189</v>
      </c>
      <c r="H2180" s="9"/>
      <c r="I2180" s="9"/>
    </row>
    <row r="2181" spans="1:9" x14ac:dyDescent="0.25">
      <c r="A2181">
        <v>1927</v>
      </c>
      <c r="B2181">
        <v>1928</v>
      </c>
      <c r="C2181" s="9" t="s">
        <v>131</v>
      </c>
      <c r="D2181" s="9" t="s">
        <v>336</v>
      </c>
      <c r="E2181" s="9" t="s">
        <v>745</v>
      </c>
      <c r="F2181" s="9" t="s">
        <v>771</v>
      </c>
      <c r="G2181" s="9" t="s">
        <v>2194</v>
      </c>
      <c r="H2181" s="9"/>
      <c r="I2181" s="9"/>
    </row>
    <row r="2182" spans="1:9" x14ac:dyDescent="0.25">
      <c r="A2182">
        <v>1928</v>
      </c>
      <c r="B2182">
        <v>1929</v>
      </c>
      <c r="C2182" s="9" t="s">
        <v>131</v>
      </c>
      <c r="D2182" s="9" t="s">
        <v>336</v>
      </c>
      <c r="E2182" s="9" t="s">
        <v>746</v>
      </c>
      <c r="F2182" s="9" t="s">
        <v>771</v>
      </c>
      <c r="G2182" s="9" t="s">
        <v>2199</v>
      </c>
      <c r="H2182" s="9"/>
      <c r="I2182" s="9"/>
    </row>
    <row r="2183" spans="1:9" x14ac:dyDescent="0.25">
      <c r="A2183">
        <v>1929</v>
      </c>
      <c r="B2183">
        <v>1930</v>
      </c>
      <c r="C2183" s="9" t="s">
        <v>131</v>
      </c>
      <c r="D2183" s="9" t="s">
        <v>336</v>
      </c>
      <c r="E2183" s="9" t="s">
        <v>747</v>
      </c>
      <c r="F2183" s="9" t="s">
        <v>771</v>
      </c>
      <c r="G2183" s="9" t="s">
        <v>2204</v>
      </c>
      <c r="H2183" s="9"/>
      <c r="I2183" s="9"/>
    </row>
    <row r="2184" spans="1:9" x14ac:dyDescent="0.25">
      <c r="A2184">
        <v>1930</v>
      </c>
      <c r="B2184">
        <v>1931</v>
      </c>
      <c r="C2184" s="9" t="s">
        <v>131</v>
      </c>
      <c r="D2184" s="9" t="s">
        <v>336</v>
      </c>
      <c r="E2184" s="9" t="s">
        <v>748</v>
      </c>
      <c r="F2184" s="9" t="s">
        <v>771</v>
      </c>
      <c r="G2184" s="9" t="s">
        <v>2209</v>
      </c>
      <c r="H2184" s="9"/>
      <c r="I2184" s="9"/>
    </row>
    <row r="2185" spans="1:9" x14ac:dyDescent="0.25">
      <c r="A2185">
        <v>1931</v>
      </c>
      <c r="B2185">
        <v>1932</v>
      </c>
      <c r="C2185" s="9" t="s">
        <v>93</v>
      </c>
      <c r="D2185" s="9"/>
      <c r="E2185" s="9" t="s">
        <v>887</v>
      </c>
      <c r="F2185" s="9" t="s">
        <v>771</v>
      </c>
      <c r="G2185" s="9" t="s">
        <v>2214</v>
      </c>
      <c r="H2185" s="9"/>
      <c r="I2185" s="9"/>
    </row>
    <row r="2186" spans="1:9" x14ac:dyDescent="0.25">
      <c r="A2186">
        <v>1932</v>
      </c>
      <c r="B2186">
        <v>1933</v>
      </c>
      <c r="C2186" s="9" t="s">
        <v>93</v>
      </c>
      <c r="D2186" s="9"/>
      <c r="E2186" s="9" t="s">
        <v>188</v>
      </c>
      <c r="F2186" s="9" t="s">
        <v>771</v>
      </c>
      <c r="G2186" s="9" t="s">
        <v>1398</v>
      </c>
      <c r="H2186" s="9"/>
      <c r="I2186" s="9"/>
    </row>
    <row r="2187" spans="1:9" x14ac:dyDescent="0.25">
      <c r="A2187">
        <v>1933</v>
      </c>
      <c r="B2187">
        <v>1934</v>
      </c>
      <c r="C2187" s="9" t="s">
        <v>93</v>
      </c>
      <c r="D2187" s="9"/>
      <c r="E2187" s="9" t="s">
        <v>182</v>
      </c>
      <c r="F2187" s="9" t="s">
        <v>771</v>
      </c>
      <c r="G2187" s="9" t="s">
        <v>1403</v>
      </c>
      <c r="H2187" s="9"/>
      <c r="I2187" s="9"/>
    </row>
    <row r="2188" spans="1:9" x14ac:dyDescent="0.25">
      <c r="A2188">
        <v>1934</v>
      </c>
      <c r="B2188">
        <v>1935</v>
      </c>
      <c r="C2188" s="9" t="s">
        <v>93</v>
      </c>
      <c r="D2188" s="9"/>
      <c r="E2188" s="9" t="s">
        <v>495</v>
      </c>
      <c r="F2188" s="9" t="s">
        <v>771</v>
      </c>
      <c r="G2188" s="9" t="s">
        <v>1408</v>
      </c>
      <c r="H2188" s="9"/>
      <c r="I2188" s="9"/>
    </row>
    <row r="2189" spans="1:9" x14ac:dyDescent="0.25">
      <c r="A2189">
        <v>1935</v>
      </c>
      <c r="B2189">
        <v>1936</v>
      </c>
      <c r="C2189" s="9" t="s">
        <v>93</v>
      </c>
      <c r="D2189" s="9"/>
      <c r="E2189" s="9" t="s">
        <v>1032</v>
      </c>
      <c r="F2189" s="9" t="s">
        <v>771</v>
      </c>
      <c r="G2189" s="9" t="s">
        <v>2219</v>
      </c>
      <c r="H2189" s="9"/>
      <c r="I2189" s="9"/>
    </row>
    <row r="2190" spans="1:9" x14ac:dyDescent="0.25">
      <c r="A2190">
        <v>1936</v>
      </c>
      <c r="B2190">
        <v>1937</v>
      </c>
      <c r="C2190" s="9" t="s">
        <v>93</v>
      </c>
      <c r="D2190" s="9"/>
      <c r="E2190" s="9" t="s">
        <v>190</v>
      </c>
      <c r="F2190" s="9" t="s">
        <v>771</v>
      </c>
      <c r="G2190" s="9" t="s">
        <v>1408</v>
      </c>
      <c r="H2190" s="9"/>
      <c r="I2190" s="9"/>
    </row>
    <row r="2191" spans="1:9" x14ac:dyDescent="0.25">
      <c r="A2191">
        <v>1937</v>
      </c>
      <c r="B2191">
        <v>1938</v>
      </c>
      <c r="C2191" s="9" t="s">
        <v>93</v>
      </c>
      <c r="D2191" s="9"/>
      <c r="E2191" s="9" t="s">
        <v>1033</v>
      </c>
      <c r="F2191" s="9" t="s">
        <v>771</v>
      </c>
      <c r="G2191" s="9" t="s">
        <v>2224</v>
      </c>
      <c r="H2191" s="9"/>
      <c r="I2191" s="9"/>
    </row>
    <row r="2192" spans="1:9" x14ac:dyDescent="0.25">
      <c r="A2192">
        <v>1938</v>
      </c>
      <c r="B2192">
        <v>1939</v>
      </c>
      <c r="C2192" s="9" t="s">
        <v>93</v>
      </c>
      <c r="D2192" s="9"/>
      <c r="E2192" s="9" t="s">
        <v>889</v>
      </c>
      <c r="F2192" s="9" t="s">
        <v>771</v>
      </c>
      <c r="G2192" s="9" t="s">
        <v>2229</v>
      </c>
      <c r="H2192" s="9"/>
      <c r="I2192" s="9"/>
    </row>
    <row r="2193" spans="1:9" x14ac:dyDescent="0.25">
      <c r="A2193">
        <v>1939</v>
      </c>
      <c r="B2193">
        <v>1940</v>
      </c>
      <c r="C2193" s="9" t="s">
        <v>93</v>
      </c>
      <c r="D2193" s="9"/>
      <c r="E2193" s="9" t="s">
        <v>496</v>
      </c>
      <c r="F2193" s="9" t="s">
        <v>771</v>
      </c>
      <c r="G2193" s="9" t="s">
        <v>1413</v>
      </c>
      <c r="H2193" s="9"/>
      <c r="I2193" s="9"/>
    </row>
    <row r="2194" spans="1:9" x14ac:dyDescent="0.25">
      <c r="A2194">
        <v>1940</v>
      </c>
      <c r="B2194">
        <v>1941</v>
      </c>
      <c r="C2194" s="9" t="s">
        <v>93</v>
      </c>
      <c r="D2194" s="9"/>
      <c r="E2194" s="9" t="s">
        <v>1216</v>
      </c>
      <c r="F2194" s="9" t="s">
        <v>771</v>
      </c>
      <c r="G2194" s="9" t="s">
        <v>1731</v>
      </c>
      <c r="H2194" s="9"/>
      <c r="I2194" s="9"/>
    </row>
    <row r="2195" spans="1:9" x14ac:dyDescent="0.25">
      <c r="A2195">
        <v>1941</v>
      </c>
      <c r="B2195">
        <v>1942</v>
      </c>
      <c r="C2195" s="9" t="s">
        <v>93</v>
      </c>
      <c r="D2195" s="9"/>
      <c r="E2195" s="9" t="s">
        <v>318</v>
      </c>
      <c r="F2195" s="9" t="s">
        <v>771</v>
      </c>
      <c r="G2195" s="9" t="s">
        <v>1202</v>
      </c>
      <c r="H2195" s="9"/>
      <c r="I2195" s="9"/>
    </row>
    <row r="2196" spans="1:9" x14ac:dyDescent="0.25">
      <c r="A2196">
        <v>1942</v>
      </c>
      <c r="B2196">
        <v>1943</v>
      </c>
      <c r="C2196" s="9" t="s">
        <v>93</v>
      </c>
      <c r="D2196" s="9"/>
      <c r="E2196" s="9" t="s">
        <v>1016</v>
      </c>
      <c r="F2196" s="9" t="s">
        <v>771</v>
      </c>
      <c r="G2196" s="9" t="s">
        <v>1416</v>
      </c>
      <c r="H2196" s="9"/>
      <c r="I2196" s="9"/>
    </row>
    <row r="2197" spans="1:9" x14ac:dyDescent="0.25">
      <c r="A2197">
        <v>1943</v>
      </c>
      <c r="B2197">
        <v>1944</v>
      </c>
      <c r="C2197" s="9" t="s">
        <v>93</v>
      </c>
      <c r="D2197" s="9"/>
      <c r="E2197" s="9" t="s">
        <v>1018</v>
      </c>
      <c r="F2197" s="9" t="s">
        <v>771</v>
      </c>
      <c r="G2197" s="9" t="s">
        <v>1419</v>
      </c>
      <c r="H2197" s="9"/>
      <c r="I2197" s="9"/>
    </row>
    <row r="2198" spans="1:9" x14ac:dyDescent="0.25">
      <c r="A2198">
        <v>1944</v>
      </c>
      <c r="B2198">
        <v>1945</v>
      </c>
      <c r="C2198" s="9" t="s">
        <v>93</v>
      </c>
      <c r="D2198" s="9"/>
      <c r="E2198" s="9" t="s">
        <v>1020</v>
      </c>
      <c r="F2198" s="9" t="s">
        <v>771</v>
      </c>
      <c r="G2198" s="9" t="s">
        <v>1422</v>
      </c>
      <c r="H2198" s="9"/>
      <c r="I2198" s="9"/>
    </row>
    <row r="2199" spans="1:9" x14ac:dyDescent="0.25">
      <c r="A2199">
        <v>1945</v>
      </c>
      <c r="B2199">
        <v>1946</v>
      </c>
      <c r="C2199" s="9" t="s">
        <v>93</v>
      </c>
      <c r="D2199" s="9"/>
      <c r="E2199" s="9" t="s">
        <v>1022</v>
      </c>
      <c r="F2199" s="9" t="s">
        <v>771</v>
      </c>
      <c r="G2199" s="9" t="s">
        <v>2232</v>
      </c>
      <c r="H2199" s="9"/>
      <c r="I2199" s="9"/>
    </row>
    <row r="2200" spans="1:9" x14ac:dyDescent="0.25">
      <c r="A2200">
        <v>1946</v>
      </c>
      <c r="B2200">
        <v>1947</v>
      </c>
      <c r="C2200" s="9" t="s">
        <v>93</v>
      </c>
      <c r="D2200" s="9"/>
      <c r="E2200" s="9" t="s">
        <v>1024</v>
      </c>
      <c r="F2200" s="9" t="s">
        <v>771</v>
      </c>
      <c r="G2200" s="9" t="s">
        <v>2235</v>
      </c>
      <c r="H2200" s="9"/>
      <c r="I2200" s="9"/>
    </row>
    <row r="2201" spans="1:9" x14ac:dyDescent="0.25">
      <c r="A2201">
        <v>1947</v>
      </c>
      <c r="B2201">
        <v>1948</v>
      </c>
      <c r="C2201" s="9" t="s">
        <v>93</v>
      </c>
      <c r="D2201" s="9"/>
      <c r="E2201" s="9" t="s">
        <v>1026</v>
      </c>
      <c r="F2201" s="9" t="s">
        <v>771</v>
      </c>
      <c r="G2201" s="9" t="s">
        <v>2237</v>
      </c>
      <c r="H2201" s="9"/>
      <c r="I2201" s="9"/>
    </row>
    <row r="2202" spans="1:9" x14ac:dyDescent="0.25">
      <c r="A2202">
        <v>1948</v>
      </c>
      <c r="B2202">
        <v>1949</v>
      </c>
      <c r="C2202" s="9" t="s">
        <v>93</v>
      </c>
      <c r="D2202" s="9"/>
      <c r="E2202" s="9" t="s">
        <v>1028</v>
      </c>
      <c r="F2202" s="9" t="s">
        <v>771</v>
      </c>
      <c r="G2202" s="9" t="s">
        <v>2239</v>
      </c>
      <c r="H2202" s="9"/>
      <c r="I2202" s="9"/>
    </row>
    <row r="2203" spans="1:9" x14ac:dyDescent="0.25">
      <c r="A2203">
        <v>1949</v>
      </c>
      <c r="B2203">
        <v>1950</v>
      </c>
      <c r="C2203" s="9" t="s">
        <v>93</v>
      </c>
      <c r="D2203" s="9"/>
      <c r="E2203" s="9" t="s">
        <v>489</v>
      </c>
      <c r="F2203" s="9" t="s">
        <v>771</v>
      </c>
      <c r="G2203" s="9" t="s">
        <v>2243</v>
      </c>
      <c r="H2203" s="9"/>
      <c r="I2203" s="9"/>
    </row>
    <row r="2204" spans="1:9" x14ac:dyDescent="0.25">
      <c r="A2204">
        <v>1950</v>
      </c>
      <c r="B2204">
        <v>1951</v>
      </c>
      <c r="C2204" s="9" t="s">
        <v>93</v>
      </c>
      <c r="D2204" s="9"/>
      <c r="E2204" s="9" t="s">
        <v>240</v>
      </c>
      <c r="F2204" s="9" t="s">
        <v>771</v>
      </c>
      <c r="G2204" s="9" t="s">
        <v>2248</v>
      </c>
      <c r="H2204" s="9"/>
      <c r="I2204" s="9"/>
    </row>
    <row r="2205" spans="1:9" x14ac:dyDescent="0.25">
      <c r="A2205">
        <v>1951</v>
      </c>
      <c r="B2205">
        <v>1952</v>
      </c>
      <c r="C2205" s="9" t="s">
        <v>93</v>
      </c>
      <c r="D2205" s="9"/>
      <c r="E2205" s="9" t="s">
        <v>954</v>
      </c>
      <c r="F2205" s="9" t="s">
        <v>771</v>
      </c>
      <c r="G2205" s="9" t="s">
        <v>1427</v>
      </c>
      <c r="H2205" s="9"/>
      <c r="I2205" s="9"/>
    </row>
    <row r="2206" spans="1:9" x14ac:dyDescent="0.25">
      <c r="A2206">
        <v>1952</v>
      </c>
      <c r="B2206">
        <v>1953</v>
      </c>
      <c r="C2206" s="9" t="s">
        <v>93</v>
      </c>
      <c r="D2206" s="9"/>
      <c r="E2206" s="9" t="s">
        <v>755</v>
      </c>
      <c r="F2206" s="9" t="s">
        <v>771</v>
      </c>
      <c r="G2206" s="9" t="s">
        <v>1432</v>
      </c>
      <c r="H2206" s="9"/>
      <c r="I2206" s="9"/>
    </row>
    <row r="2207" spans="1:9" x14ac:dyDescent="0.25">
      <c r="A2207">
        <v>1953</v>
      </c>
      <c r="B2207">
        <v>1954</v>
      </c>
      <c r="C2207" s="9" t="s">
        <v>93</v>
      </c>
      <c r="D2207" s="9"/>
      <c r="E2207" s="9" t="s">
        <v>1014</v>
      </c>
      <c r="F2207" s="9" t="s">
        <v>771</v>
      </c>
      <c r="G2207" s="9" t="s">
        <v>2253</v>
      </c>
      <c r="H2207" s="9"/>
      <c r="I2207" s="9"/>
    </row>
    <row r="2208" spans="1:9" x14ac:dyDescent="0.25">
      <c r="A2208">
        <v>1954</v>
      </c>
      <c r="B2208">
        <v>1955</v>
      </c>
      <c r="C2208" s="9" t="s">
        <v>93</v>
      </c>
      <c r="D2208" s="9"/>
      <c r="E2208" s="9" t="s">
        <v>757</v>
      </c>
      <c r="F2208" s="9" t="s">
        <v>771</v>
      </c>
      <c r="G2208" s="9" t="s">
        <v>1432</v>
      </c>
      <c r="H2208" s="9"/>
      <c r="I2208" s="9"/>
    </row>
    <row r="2209" spans="1:9" x14ac:dyDescent="0.25">
      <c r="A2209">
        <v>1955</v>
      </c>
      <c r="B2209">
        <v>1956</v>
      </c>
      <c r="C2209" s="9" t="s">
        <v>93</v>
      </c>
      <c r="D2209" s="9"/>
      <c r="E2209" s="9" t="s">
        <v>1015</v>
      </c>
      <c r="F2209" s="9" t="s">
        <v>771</v>
      </c>
      <c r="G2209" s="9" t="s">
        <v>2258</v>
      </c>
      <c r="H2209" s="9"/>
      <c r="I2209" s="9"/>
    </row>
    <row r="2210" spans="1:9" x14ac:dyDescent="0.25">
      <c r="A2210">
        <v>1956</v>
      </c>
      <c r="B2210">
        <v>1957</v>
      </c>
      <c r="C2210" s="9" t="s">
        <v>93</v>
      </c>
      <c r="D2210" s="9"/>
      <c r="E2210" s="9" t="s">
        <v>1217</v>
      </c>
      <c r="F2210" s="9" t="s">
        <v>771</v>
      </c>
      <c r="G2210" s="9" t="s">
        <v>1916</v>
      </c>
      <c r="H2210" s="9"/>
      <c r="I2210" s="9"/>
    </row>
    <row r="2211" spans="1:9" x14ac:dyDescent="0.25">
      <c r="A2211">
        <v>1957</v>
      </c>
      <c r="B2211">
        <v>1958</v>
      </c>
      <c r="C2211" s="9" t="s">
        <v>93</v>
      </c>
      <c r="D2211" s="9"/>
      <c r="E2211" s="9" t="s">
        <v>1218</v>
      </c>
      <c r="F2211" s="9" t="s">
        <v>771</v>
      </c>
      <c r="G2211" s="9" t="s">
        <v>1917</v>
      </c>
      <c r="H2211" s="9"/>
      <c r="I2211" s="9"/>
    </row>
    <row r="2212" spans="1:9" x14ac:dyDescent="0.25">
      <c r="A2212">
        <v>1958</v>
      </c>
      <c r="B2212">
        <v>1959</v>
      </c>
      <c r="C2212" s="9" t="s">
        <v>93</v>
      </c>
      <c r="D2212" s="9"/>
      <c r="E2212" s="9" t="s">
        <v>963</v>
      </c>
      <c r="F2212" s="9" t="s">
        <v>771</v>
      </c>
      <c r="G2212" s="9" t="s">
        <v>1437</v>
      </c>
      <c r="H2212" s="9"/>
      <c r="I2212" s="9"/>
    </row>
    <row r="2213" spans="1:9" x14ac:dyDescent="0.25">
      <c r="A2213">
        <v>1959</v>
      </c>
      <c r="B2213">
        <v>1960</v>
      </c>
      <c r="C2213" s="9" t="s">
        <v>93</v>
      </c>
      <c r="D2213" s="9"/>
      <c r="E2213" s="9" t="s">
        <v>1219</v>
      </c>
      <c r="F2213" s="9" t="s">
        <v>771</v>
      </c>
      <c r="G2213" s="9" t="s">
        <v>1901</v>
      </c>
      <c r="H2213" s="9"/>
      <c r="I2213" s="9"/>
    </row>
    <row r="2214" spans="1:9" x14ac:dyDescent="0.25">
      <c r="A2214">
        <v>1960</v>
      </c>
      <c r="B2214">
        <v>1961</v>
      </c>
      <c r="C2214" s="9" t="s">
        <v>93</v>
      </c>
      <c r="D2214" s="9"/>
      <c r="E2214" s="9" t="s">
        <v>1007</v>
      </c>
      <c r="F2214" s="9" t="s">
        <v>771</v>
      </c>
      <c r="G2214" s="9" t="s">
        <v>1442</v>
      </c>
      <c r="H2214" s="9"/>
      <c r="I2214" s="9"/>
    </row>
    <row r="2215" spans="1:9" x14ac:dyDescent="0.25">
      <c r="A2215">
        <v>1961</v>
      </c>
      <c r="B2215">
        <v>1962</v>
      </c>
      <c r="C2215" s="9" t="s">
        <v>93</v>
      </c>
      <c r="D2215" s="9"/>
      <c r="E2215" s="9" t="s">
        <v>949</v>
      </c>
      <c r="F2215" s="9" t="s">
        <v>771</v>
      </c>
      <c r="G2215" s="9" t="s">
        <v>1447</v>
      </c>
      <c r="H2215" s="9"/>
      <c r="I2215" s="9"/>
    </row>
    <row r="2216" spans="1:9" x14ac:dyDescent="0.25">
      <c r="A2216">
        <v>1962</v>
      </c>
      <c r="B2216">
        <v>1963</v>
      </c>
      <c r="C2216" s="9" t="s">
        <v>93</v>
      </c>
      <c r="D2216" s="9"/>
      <c r="E2216" s="9" t="s">
        <v>1964</v>
      </c>
      <c r="F2216" s="9" t="s">
        <v>771</v>
      </c>
      <c r="G2216" s="9" t="s">
        <v>2263</v>
      </c>
      <c r="H2216" s="9"/>
      <c r="I2216" s="9"/>
    </row>
    <row r="2217" spans="1:9" x14ac:dyDescent="0.25">
      <c r="A2217">
        <v>1963</v>
      </c>
      <c r="B2217">
        <v>1964</v>
      </c>
      <c r="C2217" s="9" t="s">
        <v>93</v>
      </c>
      <c r="D2217" s="9"/>
      <c r="E2217" s="9" t="s">
        <v>185</v>
      </c>
      <c r="F2217" s="9" t="s">
        <v>771</v>
      </c>
      <c r="G2217" s="9" t="s">
        <v>1452</v>
      </c>
      <c r="H2217" s="9"/>
      <c r="I2217" s="9"/>
    </row>
    <row r="2218" spans="1:9" x14ac:dyDescent="0.25">
      <c r="A2218">
        <v>1964</v>
      </c>
      <c r="B2218">
        <v>1965</v>
      </c>
      <c r="C2218" s="9" t="s">
        <v>93</v>
      </c>
      <c r="D2218" s="9"/>
      <c r="E2218" s="9" t="s">
        <v>941</v>
      </c>
      <c r="F2218" s="9" t="s">
        <v>771</v>
      </c>
      <c r="G2218" s="9" t="s">
        <v>1457</v>
      </c>
      <c r="H2218" s="9"/>
      <c r="I2218" s="9"/>
    </row>
    <row r="2219" spans="1:9" x14ac:dyDescent="0.25">
      <c r="A2219">
        <v>1965</v>
      </c>
      <c r="B2219">
        <v>1966</v>
      </c>
      <c r="C2219" s="9" t="s">
        <v>93</v>
      </c>
      <c r="D2219" s="9"/>
      <c r="E2219" s="9" t="s">
        <v>942</v>
      </c>
      <c r="F2219" s="9" t="s">
        <v>771</v>
      </c>
      <c r="G2219" s="9" t="s">
        <v>1462</v>
      </c>
      <c r="H2219" s="9"/>
      <c r="I2219" s="9"/>
    </row>
    <row r="2220" spans="1:9" x14ac:dyDescent="0.25">
      <c r="A2220">
        <v>1966</v>
      </c>
      <c r="B2220">
        <v>1967</v>
      </c>
      <c r="C2220" s="9" t="s">
        <v>93</v>
      </c>
      <c r="D2220" s="9"/>
      <c r="E2220" s="9" t="s">
        <v>891</v>
      </c>
      <c r="F2220" s="9" t="s">
        <v>771</v>
      </c>
      <c r="G2220" s="9" t="s">
        <v>2266</v>
      </c>
      <c r="H2220" s="9"/>
      <c r="I2220" s="9"/>
    </row>
    <row r="2221" spans="1:9" x14ac:dyDescent="0.25">
      <c r="A2221">
        <v>1967</v>
      </c>
      <c r="B2221">
        <v>1968</v>
      </c>
      <c r="C2221" s="9" t="s">
        <v>93</v>
      </c>
      <c r="D2221" s="9"/>
      <c r="E2221" s="9" t="s">
        <v>892</v>
      </c>
      <c r="F2221" s="9" t="s">
        <v>771</v>
      </c>
      <c r="G2221" s="9" t="s">
        <v>2269</v>
      </c>
      <c r="H2221" s="9"/>
      <c r="I2221" s="9"/>
    </row>
    <row r="2222" spans="1:9" x14ac:dyDescent="0.25">
      <c r="A2222">
        <v>1968</v>
      </c>
      <c r="B2222">
        <v>1969</v>
      </c>
      <c r="C2222" s="9" t="s">
        <v>93</v>
      </c>
      <c r="D2222" s="9"/>
      <c r="E2222" s="9" t="s">
        <v>893</v>
      </c>
      <c r="F2222" s="9" t="s">
        <v>771</v>
      </c>
      <c r="G2222" s="9" t="s">
        <v>2272</v>
      </c>
      <c r="H2222" s="9"/>
      <c r="I2222" s="9"/>
    </row>
    <row r="2223" spans="1:9" x14ac:dyDescent="0.25">
      <c r="A2223">
        <v>1969</v>
      </c>
      <c r="B2223">
        <v>1970</v>
      </c>
      <c r="C2223" s="9" t="s">
        <v>93</v>
      </c>
      <c r="D2223" s="9"/>
      <c r="E2223" s="9" t="s">
        <v>202</v>
      </c>
      <c r="F2223" s="9" t="s">
        <v>771</v>
      </c>
      <c r="G2223" s="9" t="s">
        <v>1466</v>
      </c>
      <c r="H2223" s="9"/>
      <c r="I2223" s="9"/>
    </row>
    <row r="2224" spans="1:9" x14ac:dyDescent="0.25">
      <c r="A2224">
        <v>1970</v>
      </c>
      <c r="B2224">
        <v>1971</v>
      </c>
      <c r="C2224" s="9" t="s">
        <v>93</v>
      </c>
      <c r="D2224" s="9"/>
      <c r="E2224" s="9" t="s">
        <v>1220</v>
      </c>
      <c r="F2224" s="9" t="s">
        <v>771</v>
      </c>
      <c r="G2224" s="9" t="s">
        <v>1722</v>
      </c>
      <c r="H2224" s="9"/>
      <c r="I2224" s="9"/>
    </row>
    <row r="2225" spans="1:9" x14ac:dyDescent="0.25">
      <c r="A2225">
        <v>1971</v>
      </c>
      <c r="B2225">
        <v>1972</v>
      </c>
      <c r="C2225" s="9" t="s">
        <v>93</v>
      </c>
      <c r="D2225" s="9"/>
      <c r="E2225" s="9" t="s">
        <v>1221</v>
      </c>
      <c r="F2225" s="9" t="s">
        <v>771</v>
      </c>
      <c r="G2225" s="9" t="s">
        <v>1723</v>
      </c>
      <c r="H2225" s="9"/>
      <c r="I2225" s="9"/>
    </row>
    <row r="2226" spans="1:9" x14ac:dyDescent="0.25">
      <c r="A2226">
        <v>1972</v>
      </c>
      <c r="B2226">
        <v>1973</v>
      </c>
      <c r="C2226" s="9" t="s">
        <v>93</v>
      </c>
      <c r="D2226" s="9"/>
      <c r="E2226" s="9" t="s">
        <v>1222</v>
      </c>
      <c r="F2226" s="9" t="s">
        <v>771</v>
      </c>
      <c r="G2226" s="9" t="s">
        <v>1724</v>
      </c>
      <c r="H2226" s="9"/>
      <c r="I2226" s="9"/>
    </row>
    <row r="2227" spans="1:9" x14ac:dyDescent="0.25">
      <c r="A2227">
        <v>1973</v>
      </c>
      <c r="B2227">
        <v>1974</v>
      </c>
      <c r="C2227" s="9" t="s">
        <v>93</v>
      </c>
      <c r="D2227" s="9"/>
      <c r="E2227" s="9" t="s">
        <v>102</v>
      </c>
      <c r="F2227" s="9" t="s">
        <v>771</v>
      </c>
      <c r="G2227" s="9" t="s">
        <v>2277</v>
      </c>
      <c r="H2227" s="9"/>
      <c r="I2227" s="9"/>
    </row>
    <row r="2228" spans="1:9" x14ac:dyDescent="0.25">
      <c r="A2228">
        <v>1974</v>
      </c>
      <c r="B2228">
        <v>1975</v>
      </c>
      <c r="C2228" s="9" t="s">
        <v>93</v>
      </c>
      <c r="D2228" s="9"/>
      <c r="E2228" s="9" t="s">
        <v>890</v>
      </c>
      <c r="F2228" s="9" t="s">
        <v>771</v>
      </c>
      <c r="G2228" s="9" t="s">
        <v>2282</v>
      </c>
      <c r="H2228" s="9"/>
      <c r="I2228" s="9"/>
    </row>
    <row r="2229" spans="1:9" x14ac:dyDescent="0.25">
      <c r="A2229">
        <v>1975</v>
      </c>
      <c r="B2229">
        <v>1976</v>
      </c>
      <c r="C2229" s="9" t="s">
        <v>93</v>
      </c>
      <c r="D2229" s="9"/>
      <c r="E2229" s="9" t="s">
        <v>962</v>
      </c>
      <c r="F2229" s="9" t="s">
        <v>771</v>
      </c>
      <c r="G2229" s="9" t="s">
        <v>1151</v>
      </c>
      <c r="H2229" s="9"/>
      <c r="I2229" s="9"/>
    </row>
    <row r="2230" spans="1:9" x14ac:dyDescent="0.25">
      <c r="A2230">
        <v>1976</v>
      </c>
      <c r="B2230">
        <v>1977</v>
      </c>
      <c r="C2230" s="9" t="s">
        <v>93</v>
      </c>
      <c r="D2230" s="9"/>
      <c r="E2230" s="9" t="s">
        <v>1223</v>
      </c>
      <c r="F2230" s="9" t="s">
        <v>771</v>
      </c>
      <c r="G2230" s="9" t="s">
        <v>1902</v>
      </c>
      <c r="H2230" s="9"/>
      <c r="I2230" s="9"/>
    </row>
    <row r="2231" spans="1:9" x14ac:dyDescent="0.25">
      <c r="A2231">
        <v>1977</v>
      </c>
      <c r="B2231">
        <v>1978</v>
      </c>
      <c r="C2231" s="9" t="s">
        <v>93</v>
      </c>
      <c r="D2231" s="9"/>
      <c r="E2231" s="9" t="s">
        <v>1224</v>
      </c>
      <c r="F2231" s="9" t="s">
        <v>771</v>
      </c>
      <c r="G2231" s="9" t="s">
        <v>1903</v>
      </c>
      <c r="H2231" s="9"/>
      <c r="I2231" s="9"/>
    </row>
    <row r="2232" spans="1:9" x14ac:dyDescent="0.25">
      <c r="A2232">
        <v>1978</v>
      </c>
      <c r="B2232">
        <v>1979</v>
      </c>
      <c r="C2232" s="9" t="s">
        <v>93</v>
      </c>
      <c r="D2232" s="9"/>
      <c r="E2232" s="9" t="s">
        <v>325</v>
      </c>
      <c r="F2232" s="9" t="s">
        <v>771</v>
      </c>
      <c r="G2232" s="9" t="s">
        <v>1470</v>
      </c>
      <c r="H2232" s="9"/>
      <c r="I2232" s="9"/>
    </row>
    <row r="2233" spans="1:9" x14ac:dyDescent="0.25">
      <c r="A2233">
        <v>1979</v>
      </c>
      <c r="B2233">
        <v>1980</v>
      </c>
      <c r="C2233" s="9" t="s">
        <v>93</v>
      </c>
      <c r="D2233" s="9"/>
      <c r="E2233" s="9" t="s">
        <v>955</v>
      </c>
      <c r="F2233" s="9" t="s">
        <v>771</v>
      </c>
      <c r="G2233" s="9" t="s">
        <v>2286</v>
      </c>
      <c r="H2233" s="9"/>
      <c r="I2233" s="9"/>
    </row>
    <row r="2234" spans="1:9" x14ac:dyDescent="0.25">
      <c r="A2234">
        <v>1980</v>
      </c>
      <c r="B2234">
        <v>1981</v>
      </c>
      <c r="C2234" s="9" t="s">
        <v>93</v>
      </c>
      <c r="D2234" s="9"/>
      <c r="E2234" s="9" t="s">
        <v>956</v>
      </c>
      <c r="F2234" s="9" t="s">
        <v>771</v>
      </c>
      <c r="G2234" s="9" t="s">
        <v>2290</v>
      </c>
      <c r="H2234" s="9"/>
      <c r="I2234" s="9"/>
    </row>
    <row r="2235" spans="1:9" x14ac:dyDescent="0.25">
      <c r="A2235">
        <v>1981</v>
      </c>
      <c r="B2235">
        <v>1982</v>
      </c>
      <c r="C2235" s="9" t="s">
        <v>93</v>
      </c>
      <c r="D2235" s="9"/>
      <c r="E2235" s="9" t="s">
        <v>957</v>
      </c>
      <c r="F2235" s="9" t="s">
        <v>771</v>
      </c>
      <c r="G2235" s="9" t="s">
        <v>2294</v>
      </c>
      <c r="H2235" s="9"/>
      <c r="I2235" s="9"/>
    </row>
    <row r="2236" spans="1:9" x14ac:dyDescent="0.25">
      <c r="A2236">
        <v>1982</v>
      </c>
      <c r="B2236">
        <v>1983</v>
      </c>
      <c r="C2236" s="9" t="s">
        <v>93</v>
      </c>
      <c r="D2236" s="9"/>
      <c r="E2236" s="9" t="s">
        <v>958</v>
      </c>
      <c r="F2236" s="9" t="s">
        <v>771</v>
      </c>
      <c r="G2236" s="9" t="s">
        <v>2298</v>
      </c>
      <c r="H2236" s="9"/>
      <c r="I2236" s="9"/>
    </row>
    <row r="2237" spans="1:9" x14ac:dyDescent="0.25">
      <c r="A2237">
        <v>1983</v>
      </c>
      <c r="B2237">
        <v>1984</v>
      </c>
      <c r="C2237" s="9" t="s">
        <v>93</v>
      </c>
      <c r="D2237" s="9"/>
      <c r="E2237" s="9" t="s">
        <v>959</v>
      </c>
      <c r="F2237" s="9" t="s">
        <v>771</v>
      </c>
      <c r="G2237" s="9" t="s">
        <v>2302</v>
      </c>
      <c r="H2237" s="9"/>
      <c r="I2237" s="9"/>
    </row>
    <row r="2238" spans="1:9" x14ac:dyDescent="0.25">
      <c r="A2238">
        <v>1984</v>
      </c>
      <c r="B2238">
        <v>1985</v>
      </c>
      <c r="C2238" s="9" t="s">
        <v>93</v>
      </c>
      <c r="D2238" s="9"/>
      <c r="E2238" s="9" t="s">
        <v>960</v>
      </c>
      <c r="F2238" s="9" t="s">
        <v>771</v>
      </c>
      <c r="G2238" s="9" t="s">
        <v>2306</v>
      </c>
      <c r="H2238" s="9"/>
      <c r="I2238" s="9"/>
    </row>
    <row r="2239" spans="1:9" x14ac:dyDescent="0.25">
      <c r="A2239">
        <v>1985</v>
      </c>
      <c r="B2239">
        <v>1986</v>
      </c>
      <c r="C2239" s="9" t="s">
        <v>93</v>
      </c>
      <c r="D2239" s="9"/>
      <c r="E2239" s="9" t="s">
        <v>961</v>
      </c>
      <c r="F2239" s="9" t="s">
        <v>771</v>
      </c>
      <c r="G2239" s="9" t="s">
        <v>2310</v>
      </c>
      <c r="H2239" s="9"/>
      <c r="I2239" s="9"/>
    </row>
    <row r="2240" spans="1:9" x14ac:dyDescent="0.25">
      <c r="A2240">
        <v>1986</v>
      </c>
      <c r="B2240">
        <v>1987</v>
      </c>
      <c r="C2240" s="9" t="s">
        <v>93</v>
      </c>
      <c r="D2240" s="9"/>
      <c r="E2240" s="9" t="s">
        <v>206</v>
      </c>
      <c r="F2240" s="9" t="s">
        <v>771</v>
      </c>
      <c r="G2240" s="9" t="s">
        <v>1474</v>
      </c>
      <c r="H2240" s="9"/>
      <c r="I2240" s="9"/>
    </row>
    <row r="2241" spans="1:9" x14ac:dyDescent="0.25">
      <c r="A2241">
        <v>1987</v>
      </c>
      <c r="B2241">
        <v>1988</v>
      </c>
      <c r="C2241" s="9" t="s">
        <v>93</v>
      </c>
      <c r="D2241" s="9"/>
      <c r="E2241" s="9" t="s">
        <v>998</v>
      </c>
      <c r="F2241" s="9" t="s">
        <v>771</v>
      </c>
      <c r="G2241" s="9" t="s">
        <v>1479</v>
      </c>
      <c r="H2241" s="9"/>
      <c r="I2241" s="9"/>
    </row>
    <row r="2242" spans="1:9" x14ac:dyDescent="0.25">
      <c r="A2242">
        <v>1988</v>
      </c>
      <c r="B2242">
        <v>1989</v>
      </c>
      <c r="C2242" s="9" t="s">
        <v>93</v>
      </c>
      <c r="D2242" s="9"/>
      <c r="E2242" s="9" t="s">
        <v>208</v>
      </c>
      <c r="F2242" s="9" t="s">
        <v>771</v>
      </c>
      <c r="G2242" s="9" t="s">
        <v>1483</v>
      </c>
      <c r="H2242" s="9"/>
      <c r="I2242" s="9"/>
    </row>
    <row r="2243" spans="1:9" x14ac:dyDescent="0.25">
      <c r="A2243">
        <v>1989</v>
      </c>
      <c r="B2243">
        <v>1990</v>
      </c>
      <c r="C2243" s="9" t="s">
        <v>93</v>
      </c>
      <c r="D2243" s="9"/>
      <c r="E2243" s="9" t="s">
        <v>992</v>
      </c>
      <c r="F2243" s="9" t="s">
        <v>771</v>
      </c>
      <c r="G2243" s="9" t="s">
        <v>1483</v>
      </c>
      <c r="H2243" s="9"/>
      <c r="I2243" s="9"/>
    </row>
    <row r="2244" spans="1:9" x14ac:dyDescent="0.25">
      <c r="A2244">
        <v>1990</v>
      </c>
      <c r="B2244">
        <v>1991</v>
      </c>
      <c r="C2244" s="9" t="s">
        <v>93</v>
      </c>
      <c r="D2244" s="9"/>
      <c r="E2244" s="9" t="s">
        <v>997</v>
      </c>
      <c r="F2244" s="9" t="s">
        <v>771</v>
      </c>
      <c r="G2244" s="9" t="s">
        <v>1488</v>
      </c>
      <c r="H2244" s="9"/>
      <c r="I2244" s="9"/>
    </row>
    <row r="2245" spans="1:9" x14ac:dyDescent="0.25">
      <c r="A2245">
        <v>1991</v>
      </c>
      <c r="B2245">
        <v>1992</v>
      </c>
      <c r="C2245" s="9" t="s">
        <v>93</v>
      </c>
      <c r="D2245" s="9"/>
      <c r="E2245" s="9" t="s">
        <v>994</v>
      </c>
      <c r="F2245" s="9" t="s">
        <v>771</v>
      </c>
      <c r="G2245" s="9" t="s">
        <v>1493</v>
      </c>
      <c r="H2245" s="9"/>
      <c r="I2245" s="9"/>
    </row>
    <row r="2246" spans="1:9" x14ac:dyDescent="0.25">
      <c r="A2246">
        <v>1992</v>
      </c>
      <c r="B2246">
        <v>1993</v>
      </c>
      <c r="C2246" s="9" t="s">
        <v>93</v>
      </c>
      <c r="D2246" s="9"/>
      <c r="E2246" s="9" t="s">
        <v>317</v>
      </c>
      <c r="F2246" s="9" t="s">
        <v>771</v>
      </c>
      <c r="G2246" s="9" t="s">
        <v>0</v>
      </c>
      <c r="H2246" s="9"/>
      <c r="I2246" s="9"/>
    </row>
    <row r="2247" spans="1:9" x14ac:dyDescent="0.25">
      <c r="A2247">
        <v>1993</v>
      </c>
      <c r="B2247">
        <v>1994</v>
      </c>
      <c r="C2247" s="9" t="s">
        <v>93</v>
      </c>
      <c r="D2247" s="9"/>
      <c r="E2247" s="9" t="s">
        <v>211</v>
      </c>
      <c r="F2247" s="9" t="s">
        <v>771</v>
      </c>
      <c r="G2247" s="9" t="s">
        <v>1035</v>
      </c>
      <c r="H2247" s="9"/>
      <c r="I2247" s="9"/>
    </row>
    <row r="2248" spans="1:9" x14ac:dyDescent="0.25">
      <c r="A2248">
        <v>1994</v>
      </c>
      <c r="B2248">
        <v>1995</v>
      </c>
      <c r="C2248" s="9" t="s">
        <v>93</v>
      </c>
      <c r="D2248" s="9"/>
      <c r="E2248" s="9" t="s">
        <v>212</v>
      </c>
      <c r="F2248" s="9" t="s">
        <v>771</v>
      </c>
      <c r="G2248" s="9" t="s">
        <v>1036</v>
      </c>
      <c r="H2248" s="9"/>
      <c r="I2248" s="9"/>
    </row>
    <row r="2249" spans="1:9" x14ac:dyDescent="0.25">
      <c r="A2249">
        <v>1995</v>
      </c>
      <c r="B2249">
        <v>1996</v>
      </c>
      <c r="C2249" s="9" t="s">
        <v>93</v>
      </c>
      <c r="D2249" s="9"/>
      <c r="E2249" s="9" t="s">
        <v>213</v>
      </c>
      <c r="F2249" s="9" t="s">
        <v>771</v>
      </c>
      <c r="G2249" s="9" t="s">
        <v>1037</v>
      </c>
      <c r="H2249" s="9"/>
      <c r="I2249" s="9"/>
    </row>
    <row r="2250" spans="1:9" x14ac:dyDescent="0.25">
      <c r="A2250">
        <v>1996</v>
      </c>
      <c r="B2250">
        <v>1997</v>
      </c>
      <c r="C2250" s="9" t="s">
        <v>93</v>
      </c>
      <c r="D2250" s="9"/>
      <c r="E2250" s="9" t="s">
        <v>214</v>
      </c>
      <c r="F2250" s="9" t="s">
        <v>771</v>
      </c>
      <c r="G2250" s="9" t="s">
        <v>1038</v>
      </c>
      <c r="H2250" s="9"/>
      <c r="I2250" s="9"/>
    </row>
    <row r="2251" spans="1:9" x14ac:dyDescent="0.25">
      <c r="A2251">
        <v>1997</v>
      </c>
      <c r="B2251">
        <v>1998</v>
      </c>
      <c r="C2251" s="9" t="s">
        <v>93</v>
      </c>
      <c r="D2251" s="9"/>
      <c r="E2251" s="9" t="s">
        <v>1009</v>
      </c>
      <c r="F2251" s="9" t="s">
        <v>771</v>
      </c>
      <c r="G2251" s="9" t="s">
        <v>1039</v>
      </c>
      <c r="H2251" s="9"/>
      <c r="I2251" s="9"/>
    </row>
    <row r="2252" spans="1:9" x14ac:dyDescent="0.25">
      <c r="A2252">
        <v>1998</v>
      </c>
      <c r="B2252">
        <v>1999</v>
      </c>
      <c r="C2252" s="9" t="s">
        <v>93</v>
      </c>
      <c r="D2252" s="9"/>
      <c r="E2252" s="9" t="s">
        <v>1010</v>
      </c>
      <c r="F2252" s="9" t="s">
        <v>771</v>
      </c>
      <c r="G2252" s="9" t="s">
        <v>1040</v>
      </c>
      <c r="H2252" s="9"/>
      <c r="I2252" s="9"/>
    </row>
    <row r="2253" spans="1:9" x14ac:dyDescent="0.25">
      <c r="A2253">
        <v>1999</v>
      </c>
      <c r="B2253">
        <v>2000</v>
      </c>
      <c r="C2253" s="9" t="s">
        <v>93</v>
      </c>
      <c r="D2253" s="9"/>
      <c r="E2253" s="9" t="s">
        <v>1011</v>
      </c>
      <c r="F2253" s="9" t="s">
        <v>771</v>
      </c>
      <c r="G2253" s="9" t="s">
        <v>1041</v>
      </c>
      <c r="H2253" s="9"/>
      <c r="I2253" s="9"/>
    </row>
    <row r="2254" spans="1:9" x14ac:dyDescent="0.25">
      <c r="A2254">
        <v>2000</v>
      </c>
      <c r="B2254">
        <v>2001</v>
      </c>
      <c r="C2254" s="9" t="s">
        <v>93</v>
      </c>
      <c r="D2254" s="9"/>
      <c r="E2254" s="9" t="s">
        <v>322</v>
      </c>
      <c r="F2254" s="9" t="s">
        <v>771</v>
      </c>
      <c r="G2254" s="9" t="s">
        <v>1494</v>
      </c>
      <c r="H2254" s="9"/>
      <c r="I2254" s="9"/>
    </row>
    <row r="2255" spans="1:9" x14ac:dyDescent="0.25">
      <c r="A2255">
        <v>2001</v>
      </c>
      <c r="B2255">
        <v>2002</v>
      </c>
      <c r="C2255" s="9" t="s">
        <v>93</v>
      </c>
      <c r="D2255" s="9"/>
      <c r="E2255" s="9" t="s">
        <v>1061</v>
      </c>
      <c r="F2255" s="9" t="s">
        <v>771</v>
      </c>
      <c r="G2255" s="9" t="s">
        <v>1495</v>
      </c>
      <c r="H2255" s="9"/>
      <c r="I2255" s="9"/>
    </row>
    <row r="2256" spans="1:9" x14ac:dyDescent="0.25">
      <c r="A2256">
        <v>2002</v>
      </c>
      <c r="B2256">
        <v>2003</v>
      </c>
      <c r="C2256" s="9" t="s">
        <v>93</v>
      </c>
      <c r="D2256" s="9"/>
      <c r="E2256" s="9" t="s">
        <v>340</v>
      </c>
      <c r="F2256" s="9" t="s">
        <v>771</v>
      </c>
      <c r="G2256" s="9" t="s">
        <v>1403</v>
      </c>
      <c r="H2256" s="9"/>
      <c r="I2256" s="9"/>
    </row>
    <row r="2257" spans="1:9" x14ac:dyDescent="0.25">
      <c r="A2257">
        <v>2003</v>
      </c>
      <c r="B2257">
        <v>2004</v>
      </c>
      <c r="C2257" s="9" t="s">
        <v>93</v>
      </c>
      <c r="D2257" s="9"/>
      <c r="E2257" s="9" t="s">
        <v>1225</v>
      </c>
      <c r="F2257" s="9" t="s">
        <v>771</v>
      </c>
      <c r="G2257" s="9" t="s">
        <v>1909</v>
      </c>
      <c r="H2257" s="9"/>
      <c r="I2257" s="9"/>
    </row>
    <row r="2258" spans="1:9" x14ac:dyDescent="0.25">
      <c r="A2258">
        <v>2004</v>
      </c>
      <c r="B2258">
        <v>2005</v>
      </c>
      <c r="C2258" s="9" t="s">
        <v>93</v>
      </c>
      <c r="D2258" s="9"/>
      <c r="E2258" s="9" t="s">
        <v>1054</v>
      </c>
      <c r="F2258" s="9" t="s">
        <v>771</v>
      </c>
      <c r="G2258" s="9" t="s">
        <v>1499</v>
      </c>
      <c r="H2258" s="9"/>
      <c r="I2258" s="9"/>
    </row>
    <row r="2259" spans="1:9" x14ac:dyDescent="0.25">
      <c r="A2259">
        <v>2005</v>
      </c>
      <c r="B2259">
        <v>2006</v>
      </c>
      <c r="C2259" s="9" t="s">
        <v>93</v>
      </c>
      <c r="D2259" s="9"/>
      <c r="E2259" s="9" t="s">
        <v>339</v>
      </c>
      <c r="F2259" s="9" t="s">
        <v>771</v>
      </c>
      <c r="G2259" s="9" t="s">
        <v>1500</v>
      </c>
      <c r="H2259" s="9"/>
      <c r="I2259" s="9"/>
    </row>
    <row r="2260" spans="1:9" x14ac:dyDescent="0.25">
      <c r="A2260">
        <v>2006</v>
      </c>
      <c r="B2260">
        <v>2007</v>
      </c>
      <c r="C2260" s="9" t="s">
        <v>93</v>
      </c>
      <c r="D2260" s="9"/>
      <c r="E2260" s="9" t="s">
        <v>1062</v>
      </c>
      <c r="F2260" s="9" t="s">
        <v>771</v>
      </c>
      <c r="G2260" s="9" t="s">
        <v>1501</v>
      </c>
      <c r="H2260" s="9"/>
      <c r="I2260" s="9"/>
    </row>
    <row r="2261" spans="1:9" x14ac:dyDescent="0.25">
      <c r="A2261">
        <v>2007</v>
      </c>
      <c r="B2261">
        <v>2008</v>
      </c>
      <c r="C2261" s="9" t="s">
        <v>93</v>
      </c>
      <c r="D2261" s="9"/>
      <c r="E2261" s="9" t="s">
        <v>948</v>
      </c>
      <c r="F2261" s="9" t="s">
        <v>771</v>
      </c>
      <c r="G2261" s="9" t="s">
        <v>1502</v>
      </c>
      <c r="H2261" s="9"/>
      <c r="I2261" s="9"/>
    </row>
    <row r="2262" spans="1:9" x14ac:dyDescent="0.25">
      <c r="A2262">
        <v>2008</v>
      </c>
      <c r="B2262">
        <v>2009</v>
      </c>
      <c r="C2262" s="9" t="s">
        <v>93</v>
      </c>
      <c r="D2262" s="9"/>
      <c r="E2262" s="9" t="s">
        <v>756</v>
      </c>
      <c r="F2262" s="9" t="s">
        <v>771</v>
      </c>
      <c r="G2262" s="9" t="s">
        <v>1503</v>
      </c>
      <c r="H2262" s="9"/>
      <c r="I2262" s="9"/>
    </row>
    <row r="2263" spans="1:9" x14ac:dyDescent="0.25">
      <c r="A2263">
        <v>2009</v>
      </c>
      <c r="B2263">
        <v>2010</v>
      </c>
      <c r="C2263" s="9" t="s">
        <v>93</v>
      </c>
      <c r="D2263" s="9"/>
      <c r="E2263" s="9" t="s">
        <v>1226</v>
      </c>
      <c r="F2263" s="9" t="s">
        <v>771</v>
      </c>
      <c r="G2263" s="9" t="s">
        <v>1910</v>
      </c>
      <c r="H2263" s="9"/>
      <c r="I2263" s="9"/>
    </row>
    <row r="2264" spans="1:9" x14ac:dyDescent="0.25">
      <c r="A2264">
        <v>2010</v>
      </c>
      <c r="B2264">
        <v>2011</v>
      </c>
      <c r="C2264" s="9" t="s">
        <v>93</v>
      </c>
      <c r="D2264" s="9"/>
      <c r="E2264" s="9" t="s">
        <v>950</v>
      </c>
      <c r="F2264" s="9" t="s">
        <v>771</v>
      </c>
      <c r="G2264" s="9" t="s">
        <v>1166</v>
      </c>
      <c r="H2264" s="9"/>
      <c r="I2264" s="9"/>
    </row>
    <row r="2265" spans="1:9" x14ac:dyDescent="0.25">
      <c r="A2265">
        <v>2011</v>
      </c>
      <c r="B2265">
        <v>2012</v>
      </c>
      <c r="C2265" s="9" t="s">
        <v>93</v>
      </c>
      <c r="D2265" s="9"/>
      <c r="E2265" s="9" t="s">
        <v>940</v>
      </c>
      <c r="F2265" s="9" t="s">
        <v>771</v>
      </c>
      <c r="G2265" s="9" t="s">
        <v>1508</v>
      </c>
      <c r="H2265" s="9"/>
      <c r="I2265" s="9"/>
    </row>
    <row r="2266" spans="1:9" x14ac:dyDescent="0.25">
      <c r="A2266">
        <v>2012</v>
      </c>
      <c r="B2266">
        <v>2013</v>
      </c>
      <c r="C2266" s="9" t="s">
        <v>93</v>
      </c>
      <c r="D2266" s="9"/>
      <c r="E2266" s="9" t="s">
        <v>1084</v>
      </c>
      <c r="F2266" s="9" t="s">
        <v>771</v>
      </c>
      <c r="G2266" s="9" t="s">
        <v>1513</v>
      </c>
      <c r="H2266" s="9"/>
      <c r="I2266" s="9"/>
    </row>
    <row r="2267" spans="1:9" x14ac:dyDescent="0.25">
      <c r="A2267">
        <v>2013</v>
      </c>
      <c r="B2267">
        <v>2014</v>
      </c>
      <c r="C2267" s="9" t="s">
        <v>93</v>
      </c>
      <c r="D2267" s="9"/>
      <c r="E2267" s="9" t="s">
        <v>1227</v>
      </c>
      <c r="F2267" s="9" t="s">
        <v>771</v>
      </c>
      <c r="G2267" s="9" t="s">
        <v>1911</v>
      </c>
      <c r="H2267" s="9"/>
      <c r="I2267" s="9"/>
    </row>
    <row r="2268" spans="1:9" x14ac:dyDescent="0.25">
      <c r="A2268">
        <v>2014</v>
      </c>
      <c r="B2268">
        <v>2015</v>
      </c>
      <c r="C2268" s="9" t="s">
        <v>93</v>
      </c>
      <c r="D2268" s="9"/>
      <c r="E2268" s="9" t="s">
        <v>1228</v>
      </c>
      <c r="F2268" s="9" t="s">
        <v>771</v>
      </c>
      <c r="G2268" s="9" t="s">
        <v>1912</v>
      </c>
      <c r="H2268" s="9"/>
      <c r="I2268" s="9"/>
    </row>
    <row r="2269" spans="1:9" x14ac:dyDescent="0.25">
      <c r="A2269">
        <v>2015</v>
      </c>
      <c r="B2269">
        <v>2016</v>
      </c>
      <c r="C2269" s="9" t="s">
        <v>93</v>
      </c>
      <c r="D2269" s="9"/>
      <c r="E2269" s="9" t="s">
        <v>759</v>
      </c>
      <c r="F2269" s="9" t="s">
        <v>771</v>
      </c>
      <c r="G2269" s="9" t="s">
        <v>1912</v>
      </c>
      <c r="H2269" s="9"/>
      <c r="I2269" s="9"/>
    </row>
    <row r="2270" spans="1:9" x14ac:dyDescent="0.25">
      <c r="A2270">
        <v>2016</v>
      </c>
      <c r="B2270">
        <v>2017</v>
      </c>
      <c r="C2270" s="9" t="s">
        <v>93</v>
      </c>
      <c r="D2270" s="9"/>
      <c r="E2270" s="9" t="s">
        <v>331</v>
      </c>
      <c r="F2270" s="9" t="s">
        <v>771</v>
      </c>
      <c r="G2270" s="9" t="s">
        <v>1517</v>
      </c>
      <c r="H2270" s="9"/>
      <c r="I2270" s="9"/>
    </row>
    <row r="2271" spans="1:9" x14ac:dyDescent="0.25">
      <c r="A2271">
        <v>2017</v>
      </c>
      <c r="B2271">
        <v>2018</v>
      </c>
      <c r="C2271" s="9" t="s">
        <v>93</v>
      </c>
      <c r="D2271" s="9"/>
      <c r="E2271" s="9" t="s">
        <v>498</v>
      </c>
      <c r="F2271" s="9" t="s">
        <v>771</v>
      </c>
      <c r="G2271" s="9" t="s">
        <v>1522</v>
      </c>
      <c r="H2271" s="9"/>
      <c r="I2271" s="9"/>
    </row>
    <row r="2272" spans="1:9" x14ac:dyDescent="0.25">
      <c r="A2272">
        <v>2018</v>
      </c>
      <c r="B2272">
        <v>2019</v>
      </c>
      <c r="C2272" s="9" t="s">
        <v>93</v>
      </c>
      <c r="D2272" s="9"/>
      <c r="E2272" s="9" t="s">
        <v>189</v>
      </c>
      <c r="F2272" s="9" t="s">
        <v>771</v>
      </c>
      <c r="G2272" s="9" t="s">
        <v>1522</v>
      </c>
      <c r="H2272" s="9"/>
      <c r="I2272" s="9"/>
    </row>
    <row r="2273" spans="1:9" x14ac:dyDescent="0.25">
      <c r="A2273">
        <v>2019</v>
      </c>
      <c r="B2273">
        <v>2020</v>
      </c>
      <c r="C2273" s="9" t="s">
        <v>93</v>
      </c>
      <c r="D2273" s="9"/>
      <c r="E2273" s="9" t="s">
        <v>1110</v>
      </c>
      <c r="F2273" s="9" t="s">
        <v>771</v>
      </c>
      <c r="G2273" s="9" t="s">
        <v>1763</v>
      </c>
      <c r="H2273" s="9"/>
      <c r="I2273" s="9"/>
    </row>
    <row r="2274" spans="1:9" x14ac:dyDescent="0.25">
      <c r="A2274">
        <v>2020</v>
      </c>
      <c r="B2274">
        <v>2021</v>
      </c>
      <c r="C2274" s="9" t="s">
        <v>93</v>
      </c>
      <c r="D2274" s="9"/>
      <c r="E2274" s="9" t="s">
        <v>215</v>
      </c>
      <c r="F2274" s="9" t="s">
        <v>771</v>
      </c>
      <c r="G2274" s="9" t="s">
        <v>1527</v>
      </c>
      <c r="H2274" s="9"/>
      <c r="I2274" s="9"/>
    </row>
    <row r="2275" spans="1:9" x14ac:dyDescent="0.25">
      <c r="A2275">
        <v>2021</v>
      </c>
      <c r="B2275">
        <v>2022</v>
      </c>
      <c r="C2275" s="9" t="s">
        <v>93</v>
      </c>
      <c r="D2275" s="9"/>
      <c r="E2275" s="9" t="s">
        <v>216</v>
      </c>
      <c r="F2275" s="9" t="s">
        <v>771</v>
      </c>
      <c r="G2275" s="9" t="s">
        <v>1532</v>
      </c>
      <c r="H2275" s="9"/>
      <c r="I2275" s="9"/>
    </row>
    <row r="2276" spans="1:9" x14ac:dyDescent="0.25">
      <c r="A2276">
        <v>2022</v>
      </c>
      <c r="B2276">
        <v>2023</v>
      </c>
      <c r="C2276" s="9" t="s">
        <v>93</v>
      </c>
      <c r="D2276" s="9"/>
      <c r="E2276" s="9" t="s">
        <v>1229</v>
      </c>
      <c r="F2276" s="9" t="s">
        <v>771</v>
      </c>
      <c r="G2276" s="9" t="s">
        <v>1918</v>
      </c>
      <c r="H2276" s="9"/>
      <c r="I2276" s="9"/>
    </row>
    <row r="2277" spans="1:9" x14ac:dyDescent="0.25">
      <c r="A2277">
        <v>2023</v>
      </c>
      <c r="B2277">
        <v>2024</v>
      </c>
      <c r="C2277" s="9" t="s">
        <v>93</v>
      </c>
      <c r="D2277" s="9"/>
      <c r="E2277" s="9" t="s">
        <v>1230</v>
      </c>
      <c r="F2277" s="9" t="s">
        <v>771</v>
      </c>
      <c r="G2277" s="9" t="s">
        <v>1919</v>
      </c>
      <c r="H2277" s="9"/>
      <c r="I2277" s="9"/>
    </row>
    <row r="2278" spans="1:9" x14ac:dyDescent="0.25">
      <c r="A2278">
        <v>2024</v>
      </c>
      <c r="B2278">
        <v>2025</v>
      </c>
      <c r="C2278" s="9" t="s">
        <v>93</v>
      </c>
      <c r="D2278" s="9"/>
      <c r="E2278" s="9" t="s">
        <v>286</v>
      </c>
      <c r="F2278" s="9" t="s">
        <v>771</v>
      </c>
      <c r="G2278" s="9" t="s">
        <v>1214</v>
      </c>
      <c r="H2278" s="9"/>
      <c r="I2278" s="9"/>
    </row>
    <row r="2279" spans="1:9" x14ac:dyDescent="0.25">
      <c r="A2279">
        <v>2025</v>
      </c>
      <c r="B2279">
        <v>2026</v>
      </c>
      <c r="C2279" s="9" t="s">
        <v>93</v>
      </c>
      <c r="D2279" s="9"/>
      <c r="E2279" s="9" t="s">
        <v>186</v>
      </c>
      <c r="F2279" s="9" t="s">
        <v>771</v>
      </c>
      <c r="G2279" s="9" t="s">
        <v>1537</v>
      </c>
      <c r="H2279" s="9"/>
      <c r="I2279" s="9"/>
    </row>
    <row r="2280" spans="1:9" x14ac:dyDescent="0.25">
      <c r="A2280">
        <v>2026</v>
      </c>
      <c r="B2280">
        <v>2027</v>
      </c>
      <c r="C2280" s="9" t="s">
        <v>93</v>
      </c>
      <c r="D2280" s="9"/>
      <c r="E2280" s="9" t="s">
        <v>1017</v>
      </c>
      <c r="F2280" s="9" t="s">
        <v>771</v>
      </c>
      <c r="G2280" s="9" t="s">
        <v>2507</v>
      </c>
      <c r="H2280" s="9"/>
      <c r="I2280" s="9"/>
    </row>
    <row r="2281" spans="1:9" x14ac:dyDescent="0.25">
      <c r="A2281">
        <v>2027</v>
      </c>
      <c r="B2281">
        <v>2028</v>
      </c>
      <c r="C2281" s="9" t="s">
        <v>93</v>
      </c>
      <c r="D2281" s="9"/>
      <c r="E2281" s="9" t="s">
        <v>1019</v>
      </c>
      <c r="F2281" s="9" t="s">
        <v>771</v>
      </c>
      <c r="G2281" s="9" t="s">
        <v>2508</v>
      </c>
      <c r="H2281" s="9"/>
      <c r="I2281" s="9"/>
    </row>
    <row r="2282" spans="1:9" x14ac:dyDescent="0.25">
      <c r="A2282">
        <v>2028</v>
      </c>
      <c r="B2282">
        <v>2029</v>
      </c>
      <c r="C2282" s="9" t="s">
        <v>93</v>
      </c>
      <c r="D2282" s="9"/>
      <c r="E2282" s="9" t="s">
        <v>1021</v>
      </c>
      <c r="F2282" s="9" t="s">
        <v>771</v>
      </c>
      <c r="G2282" s="9" t="s">
        <v>2509</v>
      </c>
      <c r="H2282" s="9"/>
      <c r="I2282" s="9"/>
    </row>
    <row r="2283" spans="1:9" x14ac:dyDescent="0.25">
      <c r="A2283">
        <v>2029</v>
      </c>
      <c r="B2283">
        <v>2030</v>
      </c>
      <c r="C2283" s="9" t="s">
        <v>93</v>
      </c>
      <c r="D2283" s="9"/>
      <c r="E2283" s="9" t="s">
        <v>1023</v>
      </c>
      <c r="F2283" s="9" t="s">
        <v>771</v>
      </c>
      <c r="G2283" s="9" t="s">
        <v>2510</v>
      </c>
      <c r="H2283" s="9"/>
      <c r="I2283" s="9"/>
    </row>
    <row r="2284" spans="1:9" x14ac:dyDescent="0.25">
      <c r="A2284">
        <v>2030</v>
      </c>
      <c r="B2284">
        <v>2031</v>
      </c>
      <c r="C2284" s="9" t="s">
        <v>93</v>
      </c>
      <c r="D2284" s="9"/>
      <c r="E2284" s="9" t="s">
        <v>1025</v>
      </c>
      <c r="F2284" s="9" t="s">
        <v>771</v>
      </c>
      <c r="G2284" s="9" t="s">
        <v>2316</v>
      </c>
      <c r="H2284" s="9"/>
      <c r="I2284" s="9"/>
    </row>
    <row r="2285" spans="1:9" x14ac:dyDescent="0.25">
      <c r="A2285">
        <v>2031</v>
      </c>
      <c r="B2285">
        <v>2032</v>
      </c>
      <c r="C2285" s="9" t="s">
        <v>93</v>
      </c>
      <c r="D2285" s="9"/>
      <c r="E2285" s="9" t="s">
        <v>1027</v>
      </c>
      <c r="F2285" s="9" t="s">
        <v>771</v>
      </c>
      <c r="G2285" s="9" t="s">
        <v>2317</v>
      </c>
      <c r="H2285" s="9"/>
      <c r="I2285" s="9"/>
    </row>
    <row r="2286" spans="1:9" x14ac:dyDescent="0.25">
      <c r="A2286">
        <v>2032</v>
      </c>
      <c r="B2286">
        <v>2033</v>
      </c>
      <c r="C2286" s="9" t="s">
        <v>93</v>
      </c>
      <c r="D2286" s="9"/>
      <c r="E2286" s="9" t="s">
        <v>1029</v>
      </c>
      <c r="F2286" s="9" t="s">
        <v>771</v>
      </c>
      <c r="G2286" s="9" t="s">
        <v>2318</v>
      </c>
      <c r="H2286" s="9"/>
      <c r="I2286" s="9"/>
    </row>
    <row r="2287" spans="1:9" x14ac:dyDescent="0.25">
      <c r="A2287">
        <v>2033</v>
      </c>
      <c r="B2287">
        <v>2034</v>
      </c>
      <c r="C2287" s="9" t="s">
        <v>93</v>
      </c>
      <c r="D2287" s="9"/>
      <c r="E2287" s="9" t="s">
        <v>996</v>
      </c>
      <c r="F2287" s="9" t="s">
        <v>771</v>
      </c>
      <c r="G2287" s="9" t="s">
        <v>1542</v>
      </c>
      <c r="H2287" s="9"/>
      <c r="I2287" s="9"/>
    </row>
    <row r="2288" spans="1:9" x14ac:dyDescent="0.25">
      <c r="A2288">
        <v>2034</v>
      </c>
      <c r="B2288">
        <v>2035</v>
      </c>
      <c r="C2288" s="9" t="s">
        <v>93</v>
      </c>
      <c r="D2288" s="9"/>
      <c r="E2288" s="9" t="s">
        <v>993</v>
      </c>
      <c r="F2288" s="9" t="s">
        <v>771</v>
      </c>
      <c r="G2288" s="9" t="s">
        <v>1547</v>
      </c>
      <c r="H2288" s="9"/>
      <c r="I2288" s="9"/>
    </row>
    <row r="2289" spans="1:9" x14ac:dyDescent="0.25">
      <c r="A2289">
        <v>2035</v>
      </c>
      <c r="B2289">
        <v>2036</v>
      </c>
      <c r="C2289" s="9" t="s">
        <v>93</v>
      </c>
      <c r="D2289" s="9"/>
      <c r="E2289" s="9" t="s">
        <v>939</v>
      </c>
      <c r="F2289" s="9" t="s">
        <v>771</v>
      </c>
      <c r="G2289" s="9" t="s">
        <v>1552</v>
      </c>
      <c r="H2289" s="9"/>
      <c r="I2289" s="9"/>
    </row>
    <row r="2290" spans="1:9" x14ac:dyDescent="0.25">
      <c r="A2290">
        <v>2036</v>
      </c>
      <c r="B2290">
        <v>2037</v>
      </c>
      <c r="C2290" s="9" t="s">
        <v>93</v>
      </c>
      <c r="D2290" s="9"/>
      <c r="E2290" s="9" t="s">
        <v>995</v>
      </c>
      <c r="F2290" s="9" t="s">
        <v>771</v>
      </c>
      <c r="G2290" s="9" t="s">
        <v>1557</v>
      </c>
      <c r="H2290" s="9"/>
      <c r="I2290" s="9"/>
    </row>
    <row r="2291" spans="1:9" x14ac:dyDescent="0.25">
      <c r="A2291">
        <v>2037</v>
      </c>
      <c r="B2291">
        <v>2038</v>
      </c>
      <c r="C2291" s="9" t="s">
        <v>93</v>
      </c>
      <c r="D2291" s="9"/>
      <c r="E2291" s="9" t="s">
        <v>499</v>
      </c>
      <c r="F2291" s="9" t="s">
        <v>771</v>
      </c>
      <c r="G2291" s="9" t="s">
        <v>1562</v>
      </c>
      <c r="H2291" s="9"/>
      <c r="I2291" s="9"/>
    </row>
    <row r="2292" spans="1:9" x14ac:dyDescent="0.25">
      <c r="A2292">
        <v>2038</v>
      </c>
      <c r="B2292">
        <v>2039</v>
      </c>
      <c r="C2292" s="9" t="s">
        <v>93</v>
      </c>
      <c r="D2292" s="9"/>
      <c r="E2292" s="9" t="s">
        <v>324</v>
      </c>
      <c r="F2292" s="9" t="s">
        <v>771</v>
      </c>
      <c r="G2292" s="9" t="s">
        <v>1562</v>
      </c>
      <c r="H2292" s="9"/>
      <c r="I2292" s="9"/>
    </row>
    <row r="2293" spans="1:9" x14ac:dyDescent="0.25">
      <c r="A2293">
        <v>2039</v>
      </c>
      <c r="B2293">
        <v>2040</v>
      </c>
      <c r="C2293" s="9" t="s">
        <v>93</v>
      </c>
      <c r="D2293" s="9"/>
      <c r="E2293" s="9" t="s">
        <v>191</v>
      </c>
      <c r="F2293" s="9" t="s">
        <v>771</v>
      </c>
      <c r="G2293" s="9" t="s">
        <v>2325</v>
      </c>
      <c r="H2293" s="9"/>
      <c r="I2293" s="9"/>
    </row>
    <row r="2294" spans="1:9" x14ac:dyDescent="0.25">
      <c r="A2294">
        <v>2040</v>
      </c>
      <c r="B2294">
        <v>2041</v>
      </c>
      <c r="C2294" s="9" t="s">
        <v>93</v>
      </c>
      <c r="D2294" s="9"/>
      <c r="E2294" s="9" t="s">
        <v>192</v>
      </c>
      <c r="F2294" s="9" t="s">
        <v>771</v>
      </c>
      <c r="G2294" s="9" t="s">
        <v>2329</v>
      </c>
      <c r="H2294" s="9"/>
      <c r="I2294" s="9"/>
    </row>
    <row r="2295" spans="1:9" x14ac:dyDescent="0.25">
      <c r="A2295">
        <v>2041</v>
      </c>
      <c r="B2295">
        <v>2042</v>
      </c>
      <c r="C2295" s="9" t="s">
        <v>93</v>
      </c>
      <c r="D2295" s="9"/>
      <c r="E2295" s="9" t="s">
        <v>193</v>
      </c>
      <c r="F2295" s="9" t="s">
        <v>771</v>
      </c>
      <c r="G2295" s="9" t="s">
        <v>2333</v>
      </c>
      <c r="H2295" s="9"/>
      <c r="I2295" s="9"/>
    </row>
    <row r="2296" spans="1:9" x14ac:dyDescent="0.25">
      <c r="A2296">
        <v>2042</v>
      </c>
      <c r="B2296">
        <v>2043</v>
      </c>
      <c r="C2296" s="9" t="s">
        <v>93</v>
      </c>
      <c r="D2296" s="9"/>
      <c r="E2296" s="9" t="s">
        <v>194</v>
      </c>
      <c r="F2296" s="9" t="s">
        <v>771</v>
      </c>
      <c r="G2296" s="9" t="s">
        <v>2337</v>
      </c>
      <c r="H2296" s="9"/>
      <c r="I2296" s="9"/>
    </row>
    <row r="2297" spans="1:9" x14ac:dyDescent="0.25">
      <c r="A2297">
        <v>2043</v>
      </c>
      <c r="B2297">
        <v>2044</v>
      </c>
      <c r="C2297" s="9" t="s">
        <v>93</v>
      </c>
      <c r="D2297" s="9"/>
      <c r="E2297" s="9" t="s">
        <v>195</v>
      </c>
      <c r="F2297" s="9" t="s">
        <v>771</v>
      </c>
      <c r="G2297" s="9" t="s">
        <v>2341</v>
      </c>
      <c r="H2297" s="9"/>
      <c r="I2297" s="9"/>
    </row>
    <row r="2298" spans="1:9" x14ac:dyDescent="0.25">
      <c r="A2298">
        <v>2044</v>
      </c>
      <c r="B2298">
        <v>2045</v>
      </c>
      <c r="C2298" s="9" t="s">
        <v>93</v>
      </c>
      <c r="D2298" s="9"/>
      <c r="E2298" s="9" t="s">
        <v>196</v>
      </c>
      <c r="F2298" s="9" t="s">
        <v>771</v>
      </c>
      <c r="G2298" s="9" t="s">
        <v>2345</v>
      </c>
      <c r="H2298" s="9"/>
      <c r="I2298" s="9"/>
    </row>
    <row r="2299" spans="1:9" x14ac:dyDescent="0.25">
      <c r="A2299">
        <v>2045</v>
      </c>
      <c r="B2299">
        <v>2046</v>
      </c>
      <c r="C2299" s="9" t="s">
        <v>93</v>
      </c>
      <c r="D2299" s="9"/>
      <c r="E2299" s="9" t="s">
        <v>197</v>
      </c>
      <c r="F2299" s="9" t="s">
        <v>771</v>
      </c>
      <c r="G2299" s="9" t="s">
        <v>2349</v>
      </c>
      <c r="H2299" s="9"/>
      <c r="I2299" s="9"/>
    </row>
    <row r="2300" spans="1:9" x14ac:dyDescent="0.25">
      <c r="A2300">
        <v>2046</v>
      </c>
      <c r="B2300">
        <v>2047</v>
      </c>
      <c r="C2300" s="9" t="s">
        <v>93</v>
      </c>
      <c r="D2300" s="9"/>
      <c r="E2300" s="9" t="s">
        <v>207</v>
      </c>
      <c r="F2300" s="9" t="s">
        <v>771</v>
      </c>
      <c r="G2300" s="9" t="s">
        <v>1567</v>
      </c>
      <c r="H2300" s="9"/>
      <c r="I2300" s="9"/>
    </row>
    <row r="2301" spans="1:9" x14ac:dyDescent="0.25">
      <c r="A2301">
        <v>2047</v>
      </c>
      <c r="B2301">
        <v>2048</v>
      </c>
      <c r="C2301" s="9" t="s">
        <v>93</v>
      </c>
      <c r="D2301" s="9"/>
      <c r="E2301" s="9" t="s">
        <v>1231</v>
      </c>
      <c r="F2301" s="9" t="s">
        <v>771</v>
      </c>
      <c r="G2301" s="9" t="s">
        <v>1913</v>
      </c>
      <c r="H2301" s="9"/>
      <c r="I2301" s="9"/>
    </row>
    <row r="2302" spans="1:9" x14ac:dyDescent="0.25">
      <c r="A2302">
        <v>2048</v>
      </c>
      <c r="B2302">
        <v>2049</v>
      </c>
      <c r="C2302" s="9" t="s">
        <v>93</v>
      </c>
      <c r="D2302" s="9"/>
      <c r="E2302" s="9" t="s">
        <v>198</v>
      </c>
      <c r="F2302" s="9" t="s">
        <v>771</v>
      </c>
      <c r="G2302" s="9" t="s">
        <v>1572</v>
      </c>
      <c r="H2302" s="9"/>
      <c r="I2302" s="9"/>
    </row>
    <row r="2303" spans="1:9" x14ac:dyDescent="0.25">
      <c r="A2303">
        <v>2049</v>
      </c>
      <c r="B2303">
        <v>2050</v>
      </c>
      <c r="C2303" s="9" t="s">
        <v>93</v>
      </c>
      <c r="D2303" s="9"/>
      <c r="E2303" s="9" t="s">
        <v>183</v>
      </c>
      <c r="F2303" s="9" t="s">
        <v>771</v>
      </c>
      <c r="G2303" s="9" t="s">
        <v>1577</v>
      </c>
      <c r="H2303" s="9"/>
      <c r="I2303" s="9"/>
    </row>
    <row r="2304" spans="1:9" x14ac:dyDescent="0.25">
      <c r="A2304">
        <v>2050</v>
      </c>
      <c r="B2304">
        <v>2051</v>
      </c>
      <c r="C2304" s="9" t="s">
        <v>93</v>
      </c>
      <c r="D2304" s="9"/>
      <c r="E2304" s="9" t="s">
        <v>204</v>
      </c>
      <c r="F2304" s="9" t="s">
        <v>771</v>
      </c>
      <c r="G2304" s="9" t="s">
        <v>1582</v>
      </c>
      <c r="H2304" s="9"/>
      <c r="I2304" s="9"/>
    </row>
    <row r="2305" spans="1:9" x14ac:dyDescent="0.25">
      <c r="A2305">
        <v>2051</v>
      </c>
      <c r="B2305">
        <v>2052</v>
      </c>
      <c r="C2305" s="9" t="s">
        <v>93</v>
      </c>
      <c r="D2305" s="9"/>
      <c r="E2305" s="9" t="s">
        <v>187</v>
      </c>
      <c r="F2305" s="9" t="s">
        <v>771</v>
      </c>
      <c r="G2305" s="9" t="s">
        <v>1582</v>
      </c>
      <c r="H2305" s="9"/>
      <c r="I2305" s="9"/>
    </row>
    <row r="2306" spans="1:9" x14ac:dyDescent="0.25">
      <c r="A2306">
        <v>2052</v>
      </c>
      <c r="B2306">
        <v>2053</v>
      </c>
      <c r="C2306" s="9" t="s">
        <v>93</v>
      </c>
      <c r="D2306" s="9"/>
      <c r="E2306" s="9" t="s">
        <v>952</v>
      </c>
      <c r="F2306" s="9" t="s">
        <v>771</v>
      </c>
      <c r="G2306" s="9" t="s">
        <v>1587</v>
      </c>
      <c r="H2306" s="9"/>
      <c r="I2306" s="9"/>
    </row>
    <row r="2307" spans="1:9" x14ac:dyDescent="0.25">
      <c r="A2307">
        <v>2053</v>
      </c>
      <c r="B2307">
        <v>2054</v>
      </c>
      <c r="C2307" s="9" t="s">
        <v>93</v>
      </c>
      <c r="D2307" s="9"/>
      <c r="E2307" s="9" t="s">
        <v>951</v>
      </c>
      <c r="F2307" s="9" t="s">
        <v>771</v>
      </c>
      <c r="G2307" s="9" t="s">
        <v>1592</v>
      </c>
      <c r="H2307" s="9"/>
      <c r="I2307" s="9"/>
    </row>
    <row r="2308" spans="1:9" x14ac:dyDescent="0.25">
      <c r="A2308">
        <v>2054</v>
      </c>
      <c r="B2308">
        <v>2055</v>
      </c>
      <c r="C2308" s="9" t="s">
        <v>93</v>
      </c>
      <c r="D2308" s="9"/>
      <c r="E2308" s="9" t="s">
        <v>953</v>
      </c>
      <c r="F2308" s="9" t="s">
        <v>771</v>
      </c>
      <c r="G2308" s="9" t="s">
        <v>1597</v>
      </c>
      <c r="H2308" s="9"/>
      <c r="I2308" s="9"/>
    </row>
    <row r="2309" spans="1:9" x14ac:dyDescent="0.25">
      <c r="A2309">
        <v>2055</v>
      </c>
      <c r="B2309">
        <v>2056</v>
      </c>
      <c r="C2309" s="9" t="s">
        <v>93</v>
      </c>
      <c r="D2309" s="9"/>
      <c r="E2309" s="9" t="s">
        <v>203</v>
      </c>
      <c r="F2309" s="9" t="s">
        <v>771</v>
      </c>
      <c r="G2309" s="9" t="s">
        <v>1181</v>
      </c>
      <c r="H2309" s="9"/>
      <c r="I2309" s="9"/>
    </row>
    <row r="2310" spans="1:9" x14ac:dyDescent="0.25">
      <c r="A2310">
        <v>2056</v>
      </c>
      <c r="B2310">
        <v>2057</v>
      </c>
      <c r="C2310" s="9" t="s">
        <v>93</v>
      </c>
      <c r="D2310" s="9"/>
      <c r="E2310" s="9" t="s">
        <v>199</v>
      </c>
      <c r="F2310" s="9" t="s">
        <v>771</v>
      </c>
      <c r="G2310" s="9" t="s">
        <v>1186</v>
      </c>
      <c r="H2310" s="9"/>
      <c r="I2310" s="9"/>
    </row>
    <row r="2311" spans="1:9" x14ac:dyDescent="0.25">
      <c r="A2311">
        <v>2057</v>
      </c>
      <c r="B2311">
        <v>2058</v>
      </c>
      <c r="C2311" s="9" t="s">
        <v>93</v>
      </c>
      <c r="D2311" s="9"/>
      <c r="E2311" s="9" t="s">
        <v>492</v>
      </c>
      <c r="F2311" s="9" t="s">
        <v>771</v>
      </c>
      <c r="G2311" s="9" t="s">
        <v>1914</v>
      </c>
      <c r="H2311" s="9"/>
      <c r="I2311" s="9"/>
    </row>
    <row r="2312" spans="1:9" x14ac:dyDescent="0.25">
      <c r="A2312">
        <v>2058</v>
      </c>
      <c r="B2312">
        <v>2059</v>
      </c>
      <c r="C2312" s="9" t="s">
        <v>93</v>
      </c>
      <c r="D2312" s="9"/>
      <c r="E2312" s="9" t="s">
        <v>1232</v>
      </c>
      <c r="F2312" s="9" t="s">
        <v>771</v>
      </c>
      <c r="G2312" s="9" t="s">
        <v>1904</v>
      </c>
      <c r="H2312" s="9"/>
      <c r="I2312" s="9"/>
    </row>
    <row r="2313" spans="1:9" x14ac:dyDescent="0.25">
      <c r="A2313">
        <v>2059</v>
      </c>
      <c r="B2313">
        <v>2060</v>
      </c>
      <c r="C2313" s="9" t="s">
        <v>93</v>
      </c>
      <c r="D2313" s="9"/>
      <c r="E2313" s="9" t="s">
        <v>500</v>
      </c>
      <c r="F2313" s="9" t="s">
        <v>771</v>
      </c>
      <c r="G2313" s="9" t="s">
        <v>1602</v>
      </c>
      <c r="H2313" s="9"/>
      <c r="I2313" s="9"/>
    </row>
    <row r="2314" spans="1:9" x14ac:dyDescent="0.25">
      <c r="A2314">
        <v>2060</v>
      </c>
      <c r="B2314">
        <v>2061</v>
      </c>
      <c r="C2314" s="9" t="s">
        <v>93</v>
      </c>
      <c r="D2314" s="9"/>
      <c r="E2314" s="9" t="s">
        <v>209</v>
      </c>
      <c r="F2314" s="9" t="s">
        <v>771</v>
      </c>
      <c r="G2314" s="9" t="s">
        <v>1607</v>
      </c>
      <c r="H2314" s="9"/>
      <c r="I2314" s="9"/>
    </row>
    <row r="2315" spans="1:9" x14ac:dyDescent="0.25">
      <c r="A2315">
        <v>2061</v>
      </c>
      <c r="B2315">
        <v>2062</v>
      </c>
      <c r="C2315" s="9" t="s">
        <v>93</v>
      </c>
      <c r="D2315" s="9"/>
      <c r="E2315" s="9" t="s">
        <v>210</v>
      </c>
      <c r="F2315" s="9" t="s">
        <v>771</v>
      </c>
      <c r="G2315" s="9" t="s">
        <v>1612</v>
      </c>
      <c r="H2315" s="9"/>
      <c r="I2315" s="9"/>
    </row>
    <row r="2316" spans="1:9" x14ac:dyDescent="0.25">
      <c r="A2316">
        <v>2062</v>
      </c>
      <c r="B2316">
        <v>2063</v>
      </c>
      <c r="C2316" s="9" t="s">
        <v>93</v>
      </c>
      <c r="D2316" s="9"/>
      <c r="E2316" s="9" t="s">
        <v>1233</v>
      </c>
      <c r="F2316" s="9" t="s">
        <v>771</v>
      </c>
      <c r="G2316" s="9" t="s">
        <v>1905</v>
      </c>
      <c r="H2316" s="9"/>
      <c r="I2316" s="9"/>
    </row>
    <row r="2317" spans="1:9" x14ac:dyDescent="0.25">
      <c r="A2317">
        <v>2063</v>
      </c>
      <c r="B2317">
        <v>2064</v>
      </c>
      <c r="C2317" s="9" t="s">
        <v>93</v>
      </c>
      <c r="D2317" s="9"/>
      <c r="E2317" s="9" t="s">
        <v>764</v>
      </c>
      <c r="F2317" s="9" t="s">
        <v>771</v>
      </c>
      <c r="G2317" s="9" t="s">
        <v>1617</v>
      </c>
      <c r="H2317" s="9"/>
      <c r="I2317" s="9"/>
    </row>
    <row r="2318" spans="1:9" x14ac:dyDescent="0.25">
      <c r="A2318">
        <v>2064</v>
      </c>
      <c r="B2318">
        <v>2065</v>
      </c>
      <c r="C2318" s="9" t="s">
        <v>93</v>
      </c>
      <c r="D2318" s="9"/>
      <c r="E2318" s="9" t="s">
        <v>765</v>
      </c>
      <c r="F2318" s="9" t="s">
        <v>771</v>
      </c>
      <c r="G2318" s="9" t="s">
        <v>1622</v>
      </c>
      <c r="H2318" s="9"/>
      <c r="I2318" s="9"/>
    </row>
    <row r="2319" spans="1:9" x14ac:dyDescent="0.25">
      <c r="A2319">
        <v>2065</v>
      </c>
      <c r="B2319">
        <v>2066</v>
      </c>
      <c r="C2319" s="9" t="s">
        <v>93</v>
      </c>
      <c r="D2319" s="9"/>
      <c r="E2319" s="9" t="s">
        <v>766</v>
      </c>
      <c r="F2319" s="9" t="s">
        <v>771</v>
      </c>
      <c r="G2319" s="9" t="s">
        <v>1627</v>
      </c>
      <c r="H2319" s="9"/>
      <c r="I2319" s="9"/>
    </row>
    <row r="2320" spans="1:9" x14ac:dyDescent="0.25">
      <c r="A2320">
        <v>2066</v>
      </c>
      <c r="B2320">
        <v>2067</v>
      </c>
      <c r="C2320" s="9" t="s">
        <v>93</v>
      </c>
      <c r="D2320" s="9"/>
      <c r="E2320" s="9" t="s">
        <v>886</v>
      </c>
      <c r="F2320" s="9" t="s">
        <v>771</v>
      </c>
      <c r="G2320" s="9" t="s">
        <v>1632</v>
      </c>
      <c r="H2320" s="9"/>
      <c r="I2320" s="9"/>
    </row>
    <row r="2321" spans="1:9" x14ac:dyDescent="0.25">
      <c r="A2321">
        <v>2067</v>
      </c>
      <c r="B2321">
        <v>2068</v>
      </c>
      <c r="C2321" s="9" t="s">
        <v>93</v>
      </c>
      <c r="D2321" s="9"/>
      <c r="E2321" s="9" t="s">
        <v>1943</v>
      </c>
      <c r="F2321" s="9" t="s">
        <v>771</v>
      </c>
      <c r="G2321" s="9" t="s">
        <v>2354</v>
      </c>
      <c r="H2321" s="9"/>
      <c r="I2321" s="9"/>
    </row>
    <row r="2322" spans="1:9" x14ac:dyDescent="0.25">
      <c r="A2322">
        <v>2068</v>
      </c>
      <c r="B2322">
        <v>2069</v>
      </c>
      <c r="C2322" s="9" t="s">
        <v>93</v>
      </c>
      <c r="D2322" s="9"/>
      <c r="E2322" s="9" t="s">
        <v>1063</v>
      </c>
      <c r="F2322" s="9" t="s">
        <v>771</v>
      </c>
      <c r="G2322" s="9" t="s">
        <v>1740</v>
      </c>
      <c r="H2322" s="9"/>
      <c r="I2322" s="9"/>
    </row>
    <row r="2323" spans="1:9" x14ac:dyDescent="0.25">
      <c r="A2323">
        <v>2069</v>
      </c>
      <c r="B2323">
        <v>2070</v>
      </c>
      <c r="C2323" s="9" t="s">
        <v>93</v>
      </c>
      <c r="D2323" s="9"/>
      <c r="E2323" s="9" t="s">
        <v>1064</v>
      </c>
      <c r="F2323" s="9" t="s">
        <v>771</v>
      </c>
      <c r="G2323" s="9" t="s">
        <v>1741</v>
      </c>
      <c r="H2323" s="9"/>
      <c r="I2323" s="9"/>
    </row>
    <row r="2324" spans="1:9" x14ac:dyDescent="0.25">
      <c r="A2324">
        <v>2070</v>
      </c>
      <c r="B2324">
        <v>2071</v>
      </c>
      <c r="C2324" s="9" t="s">
        <v>93</v>
      </c>
      <c r="D2324" s="9"/>
      <c r="E2324" s="9" t="s">
        <v>1944</v>
      </c>
      <c r="F2324" s="9" t="s">
        <v>771</v>
      </c>
      <c r="G2324" s="9" t="s">
        <v>2359</v>
      </c>
      <c r="H2324" s="9"/>
      <c r="I2324" s="9"/>
    </row>
    <row r="2325" spans="1:9" x14ac:dyDescent="0.25">
      <c r="A2325">
        <v>2071</v>
      </c>
      <c r="B2325">
        <v>2072</v>
      </c>
      <c r="C2325" s="9" t="s">
        <v>93</v>
      </c>
      <c r="D2325" s="9"/>
      <c r="E2325" s="9" t="s">
        <v>1945</v>
      </c>
      <c r="F2325" s="9" t="s">
        <v>771</v>
      </c>
      <c r="G2325" s="9" t="s">
        <v>2364</v>
      </c>
      <c r="H2325" s="9"/>
      <c r="I2325" s="9"/>
    </row>
    <row r="2326" spans="1:9" x14ac:dyDescent="0.25">
      <c r="A2326">
        <v>2072</v>
      </c>
      <c r="B2326">
        <v>2073</v>
      </c>
      <c r="C2326" s="9" t="s">
        <v>93</v>
      </c>
      <c r="D2326" s="9"/>
      <c r="E2326" s="9" t="s">
        <v>1946</v>
      </c>
      <c r="F2326" s="9" t="s">
        <v>771</v>
      </c>
      <c r="G2326" s="9" t="s">
        <v>2369</v>
      </c>
      <c r="H2326" s="9"/>
      <c r="I2326" s="9"/>
    </row>
    <row r="2327" spans="1:9" x14ac:dyDescent="0.25">
      <c r="A2327">
        <v>2073</v>
      </c>
      <c r="B2327">
        <v>2074</v>
      </c>
      <c r="C2327" s="9" t="s">
        <v>93</v>
      </c>
      <c r="D2327" s="9"/>
      <c r="E2327" s="9" t="s">
        <v>1947</v>
      </c>
      <c r="F2327" s="9" t="s">
        <v>771</v>
      </c>
      <c r="G2327" s="9" t="s">
        <v>2374</v>
      </c>
      <c r="H2327" s="9"/>
      <c r="I2327" s="9"/>
    </row>
    <row r="2328" spans="1:9" x14ac:dyDescent="0.25">
      <c r="A2328">
        <v>2074</v>
      </c>
      <c r="B2328">
        <v>2075</v>
      </c>
      <c r="C2328" s="9" t="s">
        <v>93</v>
      </c>
      <c r="D2328" s="9"/>
      <c r="E2328" s="9" t="s">
        <v>501</v>
      </c>
      <c r="F2328" s="9" t="s">
        <v>771</v>
      </c>
      <c r="G2328" s="9" t="s">
        <v>1637</v>
      </c>
      <c r="H2328" s="9"/>
      <c r="I2328" s="9"/>
    </row>
    <row r="2329" spans="1:9" x14ac:dyDescent="0.25">
      <c r="A2329">
        <v>2075</v>
      </c>
      <c r="B2329">
        <v>2076</v>
      </c>
      <c r="C2329" s="9" t="s">
        <v>93</v>
      </c>
      <c r="D2329" s="9"/>
      <c r="E2329" s="9" t="s">
        <v>1034</v>
      </c>
      <c r="F2329" s="9" t="s">
        <v>771</v>
      </c>
      <c r="G2329" s="9" t="s">
        <v>1642</v>
      </c>
      <c r="H2329" s="9"/>
      <c r="I2329" s="9"/>
    </row>
    <row r="2330" spans="1:9" x14ac:dyDescent="0.25">
      <c r="A2330">
        <v>2076</v>
      </c>
      <c r="B2330">
        <v>2077</v>
      </c>
      <c r="C2330" s="9" t="s">
        <v>93</v>
      </c>
      <c r="D2330" s="9"/>
      <c r="E2330" s="9" t="s">
        <v>758</v>
      </c>
      <c r="F2330" s="9" t="s">
        <v>771</v>
      </c>
      <c r="G2330" s="9" t="s">
        <v>1647</v>
      </c>
      <c r="H2330" s="9"/>
      <c r="I2330" s="9"/>
    </row>
    <row r="2331" spans="1:9" x14ac:dyDescent="0.25">
      <c r="A2331">
        <v>2077</v>
      </c>
      <c r="B2331">
        <v>2078</v>
      </c>
      <c r="C2331" s="9" t="s">
        <v>93</v>
      </c>
      <c r="D2331" s="9"/>
      <c r="E2331" s="9" t="s">
        <v>1234</v>
      </c>
      <c r="F2331" s="9" t="s">
        <v>771</v>
      </c>
      <c r="G2331" s="9" t="s">
        <v>1906</v>
      </c>
      <c r="H2331" s="9"/>
      <c r="I2331" s="9"/>
    </row>
    <row r="2332" spans="1:9" x14ac:dyDescent="0.25">
      <c r="A2332">
        <v>2078</v>
      </c>
      <c r="B2332">
        <v>2079</v>
      </c>
      <c r="C2332" s="9" t="s">
        <v>93</v>
      </c>
      <c r="D2332" s="9"/>
      <c r="E2332" s="9" t="s">
        <v>503</v>
      </c>
      <c r="F2332" s="9" t="s">
        <v>771</v>
      </c>
      <c r="G2332" s="9" t="s">
        <v>2379</v>
      </c>
      <c r="H2332" s="9"/>
      <c r="I2332" s="9"/>
    </row>
    <row r="2333" spans="1:9" x14ac:dyDescent="0.25">
      <c r="A2333">
        <v>2079</v>
      </c>
      <c r="B2333">
        <v>2080</v>
      </c>
      <c r="C2333" s="9" t="s">
        <v>93</v>
      </c>
      <c r="D2333" s="9"/>
      <c r="E2333" s="9" t="s">
        <v>1959</v>
      </c>
      <c r="F2333" s="9" t="s">
        <v>771</v>
      </c>
      <c r="G2333" s="9" t="s">
        <v>2384</v>
      </c>
      <c r="H2333" s="9"/>
      <c r="I2333" s="9"/>
    </row>
    <row r="2334" spans="1:9" x14ac:dyDescent="0.25">
      <c r="A2334">
        <v>2080</v>
      </c>
      <c r="B2334">
        <v>2081</v>
      </c>
      <c r="C2334" s="9" t="s">
        <v>93</v>
      </c>
      <c r="D2334" s="9"/>
      <c r="E2334" s="9" t="s">
        <v>502</v>
      </c>
      <c r="F2334" s="9" t="s">
        <v>771</v>
      </c>
      <c r="G2334" s="9" t="s">
        <v>1652</v>
      </c>
      <c r="H2334" s="9"/>
      <c r="I2334" s="9"/>
    </row>
    <row r="2335" spans="1:9" x14ac:dyDescent="0.25">
      <c r="A2335">
        <v>2081</v>
      </c>
      <c r="B2335">
        <v>2082</v>
      </c>
      <c r="C2335" s="9" t="s">
        <v>93</v>
      </c>
      <c r="D2335" s="9"/>
      <c r="E2335" s="9" t="s">
        <v>1065</v>
      </c>
      <c r="F2335" s="9" t="s">
        <v>771</v>
      </c>
      <c r="G2335" s="9" t="s">
        <v>1656</v>
      </c>
      <c r="H2335" s="9"/>
      <c r="I2335" s="9"/>
    </row>
    <row r="2336" spans="1:9" x14ac:dyDescent="0.25">
      <c r="A2336">
        <v>2082</v>
      </c>
      <c r="B2336">
        <v>2083</v>
      </c>
      <c r="C2336" s="9" t="s">
        <v>93</v>
      </c>
      <c r="D2336" s="9"/>
      <c r="E2336" s="9" t="s">
        <v>200</v>
      </c>
      <c r="F2336" s="9" t="s">
        <v>771</v>
      </c>
      <c r="G2336" s="9" t="s">
        <v>1656</v>
      </c>
      <c r="H2336" s="9"/>
      <c r="I2336" s="9"/>
    </row>
    <row r="2337" spans="1:9" x14ac:dyDescent="0.25">
      <c r="A2337">
        <v>2083</v>
      </c>
      <c r="B2337">
        <v>2084</v>
      </c>
      <c r="C2337" s="9" t="s">
        <v>93</v>
      </c>
      <c r="D2337" s="9"/>
      <c r="E2337" s="9" t="s">
        <v>1235</v>
      </c>
      <c r="F2337" s="9" t="s">
        <v>771</v>
      </c>
      <c r="G2337" s="9" t="s">
        <v>1907</v>
      </c>
      <c r="H2337" s="9"/>
      <c r="I2337" s="9"/>
    </row>
    <row r="2338" spans="1:9" x14ac:dyDescent="0.25">
      <c r="A2338">
        <v>2084</v>
      </c>
      <c r="B2338">
        <v>2085</v>
      </c>
      <c r="C2338" s="9" t="s">
        <v>93</v>
      </c>
      <c r="D2338" s="9"/>
      <c r="E2338" s="9" t="s">
        <v>888</v>
      </c>
      <c r="F2338" s="9" t="s">
        <v>771</v>
      </c>
      <c r="G2338" s="9" t="s">
        <v>2389</v>
      </c>
      <c r="H2338" s="9"/>
      <c r="I2338" s="9"/>
    </row>
    <row r="2339" spans="1:9" x14ac:dyDescent="0.25">
      <c r="A2339">
        <v>2085</v>
      </c>
      <c r="B2339">
        <v>2086</v>
      </c>
      <c r="C2339" s="9" t="s">
        <v>93</v>
      </c>
      <c r="D2339" s="9"/>
      <c r="E2339" s="9" t="s">
        <v>1083</v>
      </c>
      <c r="F2339" s="9" t="s">
        <v>771</v>
      </c>
      <c r="G2339" s="9" t="s">
        <v>2394</v>
      </c>
      <c r="H2339" s="9"/>
      <c r="I2339" s="9"/>
    </row>
    <row r="2340" spans="1:9" x14ac:dyDescent="0.25">
      <c r="A2340">
        <v>2086</v>
      </c>
      <c r="B2340">
        <v>2087</v>
      </c>
      <c r="C2340" s="9" t="s">
        <v>93</v>
      </c>
      <c r="D2340" s="9"/>
      <c r="E2340" s="9" t="s">
        <v>1966</v>
      </c>
      <c r="F2340" s="9" t="s">
        <v>771</v>
      </c>
      <c r="G2340" s="9" t="s">
        <v>2399</v>
      </c>
      <c r="H2340" s="9"/>
      <c r="I2340" s="9"/>
    </row>
    <row r="2341" spans="1:9" x14ac:dyDescent="0.25">
      <c r="A2341">
        <v>2087</v>
      </c>
      <c r="B2341">
        <v>2088</v>
      </c>
      <c r="C2341" s="9" t="s">
        <v>93</v>
      </c>
      <c r="D2341" s="9"/>
      <c r="E2341" s="9" t="s">
        <v>1066</v>
      </c>
      <c r="F2341" s="9" t="s">
        <v>771</v>
      </c>
      <c r="G2341" s="9" t="s">
        <v>1660</v>
      </c>
      <c r="H2341" s="9"/>
      <c r="I2341" s="9"/>
    </row>
    <row r="2342" spans="1:9" x14ac:dyDescent="0.25">
      <c r="A2342">
        <v>2088</v>
      </c>
      <c r="B2342">
        <v>2089</v>
      </c>
      <c r="C2342" s="9" t="s">
        <v>93</v>
      </c>
      <c r="D2342" s="9"/>
      <c r="E2342" s="9" t="s">
        <v>1030</v>
      </c>
      <c r="F2342" s="9" t="s">
        <v>771</v>
      </c>
      <c r="G2342" s="9" t="s">
        <v>2404</v>
      </c>
      <c r="H2342" s="9"/>
      <c r="I2342" s="9"/>
    </row>
    <row r="2343" spans="1:9" x14ac:dyDescent="0.25">
      <c r="A2343">
        <v>2089</v>
      </c>
      <c r="B2343">
        <v>2090</v>
      </c>
      <c r="C2343" s="9" t="s">
        <v>93</v>
      </c>
      <c r="D2343" s="9"/>
      <c r="E2343" s="9" t="s">
        <v>201</v>
      </c>
      <c r="F2343" s="9" t="s">
        <v>771</v>
      </c>
      <c r="G2343" s="9" t="s">
        <v>1660</v>
      </c>
      <c r="H2343" s="9"/>
      <c r="I2343" s="9"/>
    </row>
    <row r="2344" spans="1:9" x14ac:dyDescent="0.25">
      <c r="A2344">
        <v>2090</v>
      </c>
      <c r="B2344">
        <v>2091</v>
      </c>
      <c r="C2344" s="9" t="s">
        <v>93</v>
      </c>
      <c r="D2344" s="9"/>
      <c r="E2344" s="9" t="s">
        <v>1031</v>
      </c>
      <c r="F2344" s="9" t="s">
        <v>771</v>
      </c>
      <c r="G2344" s="9" t="s">
        <v>2409</v>
      </c>
      <c r="H2344" s="9"/>
      <c r="I2344" s="9"/>
    </row>
    <row r="2345" spans="1:9" x14ac:dyDescent="0.25">
      <c r="A2345">
        <v>2091</v>
      </c>
      <c r="B2345">
        <v>2092</v>
      </c>
      <c r="C2345" s="9" t="s">
        <v>93</v>
      </c>
      <c r="D2345" s="9"/>
      <c r="E2345" s="9" t="s">
        <v>1109</v>
      </c>
      <c r="F2345" s="9" t="s">
        <v>771</v>
      </c>
      <c r="G2345" s="9" t="s">
        <v>1915</v>
      </c>
      <c r="H2345" s="9"/>
      <c r="I2345" s="9"/>
    </row>
    <row r="2346" spans="1:9" x14ac:dyDescent="0.25">
      <c r="A2346">
        <v>2092</v>
      </c>
      <c r="B2346">
        <v>2093</v>
      </c>
      <c r="C2346" s="9" t="s">
        <v>93</v>
      </c>
      <c r="D2346" s="9"/>
      <c r="E2346" s="9" t="s">
        <v>205</v>
      </c>
      <c r="F2346" s="9" t="s">
        <v>771</v>
      </c>
      <c r="G2346" s="9" t="s">
        <v>1665</v>
      </c>
      <c r="H2346" s="9"/>
      <c r="I2346" s="9"/>
    </row>
    <row r="2347" spans="1:9" x14ac:dyDescent="0.25">
      <c r="A2347">
        <v>2093</v>
      </c>
      <c r="B2347">
        <v>2094</v>
      </c>
      <c r="C2347" s="9" t="s">
        <v>93</v>
      </c>
      <c r="D2347" s="9"/>
      <c r="E2347" s="9" t="s">
        <v>151</v>
      </c>
      <c r="F2347" s="9" t="s">
        <v>771</v>
      </c>
      <c r="G2347" s="9" t="s">
        <v>1670</v>
      </c>
      <c r="H2347" s="9"/>
      <c r="I2347" s="9"/>
    </row>
    <row r="2348" spans="1:9" x14ac:dyDescent="0.25">
      <c r="A2348">
        <v>2094</v>
      </c>
      <c r="B2348">
        <v>2095</v>
      </c>
      <c r="C2348" s="9" t="s">
        <v>93</v>
      </c>
      <c r="D2348" s="9"/>
      <c r="E2348" s="9" t="s">
        <v>497</v>
      </c>
      <c r="F2348" s="9" t="s">
        <v>771</v>
      </c>
      <c r="G2348" s="9" t="s">
        <v>1675</v>
      </c>
      <c r="H2348" s="9"/>
      <c r="I2348" s="9"/>
    </row>
    <row r="2349" spans="1:9" x14ac:dyDescent="0.25">
      <c r="A2349">
        <v>2095</v>
      </c>
      <c r="B2349">
        <v>2096</v>
      </c>
      <c r="C2349" s="9" t="s">
        <v>93</v>
      </c>
      <c r="D2349" s="9" t="s">
        <v>1012</v>
      </c>
      <c r="E2349" s="9" t="s">
        <v>318</v>
      </c>
      <c r="F2349" s="9" t="s">
        <v>771</v>
      </c>
      <c r="G2349" s="9" t="s">
        <v>1202</v>
      </c>
      <c r="H2349" s="9"/>
      <c r="I2349" s="9"/>
    </row>
    <row r="2350" spans="1:9" x14ac:dyDescent="0.25">
      <c r="A2350">
        <v>2096</v>
      </c>
      <c r="B2350">
        <v>2097</v>
      </c>
      <c r="C2350" s="9" t="s">
        <v>93</v>
      </c>
      <c r="D2350" s="9" t="s">
        <v>1012</v>
      </c>
      <c r="E2350" s="9" t="s">
        <v>1016</v>
      </c>
      <c r="F2350" s="9" t="s">
        <v>771</v>
      </c>
      <c r="G2350" s="9" t="s">
        <v>2434</v>
      </c>
      <c r="H2350" s="9"/>
      <c r="I2350" s="9"/>
    </row>
    <row r="2351" spans="1:9" x14ac:dyDescent="0.25">
      <c r="A2351">
        <v>2097</v>
      </c>
      <c r="B2351">
        <v>2098</v>
      </c>
      <c r="C2351" s="9" t="s">
        <v>93</v>
      </c>
      <c r="D2351" s="9" t="s">
        <v>1012</v>
      </c>
      <c r="E2351" s="9" t="s">
        <v>1018</v>
      </c>
      <c r="F2351" s="9" t="s">
        <v>771</v>
      </c>
      <c r="G2351" s="9" t="s">
        <v>2439</v>
      </c>
      <c r="H2351" s="9"/>
      <c r="I2351" s="9"/>
    </row>
    <row r="2352" spans="1:9" x14ac:dyDescent="0.25">
      <c r="A2352">
        <v>2098</v>
      </c>
      <c r="B2352">
        <v>2099</v>
      </c>
      <c r="C2352" s="9" t="s">
        <v>93</v>
      </c>
      <c r="D2352" s="9" t="s">
        <v>1012</v>
      </c>
      <c r="E2352" s="9" t="s">
        <v>1020</v>
      </c>
      <c r="F2352" s="9" t="s">
        <v>771</v>
      </c>
      <c r="G2352" s="9" t="s">
        <v>1413</v>
      </c>
      <c r="H2352" s="9"/>
      <c r="I2352" s="9"/>
    </row>
    <row r="2353" spans="1:9" x14ac:dyDescent="0.25">
      <c r="A2353">
        <v>2099</v>
      </c>
      <c r="B2353">
        <v>2100</v>
      </c>
      <c r="C2353" s="9" t="s">
        <v>93</v>
      </c>
      <c r="D2353" s="9" t="s">
        <v>1012</v>
      </c>
      <c r="E2353" s="9" t="s">
        <v>1022</v>
      </c>
      <c r="F2353" s="9" t="s">
        <v>771</v>
      </c>
      <c r="G2353" s="9" t="s">
        <v>2444</v>
      </c>
      <c r="H2353" s="9"/>
      <c r="I2353" s="9"/>
    </row>
    <row r="2354" spans="1:9" x14ac:dyDescent="0.25">
      <c r="A2354">
        <v>2100</v>
      </c>
      <c r="B2354">
        <v>2101</v>
      </c>
      <c r="C2354" s="9" t="s">
        <v>93</v>
      </c>
      <c r="D2354" s="9" t="s">
        <v>1012</v>
      </c>
      <c r="E2354" s="9" t="s">
        <v>1024</v>
      </c>
      <c r="F2354" s="9" t="s">
        <v>771</v>
      </c>
      <c r="G2354" s="9" t="s">
        <v>2235</v>
      </c>
      <c r="H2354" s="9"/>
      <c r="I2354" s="9"/>
    </row>
    <row r="2355" spans="1:9" x14ac:dyDescent="0.25">
      <c r="A2355">
        <v>2101</v>
      </c>
      <c r="B2355">
        <v>2102</v>
      </c>
      <c r="C2355" s="9" t="s">
        <v>93</v>
      </c>
      <c r="D2355" s="9" t="s">
        <v>1012</v>
      </c>
      <c r="E2355" s="9" t="s">
        <v>1026</v>
      </c>
      <c r="F2355" s="9" t="s">
        <v>771</v>
      </c>
      <c r="G2355" s="9" t="s">
        <v>2237</v>
      </c>
      <c r="H2355" s="9"/>
      <c r="I2355" s="9"/>
    </row>
    <row r="2356" spans="1:9" x14ac:dyDescent="0.25">
      <c r="A2356">
        <v>2102</v>
      </c>
      <c r="B2356">
        <v>2103</v>
      </c>
      <c r="C2356" s="9" t="s">
        <v>93</v>
      </c>
      <c r="D2356" s="9" t="s">
        <v>1012</v>
      </c>
      <c r="E2356" s="9" t="s">
        <v>1028</v>
      </c>
      <c r="F2356" s="9" t="s">
        <v>771</v>
      </c>
      <c r="G2356" s="9" t="s">
        <v>2239</v>
      </c>
      <c r="H2356" s="9"/>
      <c r="I2356" s="9"/>
    </row>
    <row r="2357" spans="1:9" x14ac:dyDescent="0.25">
      <c r="A2357">
        <v>2103</v>
      </c>
      <c r="B2357">
        <v>2104</v>
      </c>
      <c r="C2357" s="9" t="s">
        <v>93</v>
      </c>
      <c r="D2357" s="9" t="s">
        <v>103</v>
      </c>
      <c r="E2357" s="9" t="s">
        <v>190</v>
      </c>
      <c r="F2357" s="9" t="s">
        <v>771</v>
      </c>
      <c r="G2357" s="9" t="s">
        <v>2459</v>
      </c>
      <c r="H2357" s="9"/>
      <c r="I2357" s="9"/>
    </row>
    <row r="2358" spans="1:9" x14ac:dyDescent="0.25">
      <c r="A2358">
        <v>2104</v>
      </c>
      <c r="B2358">
        <v>2105</v>
      </c>
      <c r="C2358" s="9" t="s">
        <v>93</v>
      </c>
      <c r="D2358" s="9" t="s">
        <v>103</v>
      </c>
      <c r="E2358" s="9" t="s">
        <v>757</v>
      </c>
      <c r="F2358" s="9" t="s">
        <v>771</v>
      </c>
      <c r="G2358" s="9" t="s">
        <v>2464</v>
      </c>
      <c r="H2358" s="9"/>
      <c r="I2358" s="9"/>
    </row>
    <row r="2359" spans="1:9" x14ac:dyDescent="0.25">
      <c r="A2359">
        <v>2105</v>
      </c>
      <c r="B2359">
        <v>2106</v>
      </c>
      <c r="C2359" s="9" t="s">
        <v>93</v>
      </c>
      <c r="D2359" s="9" t="s">
        <v>103</v>
      </c>
      <c r="E2359" s="9" t="s">
        <v>202</v>
      </c>
      <c r="F2359" s="9" t="s">
        <v>771</v>
      </c>
      <c r="G2359" s="9" t="s">
        <v>2469</v>
      </c>
      <c r="H2359" s="9"/>
      <c r="I2359" s="9"/>
    </row>
    <row r="2360" spans="1:9" x14ac:dyDescent="0.25">
      <c r="A2360">
        <v>2106</v>
      </c>
      <c r="B2360">
        <v>2107</v>
      </c>
      <c r="C2360" s="9" t="s">
        <v>93</v>
      </c>
      <c r="D2360" s="9" t="s">
        <v>103</v>
      </c>
      <c r="E2360" s="9" t="s">
        <v>189</v>
      </c>
      <c r="F2360" s="9" t="s">
        <v>771</v>
      </c>
      <c r="G2360" s="9" t="s">
        <v>2474</v>
      </c>
      <c r="H2360" s="9"/>
      <c r="I2360" s="9"/>
    </row>
    <row r="2361" spans="1:9" x14ac:dyDescent="0.25">
      <c r="A2361">
        <v>2107</v>
      </c>
      <c r="B2361">
        <v>2108</v>
      </c>
      <c r="C2361" s="9" t="s">
        <v>93</v>
      </c>
      <c r="D2361" s="9" t="s">
        <v>103</v>
      </c>
      <c r="E2361" s="9" t="s">
        <v>324</v>
      </c>
      <c r="F2361" s="9" t="s">
        <v>771</v>
      </c>
      <c r="G2361" s="9" t="s">
        <v>2479</v>
      </c>
      <c r="H2361" s="9"/>
      <c r="I2361" s="9"/>
    </row>
    <row r="2362" spans="1:9" x14ac:dyDescent="0.25">
      <c r="A2362">
        <v>2108</v>
      </c>
      <c r="B2362">
        <v>2109</v>
      </c>
      <c r="C2362" s="9" t="s">
        <v>1067</v>
      </c>
      <c r="D2362" s="9"/>
      <c r="E2362" s="9" t="s">
        <v>495</v>
      </c>
      <c r="F2362" s="9" t="s">
        <v>771</v>
      </c>
      <c r="G2362" s="9" t="s">
        <v>1408</v>
      </c>
      <c r="H2362" s="9"/>
      <c r="I2362" s="9"/>
    </row>
    <row r="2363" spans="1:9" x14ac:dyDescent="0.25">
      <c r="A2363">
        <v>2109</v>
      </c>
      <c r="B2363">
        <v>2110</v>
      </c>
      <c r="C2363" s="9" t="s">
        <v>1067</v>
      </c>
      <c r="D2363" s="9"/>
      <c r="E2363" s="9" t="s">
        <v>318</v>
      </c>
      <c r="F2363" s="9" t="s">
        <v>771</v>
      </c>
      <c r="G2363" s="9" t="s">
        <v>1202</v>
      </c>
      <c r="H2363" s="9"/>
      <c r="I2363" s="9"/>
    </row>
    <row r="2364" spans="1:9" x14ac:dyDescent="0.25">
      <c r="A2364">
        <v>2110</v>
      </c>
      <c r="B2364">
        <v>2111</v>
      </c>
      <c r="C2364" s="9" t="s">
        <v>1067</v>
      </c>
      <c r="D2364" s="9"/>
      <c r="E2364" s="9" t="s">
        <v>1016</v>
      </c>
      <c r="F2364" s="9" t="s">
        <v>771</v>
      </c>
      <c r="G2364" s="9" t="s">
        <v>1416</v>
      </c>
      <c r="H2364" s="9"/>
      <c r="I2364" s="9"/>
    </row>
    <row r="2365" spans="1:9" x14ac:dyDescent="0.25">
      <c r="A2365">
        <v>2111</v>
      </c>
      <c r="B2365">
        <v>2112</v>
      </c>
      <c r="C2365" s="9" t="s">
        <v>1067</v>
      </c>
      <c r="D2365" s="9"/>
      <c r="E2365" s="9" t="s">
        <v>1018</v>
      </c>
      <c r="F2365" s="9" t="s">
        <v>771</v>
      </c>
      <c r="G2365" s="9" t="s">
        <v>1419</v>
      </c>
      <c r="H2365" s="9"/>
      <c r="I2365" s="9"/>
    </row>
    <row r="2366" spans="1:9" x14ac:dyDescent="0.25">
      <c r="A2366">
        <v>2112</v>
      </c>
      <c r="B2366">
        <v>2113</v>
      </c>
      <c r="C2366" s="9" t="s">
        <v>1067</v>
      </c>
      <c r="D2366" s="9"/>
      <c r="E2366" s="9" t="s">
        <v>1020</v>
      </c>
      <c r="F2366" s="9" t="s">
        <v>771</v>
      </c>
      <c r="G2366" s="9" t="s">
        <v>1422</v>
      </c>
      <c r="H2366" s="9"/>
      <c r="I2366" s="9"/>
    </row>
    <row r="2367" spans="1:9" x14ac:dyDescent="0.25">
      <c r="A2367">
        <v>2113</v>
      </c>
      <c r="B2367">
        <v>2114</v>
      </c>
      <c r="C2367" s="9" t="s">
        <v>1067</v>
      </c>
      <c r="D2367" s="9"/>
      <c r="E2367" s="9" t="s">
        <v>954</v>
      </c>
      <c r="F2367" s="9" t="s">
        <v>771</v>
      </c>
      <c r="G2367" s="9" t="s">
        <v>1427</v>
      </c>
      <c r="H2367" s="9"/>
      <c r="I2367" s="9"/>
    </row>
    <row r="2368" spans="1:9" x14ac:dyDescent="0.25">
      <c r="A2368">
        <v>2114</v>
      </c>
      <c r="B2368">
        <v>2115</v>
      </c>
      <c r="C2368" s="9" t="s">
        <v>1067</v>
      </c>
      <c r="D2368" s="9"/>
      <c r="E2368" s="9" t="s">
        <v>1007</v>
      </c>
      <c r="F2368" s="9" t="s">
        <v>771</v>
      </c>
      <c r="G2368" s="9" t="s">
        <v>1442</v>
      </c>
      <c r="H2368" s="9"/>
      <c r="I2368" s="9"/>
    </row>
    <row r="2369" spans="1:9" x14ac:dyDescent="0.25">
      <c r="A2369">
        <v>2115</v>
      </c>
      <c r="B2369">
        <v>2116</v>
      </c>
      <c r="C2369" s="9" t="s">
        <v>1067</v>
      </c>
      <c r="D2369" s="9"/>
      <c r="E2369" s="9" t="s">
        <v>949</v>
      </c>
      <c r="F2369" s="9" t="s">
        <v>771</v>
      </c>
      <c r="G2369" s="9" t="s">
        <v>1447</v>
      </c>
      <c r="H2369" s="9"/>
      <c r="I2369" s="9"/>
    </row>
    <row r="2370" spans="1:9" x14ac:dyDescent="0.25">
      <c r="A2370">
        <v>2116</v>
      </c>
      <c r="B2370">
        <v>2117</v>
      </c>
      <c r="C2370" s="9" t="s">
        <v>1067</v>
      </c>
      <c r="D2370" s="9"/>
      <c r="E2370" s="9" t="s">
        <v>317</v>
      </c>
      <c r="F2370" s="9" t="s">
        <v>771</v>
      </c>
      <c r="G2370" s="9" t="s">
        <v>0</v>
      </c>
      <c r="H2370" s="9"/>
      <c r="I2370" s="9"/>
    </row>
    <row r="2371" spans="1:9" x14ac:dyDescent="0.25">
      <c r="A2371">
        <v>2117</v>
      </c>
      <c r="B2371">
        <v>2118</v>
      </c>
      <c r="C2371" s="9" t="s">
        <v>1067</v>
      </c>
      <c r="D2371" s="9"/>
      <c r="E2371" s="9" t="s">
        <v>212</v>
      </c>
      <c r="F2371" s="9" t="s">
        <v>771</v>
      </c>
      <c r="G2371" s="9" t="s">
        <v>1036</v>
      </c>
      <c r="H2371" s="9"/>
      <c r="I2371" s="9"/>
    </row>
    <row r="2372" spans="1:9" x14ac:dyDescent="0.25">
      <c r="A2372">
        <v>2118</v>
      </c>
      <c r="B2372">
        <v>2119</v>
      </c>
      <c r="C2372" s="9" t="s">
        <v>1067</v>
      </c>
      <c r="D2372" s="9"/>
      <c r="E2372" s="9" t="s">
        <v>213</v>
      </c>
      <c r="F2372" s="9" t="s">
        <v>771</v>
      </c>
      <c r="G2372" s="9" t="s">
        <v>1037</v>
      </c>
      <c r="H2372" s="9"/>
      <c r="I2372" s="9"/>
    </row>
    <row r="2373" spans="1:9" x14ac:dyDescent="0.25">
      <c r="A2373">
        <v>2119</v>
      </c>
      <c r="B2373">
        <v>2120</v>
      </c>
      <c r="C2373" s="9" t="s">
        <v>1067</v>
      </c>
      <c r="D2373" s="9"/>
      <c r="E2373" s="9" t="s">
        <v>948</v>
      </c>
      <c r="F2373" s="9" t="s">
        <v>771</v>
      </c>
      <c r="G2373" s="9" t="s">
        <v>1502</v>
      </c>
      <c r="H2373" s="9"/>
      <c r="I2373" s="9"/>
    </row>
    <row r="2374" spans="1:9" x14ac:dyDescent="0.25">
      <c r="A2374">
        <v>2120</v>
      </c>
      <c r="B2374">
        <v>2121</v>
      </c>
      <c r="C2374" s="9" t="s">
        <v>1067</v>
      </c>
      <c r="D2374" s="9"/>
      <c r="E2374" s="9" t="s">
        <v>950</v>
      </c>
      <c r="F2374" s="9" t="s">
        <v>771</v>
      </c>
      <c r="G2374" s="9" t="s">
        <v>1166</v>
      </c>
      <c r="H2374" s="9"/>
      <c r="I2374" s="9"/>
    </row>
    <row r="2375" spans="1:9" x14ac:dyDescent="0.25">
      <c r="A2375">
        <v>2121</v>
      </c>
      <c r="B2375">
        <v>2122</v>
      </c>
      <c r="C2375" s="9" t="s">
        <v>1067</v>
      </c>
      <c r="D2375" s="9"/>
      <c r="E2375" s="9" t="s">
        <v>189</v>
      </c>
      <c r="F2375" s="9" t="s">
        <v>771</v>
      </c>
      <c r="G2375" s="9" t="s">
        <v>1522</v>
      </c>
      <c r="H2375" s="9"/>
      <c r="I2375" s="9"/>
    </row>
    <row r="2376" spans="1:9" x14ac:dyDescent="0.25">
      <c r="A2376">
        <v>2122</v>
      </c>
      <c r="B2376">
        <v>2123</v>
      </c>
      <c r="C2376" s="9" t="s">
        <v>1067</v>
      </c>
      <c r="D2376" s="9"/>
      <c r="E2376" s="9" t="s">
        <v>215</v>
      </c>
      <c r="F2376" s="9" t="s">
        <v>771</v>
      </c>
      <c r="G2376" s="9" t="s">
        <v>1527</v>
      </c>
      <c r="H2376" s="9"/>
      <c r="I2376" s="9"/>
    </row>
    <row r="2377" spans="1:9" x14ac:dyDescent="0.25">
      <c r="A2377">
        <v>2123</v>
      </c>
      <c r="B2377">
        <v>2124</v>
      </c>
      <c r="C2377" s="9" t="s">
        <v>1067</v>
      </c>
      <c r="D2377" s="9"/>
      <c r="E2377" s="9" t="s">
        <v>216</v>
      </c>
      <c r="F2377" s="9" t="s">
        <v>771</v>
      </c>
      <c r="G2377" s="9" t="s">
        <v>1532</v>
      </c>
      <c r="H2377" s="9"/>
      <c r="I2377" s="9"/>
    </row>
    <row r="2378" spans="1:9" x14ac:dyDescent="0.25">
      <c r="A2378">
        <v>2124</v>
      </c>
      <c r="B2378">
        <v>2125</v>
      </c>
      <c r="C2378" s="9" t="s">
        <v>1067</v>
      </c>
      <c r="D2378" s="9"/>
      <c r="E2378" s="9" t="s">
        <v>286</v>
      </c>
      <c r="F2378" s="9" t="s">
        <v>771</v>
      </c>
      <c r="G2378" s="9" t="s">
        <v>1214</v>
      </c>
      <c r="H2378" s="9"/>
      <c r="I2378" s="9"/>
    </row>
    <row r="2379" spans="1:9" x14ac:dyDescent="0.25">
      <c r="A2379">
        <v>2125</v>
      </c>
      <c r="B2379">
        <v>2126</v>
      </c>
      <c r="C2379" s="9" t="s">
        <v>1067</v>
      </c>
      <c r="D2379" s="9"/>
      <c r="E2379" s="9" t="s">
        <v>1019</v>
      </c>
      <c r="F2379" s="9" t="s">
        <v>771</v>
      </c>
      <c r="G2379" s="9" t="s">
        <v>2508</v>
      </c>
      <c r="H2379" s="9"/>
      <c r="I2379" s="9"/>
    </row>
    <row r="2380" spans="1:9" x14ac:dyDescent="0.25">
      <c r="A2380">
        <v>2126</v>
      </c>
      <c r="B2380">
        <v>2127</v>
      </c>
      <c r="C2380" s="9" t="s">
        <v>1067</v>
      </c>
      <c r="D2380" s="9"/>
      <c r="E2380" s="9" t="s">
        <v>1021</v>
      </c>
      <c r="F2380" s="9" t="s">
        <v>771</v>
      </c>
      <c r="G2380" s="9" t="s">
        <v>2509</v>
      </c>
      <c r="H2380" s="9"/>
      <c r="I2380" s="9"/>
    </row>
    <row r="2381" spans="1:9" x14ac:dyDescent="0.25">
      <c r="A2381">
        <v>2127</v>
      </c>
      <c r="B2381">
        <v>2128</v>
      </c>
      <c r="C2381" s="9" t="s">
        <v>1067</v>
      </c>
      <c r="D2381" s="9"/>
      <c r="E2381" s="9" t="s">
        <v>952</v>
      </c>
      <c r="F2381" s="9" t="s">
        <v>771</v>
      </c>
      <c r="G2381" s="9" t="s">
        <v>1587</v>
      </c>
      <c r="H2381" s="9"/>
      <c r="I2381" s="9"/>
    </row>
    <row r="2382" spans="1:9" x14ac:dyDescent="0.25">
      <c r="A2382">
        <v>2128</v>
      </c>
      <c r="B2382">
        <v>2129</v>
      </c>
      <c r="C2382" s="9" t="s">
        <v>1067</v>
      </c>
      <c r="D2382" s="9"/>
      <c r="E2382" s="9" t="s">
        <v>951</v>
      </c>
      <c r="F2382" s="9" t="s">
        <v>771</v>
      </c>
      <c r="G2382" s="9" t="s">
        <v>1592</v>
      </c>
      <c r="H2382" s="9"/>
      <c r="I2382" s="9"/>
    </row>
    <row r="2383" spans="1:9" x14ac:dyDescent="0.25">
      <c r="A2383">
        <v>2129</v>
      </c>
      <c r="B2383">
        <v>2130</v>
      </c>
      <c r="C2383" s="9" t="s">
        <v>1067</v>
      </c>
      <c r="D2383" s="9"/>
      <c r="E2383" s="9" t="s">
        <v>953</v>
      </c>
      <c r="F2383" s="9" t="s">
        <v>771</v>
      </c>
      <c r="G2383" s="9" t="s">
        <v>1597</v>
      </c>
      <c r="H2383" s="9"/>
      <c r="I2383" s="9"/>
    </row>
    <row r="2384" spans="1:9" x14ac:dyDescent="0.25">
      <c r="A2384">
        <v>2130</v>
      </c>
      <c r="B2384">
        <v>2131</v>
      </c>
      <c r="C2384" s="9" t="s">
        <v>1067</v>
      </c>
      <c r="D2384" s="9"/>
      <c r="E2384" s="9" t="s">
        <v>886</v>
      </c>
      <c r="F2384" s="9" t="s">
        <v>771</v>
      </c>
      <c r="G2384" s="9" t="s">
        <v>1632</v>
      </c>
      <c r="H2384" s="9"/>
      <c r="I2384" s="9"/>
    </row>
    <row r="2385" spans="1:9" x14ac:dyDescent="0.25">
      <c r="A2385">
        <v>2131</v>
      </c>
      <c r="B2385">
        <v>2132</v>
      </c>
      <c r="C2385" s="9" t="s">
        <v>1067</v>
      </c>
      <c r="D2385" s="9"/>
      <c r="E2385" s="9" t="s">
        <v>1943</v>
      </c>
      <c r="F2385" s="9" t="s">
        <v>771</v>
      </c>
      <c r="G2385" s="9" t="s">
        <v>2354</v>
      </c>
      <c r="H2385" s="9"/>
      <c r="I2385" s="9"/>
    </row>
    <row r="2386" spans="1:9" x14ac:dyDescent="0.25">
      <c r="A2386">
        <v>2132</v>
      </c>
      <c r="B2386">
        <v>2133</v>
      </c>
      <c r="C2386" s="9" t="s">
        <v>1067</v>
      </c>
      <c r="D2386" s="9"/>
      <c r="E2386" s="9" t="s">
        <v>1063</v>
      </c>
      <c r="F2386" s="9" t="s">
        <v>771</v>
      </c>
      <c r="G2386" s="9" t="s">
        <v>1740</v>
      </c>
      <c r="H2386" s="9"/>
      <c r="I2386" s="9"/>
    </row>
    <row r="2387" spans="1:9" x14ac:dyDescent="0.25">
      <c r="A2387">
        <v>2133</v>
      </c>
      <c r="B2387">
        <v>2134</v>
      </c>
      <c r="C2387" s="9" t="s">
        <v>1067</v>
      </c>
      <c r="D2387" s="9"/>
      <c r="E2387" s="9" t="s">
        <v>1064</v>
      </c>
      <c r="F2387" s="9" t="s">
        <v>771</v>
      </c>
      <c r="G2387" s="9" t="s">
        <v>1741</v>
      </c>
      <c r="H2387" s="9"/>
      <c r="I2387" s="9"/>
    </row>
    <row r="2388" spans="1:9" x14ac:dyDescent="0.25">
      <c r="A2388">
        <v>2134</v>
      </c>
      <c r="B2388">
        <v>2135</v>
      </c>
      <c r="C2388" s="9" t="s">
        <v>1067</v>
      </c>
      <c r="D2388" s="9"/>
      <c r="E2388" s="9" t="s">
        <v>1944</v>
      </c>
      <c r="F2388" s="9" t="s">
        <v>771</v>
      </c>
      <c r="G2388" s="9" t="s">
        <v>2359</v>
      </c>
      <c r="H2388" s="9"/>
      <c r="I2388" s="9"/>
    </row>
    <row r="2389" spans="1:9" x14ac:dyDescent="0.25">
      <c r="A2389">
        <v>2135</v>
      </c>
      <c r="B2389">
        <v>2136</v>
      </c>
      <c r="C2389" s="9" t="s">
        <v>1067</v>
      </c>
      <c r="D2389" s="9"/>
      <c r="E2389" s="9" t="s">
        <v>1945</v>
      </c>
      <c r="F2389" s="9" t="s">
        <v>771</v>
      </c>
      <c r="G2389" s="9" t="s">
        <v>2364</v>
      </c>
      <c r="H2389" s="9"/>
      <c r="I2389" s="9"/>
    </row>
    <row r="2390" spans="1:9" x14ac:dyDescent="0.25">
      <c r="A2390">
        <v>2136</v>
      </c>
      <c r="B2390">
        <v>2137</v>
      </c>
      <c r="C2390" s="9" t="s">
        <v>1067</v>
      </c>
      <c r="D2390" s="9"/>
      <c r="E2390" s="9" t="s">
        <v>1946</v>
      </c>
      <c r="F2390" s="9" t="s">
        <v>771</v>
      </c>
      <c r="G2390" s="9" t="s">
        <v>2369</v>
      </c>
      <c r="H2390" s="9"/>
      <c r="I2390" s="9"/>
    </row>
    <row r="2391" spans="1:9" x14ac:dyDescent="0.25">
      <c r="A2391">
        <v>2137</v>
      </c>
      <c r="B2391">
        <v>2138</v>
      </c>
      <c r="C2391" s="9" t="s">
        <v>1067</v>
      </c>
      <c r="D2391" s="9"/>
      <c r="E2391" s="9" t="s">
        <v>1947</v>
      </c>
      <c r="F2391" s="9" t="s">
        <v>771</v>
      </c>
      <c r="G2391" s="9" t="s">
        <v>2374</v>
      </c>
      <c r="H2391" s="9"/>
      <c r="I2391" s="9"/>
    </row>
    <row r="2392" spans="1:9" x14ac:dyDescent="0.25">
      <c r="A2392">
        <v>2138</v>
      </c>
      <c r="B2392">
        <v>2139</v>
      </c>
      <c r="C2392" s="9" t="s">
        <v>1067</v>
      </c>
      <c r="D2392" s="9"/>
      <c r="E2392" s="9" t="s">
        <v>1065</v>
      </c>
      <c r="F2392" s="9" t="s">
        <v>771</v>
      </c>
      <c r="G2392" s="9" t="s">
        <v>1656</v>
      </c>
      <c r="H2392" s="9"/>
      <c r="I2392" s="9"/>
    </row>
    <row r="2393" spans="1:9" x14ac:dyDescent="0.25">
      <c r="A2393">
        <v>2139</v>
      </c>
      <c r="B2393">
        <v>2140</v>
      </c>
      <c r="C2393" s="9" t="s">
        <v>1067</v>
      </c>
      <c r="D2393" s="9"/>
      <c r="E2393" s="9" t="s">
        <v>1066</v>
      </c>
      <c r="F2393" s="9" t="s">
        <v>771</v>
      </c>
      <c r="G2393" s="9" t="s">
        <v>1660</v>
      </c>
      <c r="H2393" s="9"/>
      <c r="I2393" s="9"/>
    </row>
    <row r="2394" spans="1:9" x14ac:dyDescent="0.25">
      <c r="A2394">
        <v>2140</v>
      </c>
      <c r="B2394">
        <v>2141</v>
      </c>
      <c r="C2394" s="9" t="s">
        <v>1073</v>
      </c>
      <c r="D2394" s="9"/>
      <c r="E2394" s="9" t="s">
        <v>495</v>
      </c>
      <c r="F2394" s="9" t="s">
        <v>771</v>
      </c>
      <c r="G2394" s="9" t="s">
        <v>1408</v>
      </c>
      <c r="H2394" s="9"/>
      <c r="I2394" s="9"/>
    </row>
    <row r="2395" spans="1:9" x14ac:dyDescent="0.25">
      <c r="A2395">
        <v>2141</v>
      </c>
      <c r="B2395">
        <v>2142</v>
      </c>
      <c r="C2395" s="9" t="s">
        <v>1073</v>
      </c>
      <c r="D2395" s="9"/>
      <c r="E2395" s="9" t="s">
        <v>318</v>
      </c>
      <c r="F2395" s="9" t="s">
        <v>771</v>
      </c>
      <c r="G2395" s="9" t="s">
        <v>1202</v>
      </c>
      <c r="H2395" s="9"/>
      <c r="I2395" s="9"/>
    </row>
    <row r="2396" spans="1:9" x14ac:dyDescent="0.25">
      <c r="A2396">
        <v>2142</v>
      </c>
      <c r="B2396">
        <v>2143</v>
      </c>
      <c r="C2396" s="9" t="s">
        <v>1073</v>
      </c>
      <c r="D2396" s="9"/>
      <c r="E2396" s="9" t="s">
        <v>1016</v>
      </c>
      <c r="F2396" s="9" t="s">
        <v>771</v>
      </c>
      <c r="G2396" s="9" t="s">
        <v>1416</v>
      </c>
      <c r="H2396" s="9"/>
      <c r="I2396" s="9"/>
    </row>
    <row r="2397" spans="1:9" x14ac:dyDescent="0.25">
      <c r="A2397">
        <v>2143</v>
      </c>
      <c r="B2397">
        <v>2144</v>
      </c>
      <c r="C2397" s="9" t="s">
        <v>1073</v>
      </c>
      <c r="D2397" s="9"/>
      <c r="E2397" s="9" t="s">
        <v>1018</v>
      </c>
      <c r="F2397" s="9" t="s">
        <v>771</v>
      </c>
      <c r="G2397" s="9" t="s">
        <v>1419</v>
      </c>
      <c r="H2397" s="9"/>
      <c r="I2397" s="9"/>
    </row>
    <row r="2398" spans="1:9" x14ac:dyDescent="0.25">
      <c r="A2398">
        <v>2144</v>
      </c>
      <c r="B2398">
        <v>2145</v>
      </c>
      <c r="C2398" s="9" t="s">
        <v>1073</v>
      </c>
      <c r="D2398" s="9"/>
      <c r="E2398" s="9" t="s">
        <v>1020</v>
      </c>
      <c r="F2398" s="9" t="s">
        <v>771</v>
      </c>
      <c r="G2398" s="9" t="s">
        <v>1422</v>
      </c>
      <c r="H2398" s="9"/>
      <c r="I2398" s="9"/>
    </row>
    <row r="2399" spans="1:9" x14ac:dyDescent="0.25">
      <c r="A2399">
        <v>2145</v>
      </c>
      <c r="B2399">
        <v>2146</v>
      </c>
      <c r="C2399" s="9" t="s">
        <v>1073</v>
      </c>
      <c r="D2399" s="9"/>
      <c r="E2399" s="9" t="s">
        <v>954</v>
      </c>
      <c r="F2399" s="9" t="s">
        <v>771</v>
      </c>
      <c r="G2399" s="9" t="s">
        <v>1427</v>
      </c>
      <c r="H2399" s="9"/>
      <c r="I2399" s="9"/>
    </row>
    <row r="2400" spans="1:9" x14ac:dyDescent="0.25">
      <c r="A2400">
        <v>2146</v>
      </c>
      <c r="B2400">
        <v>2147</v>
      </c>
      <c r="C2400" s="9" t="s">
        <v>1073</v>
      </c>
      <c r="D2400" s="9"/>
      <c r="E2400" s="9" t="s">
        <v>1007</v>
      </c>
      <c r="F2400" s="9" t="s">
        <v>771</v>
      </c>
      <c r="G2400" s="9" t="s">
        <v>1442</v>
      </c>
      <c r="H2400" s="9"/>
      <c r="I2400" s="9"/>
    </row>
    <row r="2401" spans="1:9" x14ac:dyDescent="0.25">
      <c r="A2401">
        <v>2147</v>
      </c>
      <c r="B2401">
        <v>2148</v>
      </c>
      <c r="C2401" s="9" t="s">
        <v>1073</v>
      </c>
      <c r="D2401" s="9"/>
      <c r="E2401" s="9" t="s">
        <v>949</v>
      </c>
      <c r="F2401" s="9" t="s">
        <v>771</v>
      </c>
      <c r="G2401" s="9" t="s">
        <v>1447</v>
      </c>
      <c r="H2401" s="9"/>
      <c r="I2401" s="9"/>
    </row>
    <row r="2402" spans="1:9" x14ac:dyDescent="0.25">
      <c r="A2402">
        <v>2148</v>
      </c>
      <c r="B2402">
        <v>2149</v>
      </c>
      <c r="C2402" s="9" t="s">
        <v>1073</v>
      </c>
      <c r="D2402" s="9"/>
      <c r="E2402" s="9" t="s">
        <v>317</v>
      </c>
      <c r="F2402" s="9" t="s">
        <v>771</v>
      </c>
      <c r="G2402" s="9" t="s">
        <v>0</v>
      </c>
      <c r="H2402" s="9"/>
      <c r="I2402" s="9"/>
    </row>
    <row r="2403" spans="1:9" x14ac:dyDescent="0.25">
      <c r="A2403">
        <v>2149</v>
      </c>
      <c r="B2403">
        <v>2150</v>
      </c>
      <c r="C2403" s="9" t="s">
        <v>1073</v>
      </c>
      <c r="D2403" s="9"/>
      <c r="E2403" s="9" t="s">
        <v>212</v>
      </c>
      <c r="F2403" s="9" t="s">
        <v>771</v>
      </c>
      <c r="G2403" s="9" t="s">
        <v>1036</v>
      </c>
      <c r="H2403" s="9"/>
      <c r="I2403" s="9"/>
    </row>
    <row r="2404" spans="1:9" x14ac:dyDescent="0.25">
      <c r="A2404">
        <v>2150</v>
      </c>
      <c r="B2404">
        <v>2151</v>
      </c>
      <c r="C2404" s="9" t="s">
        <v>1073</v>
      </c>
      <c r="D2404" s="9"/>
      <c r="E2404" s="9" t="s">
        <v>213</v>
      </c>
      <c r="F2404" s="9" t="s">
        <v>771</v>
      </c>
      <c r="G2404" s="9" t="s">
        <v>1037</v>
      </c>
      <c r="H2404" s="9"/>
      <c r="I2404" s="9"/>
    </row>
    <row r="2405" spans="1:9" x14ac:dyDescent="0.25">
      <c r="A2405">
        <v>2151</v>
      </c>
      <c r="B2405">
        <v>2152</v>
      </c>
      <c r="C2405" s="9" t="s">
        <v>1073</v>
      </c>
      <c r="D2405" s="9"/>
      <c r="E2405" s="9" t="s">
        <v>948</v>
      </c>
      <c r="F2405" s="9" t="s">
        <v>771</v>
      </c>
      <c r="G2405" s="9" t="s">
        <v>1502</v>
      </c>
      <c r="H2405" s="9"/>
      <c r="I2405" s="9"/>
    </row>
    <row r="2406" spans="1:9" x14ac:dyDescent="0.25">
      <c r="A2406">
        <v>2152</v>
      </c>
      <c r="B2406">
        <v>2153</v>
      </c>
      <c r="C2406" s="9" t="s">
        <v>1073</v>
      </c>
      <c r="D2406" s="9"/>
      <c r="E2406" s="9" t="s">
        <v>950</v>
      </c>
      <c r="F2406" s="9" t="s">
        <v>771</v>
      </c>
      <c r="G2406" s="9" t="s">
        <v>1166</v>
      </c>
      <c r="H2406" s="9"/>
      <c r="I2406" s="9"/>
    </row>
    <row r="2407" spans="1:9" x14ac:dyDescent="0.25">
      <c r="A2407">
        <v>2153</v>
      </c>
      <c r="B2407">
        <v>2154</v>
      </c>
      <c r="C2407" s="9" t="s">
        <v>1073</v>
      </c>
      <c r="D2407" s="9"/>
      <c r="E2407" s="9" t="s">
        <v>189</v>
      </c>
      <c r="F2407" s="9" t="s">
        <v>771</v>
      </c>
      <c r="G2407" s="9" t="s">
        <v>1522</v>
      </c>
      <c r="H2407" s="9"/>
      <c r="I2407" s="9"/>
    </row>
    <row r="2408" spans="1:9" x14ac:dyDescent="0.25">
      <c r="A2408">
        <v>2154</v>
      </c>
      <c r="B2408">
        <v>2155</v>
      </c>
      <c r="C2408" s="9" t="s">
        <v>1073</v>
      </c>
      <c r="D2408" s="9"/>
      <c r="E2408" s="9" t="s">
        <v>215</v>
      </c>
      <c r="F2408" s="9" t="s">
        <v>771</v>
      </c>
      <c r="G2408" s="9" t="s">
        <v>1527</v>
      </c>
      <c r="H2408" s="9"/>
      <c r="I2408" s="9"/>
    </row>
    <row r="2409" spans="1:9" x14ac:dyDescent="0.25">
      <c r="A2409">
        <v>2155</v>
      </c>
      <c r="B2409">
        <v>2156</v>
      </c>
      <c r="C2409" s="9" t="s">
        <v>1073</v>
      </c>
      <c r="D2409" s="9"/>
      <c r="E2409" s="9" t="s">
        <v>216</v>
      </c>
      <c r="F2409" s="9" t="s">
        <v>771</v>
      </c>
      <c r="G2409" s="9" t="s">
        <v>1532</v>
      </c>
      <c r="H2409" s="9"/>
      <c r="I2409" s="9"/>
    </row>
    <row r="2410" spans="1:9" x14ac:dyDescent="0.25">
      <c r="A2410">
        <v>2156</v>
      </c>
      <c r="B2410">
        <v>2157</v>
      </c>
      <c r="C2410" s="9" t="s">
        <v>1073</v>
      </c>
      <c r="D2410" s="9"/>
      <c r="E2410" s="9" t="s">
        <v>286</v>
      </c>
      <c r="F2410" s="9" t="s">
        <v>771</v>
      </c>
      <c r="G2410" s="9" t="s">
        <v>1214</v>
      </c>
      <c r="H2410" s="9"/>
      <c r="I2410" s="9"/>
    </row>
    <row r="2411" spans="1:9" x14ac:dyDescent="0.25">
      <c r="A2411">
        <v>2157</v>
      </c>
      <c r="B2411">
        <v>2158</v>
      </c>
      <c r="C2411" s="9" t="s">
        <v>1073</v>
      </c>
      <c r="D2411" s="9"/>
      <c r="E2411" s="9" t="s">
        <v>1019</v>
      </c>
      <c r="F2411" s="9" t="s">
        <v>771</v>
      </c>
      <c r="G2411" s="9" t="s">
        <v>2508</v>
      </c>
      <c r="H2411" s="9"/>
      <c r="I2411" s="9"/>
    </row>
    <row r="2412" spans="1:9" x14ac:dyDescent="0.25">
      <c r="A2412">
        <v>2158</v>
      </c>
      <c r="B2412">
        <v>2159</v>
      </c>
      <c r="C2412" s="9" t="s">
        <v>1073</v>
      </c>
      <c r="D2412" s="9"/>
      <c r="E2412" s="9" t="s">
        <v>1021</v>
      </c>
      <c r="F2412" s="9" t="s">
        <v>771</v>
      </c>
      <c r="G2412" s="9" t="s">
        <v>2509</v>
      </c>
      <c r="H2412" s="9"/>
      <c r="I2412" s="9"/>
    </row>
    <row r="2413" spans="1:9" x14ac:dyDescent="0.25">
      <c r="A2413">
        <v>2159</v>
      </c>
      <c r="B2413">
        <v>2160</v>
      </c>
      <c r="C2413" s="9" t="s">
        <v>1073</v>
      </c>
      <c r="D2413" s="9"/>
      <c r="E2413" s="9" t="s">
        <v>952</v>
      </c>
      <c r="F2413" s="9" t="s">
        <v>771</v>
      </c>
      <c r="G2413" s="9" t="s">
        <v>1587</v>
      </c>
      <c r="H2413" s="9"/>
      <c r="I2413" s="9"/>
    </row>
    <row r="2414" spans="1:9" x14ac:dyDescent="0.25">
      <c r="A2414">
        <v>2160</v>
      </c>
      <c r="B2414">
        <v>2161</v>
      </c>
      <c r="C2414" s="9" t="s">
        <v>1073</v>
      </c>
      <c r="D2414" s="9"/>
      <c r="E2414" s="9" t="s">
        <v>951</v>
      </c>
      <c r="F2414" s="9" t="s">
        <v>771</v>
      </c>
      <c r="G2414" s="9" t="s">
        <v>1592</v>
      </c>
      <c r="H2414" s="9"/>
      <c r="I2414" s="9"/>
    </row>
    <row r="2415" spans="1:9" x14ac:dyDescent="0.25">
      <c r="A2415">
        <v>2161</v>
      </c>
      <c r="B2415">
        <v>2162</v>
      </c>
      <c r="C2415" s="9" t="s">
        <v>1073</v>
      </c>
      <c r="D2415" s="9"/>
      <c r="E2415" s="9" t="s">
        <v>953</v>
      </c>
      <c r="F2415" s="9" t="s">
        <v>771</v>
      </c>
      <c r="G2415" s="9" t="s">
        <v>1597</v>
      </c>
      <c r="H2415" s="9"/>
      <c r="I2415" s="9"/>
    </row>
    <row r="2416" spans="1:9" x14ac:dyDescent="0.25">
      <c r="A2416">
        <v>2162</v>
      </c>
      <c r="B2416">
        <v>2163</v>
      </c>
      <c r="C2416" s="9" t="s">
        <v>1073</v>
      </c>
      <c r="D2416" s="9"/>
      <c r="E2416" s="9" t="s">
        <v>886</v>
      </c>
      <c r="F2416" s="9" t="s">
        <v>771</v>
      </c>
      <c r="G2416" s="9" t="s">
        <v>1632</v>
      </c>
      <c r="H2416" s="9"/>
      <c r="I2416" s="9"/>
    </row>
    <row r="2417" spans="1:9" x14ac:dyDescent="0.25">
      <c r="A2417">
        <v>2163</v>
      </c>
      <c r="B2417">
        <v>2164</v>
      </c>
      <c r="C2417" s="9" t="s">
        <v>1073</v>
      </c>
      <c r="D2417" s="9"/>
      <c r="E2417" s="9" t="s">
        <v>1943</v>
      </c>
      <c r="F2417" s="9" t="s">
        <v>771</v>
      </c>
      <c r="G2417" s="9" t="s">
        <v>2354</v>
      </c>
      <c r="H2417" s="9"/>
      <c r="I2417" s="9"/>
    </row>
    <row r="2418" spans="1:9" x14ac:dyDescent="0.25">
      <c r="A2418">
        <v>2164</v>
      </c>
      <c r="B2418">
        <v>2165</v>
      </c>
      <c r="C2418" s="9" t="s">
        <v>1073</v>
      </c>
      <c r="D2418" s="9"/>
      <c r="E2418" s="9" t="s">
        <v>1063</v>
      </c>
      <c r="F2418" s="9" t="s">
        <v>771</v>
      </c>
      <c r="G2418" s="9" t="s">
        <v>1740</v>
      </c>
      <c r="H2418" s="9"/>
      <c r="I2418" s="9"/>
    </row>
    <row r="2419" spans="1:9" x14ac:dyDescent="0.25">
      <c r="A2419">
        <v>2165</v>
      </c>
      <c r="B2419">
        <v>2166</v>
      </c>
      <c r="C2419" s="9" t="s">
        <v>1073</v>
      </c>
      <c r="D2419" s="9"/>
      <c r="E2419" s="9" t="s">
        <v>1064</v>
      </c>
      <c r="F2419" s="9" t="s">
        <v>771</v>
      </c>
      <c r="G2419" s="9" t="s">
        <v>1741</v>
      </c>
      <c r="H2419" s="9"/>
      <c r="I2419" s="9"/>
    </row>
    <row r="2420" spans="1:9" x14ac:dyDescent="0.25">
      <c r="A2420">
        <v>2166</v>
      </c>
      <c r="B2420">
        <v>2167</v>
      </c>
      <c r="C2420" s="9" t="s">
        <v>1073</v>
      </c>
      <c r="D2420" s="9"/>
      <c r="E2420" s="9" t="s">
        <v>1944</v>
      </c>
      <c r="F2420" s="9" t="s">
        <v>771</v>
      </c>
      <c r="G2420" s="9" t="s">
        <v>2359</v>
      </c>
      <c r="H2420" s="9"/>
      <c r="I2420" s="9"/>
    </row>
    <row r="2421" spans="1:9" x14ac:dyDescent="0.25">
      <c r="A2421">
        <v>2167</v>
      </c>
      <c r="B2421">
        <v>2168</v>
      </c>
      <c r="C2421" s="9" t="s">
        <v>1073</v>
      </c>
      <c r="D2421" s="9"/>
      <c r="E2421" s="9" t="s">
        <v>1945</v>
      </c>
      <c r="F2421" s="9" t="s">
        <v>771</v>
      </c>
      <c r="G2421" s="9" t="s">
        <v>2364</v>
      </c>
      <c r="H2421" s="9"/>
      <c r="I2421" s="9"/>
    </row>
    <row r="2422" spans="1:9" x14ac:dyDescent="0.25">
      <c r="A2422">
        <v>2168</v>
      </c>
      <c r="B2422">
        <v>2169</v>
      </c>
      <c r="C2422" s="9" t="s">
        <v>1073</v>
      </c>
      <c r="D2422" s="9"/>
      <c r="E2422" s="9" t="s">
        <v>1946</v>
      </c>
      <c r="F2422" s="9" t="s">
        <v>771</v>
      </c>
      <c r="G2422" s="9" t="s">
        <v>2369</v>
      </c>
      <c r="H2422" s="9"/>
      <c r="I2422" s="9"/>
    </row>
    <row r="2423" spans="1:9" x14ac:dyDescent="0.25">
      <c r="A2423">
        <v>2169</v>
      </c>
      <c r="B2423">
        <v>2170</v>
      </c>
      <c r="C2423" s="9" t="s">
        <v>1073</v>
      </c>
      <c r="D2423" s="9"/>
      <c r="E2423" s="9" t="s">
        <v>1947</v>
      </c>
      <c r="F2423" s="9" t="s">
        <v>771</v>
      </c>
      <c r="G2423" s="9" t="s">
        <v>2374</v>
      </c>
      <c r="H2423" s="9"/>
      <c r="I2423" s="9"/>
    </row>
    <row r="2424" spans="1:9" x14ac:dyDescent="0.25">
      <c r="A2424">
        <v>2170</v>
      </c>
      <c r="B2424">
        <v>2171</v>
      </c>
      <c r="C2424" s="9" t="s">
        <v>1073</v>
      </c>
      <c r="D2424" s="9"/>
      <c r="E2424" s="9" t="s">
        <v>1065</v>
      </c>
      <c r="F2424" s="9" t="s">
        <v>771</v>
      </c>
      <c r="G2424" s="9" t="s">
        <v>1656</v>
      </c>
      <c r="H2424" s="9"/>
      <c r="I2424" s="9"/>
    </row>
    <row r="2425" spans="1:9" x14ac:dyDescent="0.25">
      <c r="A2425">
        <v>2171</v>
      </c>
      <c r="B2425">
        <v>2172</v>
      </c>
      <c r="C2425" s="9" t="s">
        <v>1073</v>
      </c>
      <c r="D2425" s="9"/>
      <c r="E2425" s="9" t="s">
        <v>1066</v>
      </c>
      <c r="F2425" s="9" t="s">
        <v>771</v>
      </c>
      <c r="G2425" s="9" t="s">
        <v>1660</v>
      </c>
      <c r="H2425" s="9"/>
      <c r="I2425" s="9"/>
    </row>
    <row r="2426" spans="1:9" x14ac:dyDescent="0.25">
      <c r="A2426" t="s">
        <v>169</v>
      </c>
      <c r="C2426" s="9"/>
      <c r="D2426" s="9"/>
      <c r="E2426" s="9"/>
      <c r="F2426" s="9"/>
      <c r="G2426" s="9"/>
      <c r="H2426" s="9"/>
      <c r="I2426" s="9"/>
    </row>
    <row r="2427" spans="1:9" x14ac:dyDescent="0.25">
      <c r="A2427" t="s">
        <v>252</v>
      </c>
      <c r="C2427" s="9"/>
      <c r="D2427" s="9"/>
      <c r="E2427" s="9"/>
      <c r="F2427" s="9"/>
    </row>
    <row r="2428" spans="1:9" x14ac:dyDescent="0.25">
      <c r="A2428" t="s">
        <v>15</v>
      </c>
      <c r="B2428" t="s">
        <v>0</v>
      </c>
      <c r="C2428" s="9" t="s">
        <v>248</v>
      </c>
      <c r="D2428" s="9" t="s">
        <v>249</v>
      </c>
      <c r="E2428" s="9" t="s">
        <v>250</v>
      </c>
      <c r="F2428" s="9" t="s">
        <v>3</v>
      </c>
    </row>
    <row r="2429" spans="1:9" ht="409.5" x14ac:dyDescent="0.25">
      <c r="A2429">
        <v>0</v>
      </c>
      <c r="B2429">
        <v>2</v>
      </c>
      <c r="C2429" s="9" t="s">
        <v>2523</v>
      </c>
      <c r="D2429" s="9" t="s">
        <v>2748</v>
      </c>
      <c r="E2429" s="14" t="s">
        <v>2529</v>
      </c>
      <c r="F2429" s="9" t="s">
        <v>93</v>
      </c>
    </row>
    <row r="2430" spans="1:9" ht="409.5" x14ac:dyDescent="0.25">
      <c r="A2430">
        <v>1</v>
      </c>
      <c r="B2430">
        <v>3</v>
      </c>
      <c r="C2430" s="9" t="s">
        <v>2524</v>
      </c>
      <c r="D2430" s="9" t="s">
        <v>2749</v>
      </c>
      <c r="E2430" s="14" t="s">
        <v>2530</v>
      </c>
      <c r="F2430" s="9" t="s">
        <v>93</v>
      </c>
    </row>
    <row r="2431" spans="1:9" x14ac:dyDescent="0.25">
      <c r="A2431">
        <v>2</v>
      </c>
      <c r="B2431">
        <v>4</v>
      </c>
      <c r="C2431" s="9" t="s">
        <v>2525</v>
      </c>
      <c r="D2431" s="9" t="s">
        <v>2750</v>
      </c>
      <c r="E2431" s="9" t="s">
        <v>2531</v>
      </c>
      <c r="F2431" s="9" t="s">
        <v>93</v>
      </c>
    </row>
    <row r="2432" spans="1:9" ht="409.5" x14ac:dyDescent="0.25">
      <c r="A2432">
        <v>3</v>
      </c>
      <c r="B2432">
        <v>5</v>
      </c>
      <c r="C2432" s="9" t="s">
        <v>2526</v>
      </c>
      <c r="D2432" s="9" t="s">
        <v>2751</v>
      </c>
      <c r="E2432" s="14" t="s">
        <v>2532</v>
      </c>
      <c r="F2432" s="9" t="s">
        <v>93</v>
      </c>
    </row>
    <row r="2433" spans="1:6" ht="409.5" x14ac:dyDescent="0.25">
      <c r="A2433">
        <v>4</v>
      </c>
      <c r="B2433">
        <v>6</v>
      </c>
      <c r="C2433" s="9" t="s">
        <v>2527</v>
      </c>
      <c r="D2433" s="9" t="s">
        <v>2752</v>
      </c>
      <c r="E2433" s="14" t="s">
        <v>2533</v>
      </c>
      <c r="F2433" s="9" t="s">
        <v>93</v>
      </c>
    </row>
    <row r="2434" spans="1:6" ht="409.5" x14ac:dyDescent="0.25">
      <c r="A2434">
        <v>5</v>
      </c>
      <c r="B2434">
        <v>7</v>
      </c>
      <c r="C2434" s="9" t="s">
        <v>2528</v>
      </c>
      <c r="D2434" s="9" t="s">
        <v>2753</v>
      </c>
      <c r="E2434" s="14" t="s">
        <v>2534</v>
      </c>
      <c r="F2434" s="9" t="s">
        <v>93</v>
      </c>
    </row>
    <row r="2435" spans="1:6" x14ac:dyDescent="0.25">
      <c r="A2435" t="s">
        <v>253</v>
      </c>
      <c r="C2435" s="9"/>
      <c r="D2435" s="9"/>
      <c r="E2435" s="9"/>
      <c r="F2435" s="9"/>
    </row>
  </sheetData>
  <sortState xmlns:xlrd2="http://schemas.microsoft.com/office/spreadsheetml/2017/richdata2" ref="A245:B250">
    <sortCondition ref="A244:A250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"/>
  <sheetViews>
    <sheetView workbookViewId="0">
      <pane ySplit="1" topLeftCell="A2" activePane="bottomLeft" state="frozenSplit"/>
      <selection pane="bottomLeft"/>
    </sheetView>
  </sheetViews>
  <sheetFormatPr defaultColWidth="9.140625" defaultRowHeight="15" x14ac:dyDescent="0.25"/>
  <cols>
    <col min="1" max="1" width="2.85546875" bestFit="1" customWidth="1"/>
  </cols>
  <sheetData>
    <row r="1" spans="1:1" x14ac:dyDescent="0.25">
      <c r="A1" s="1" t="s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B78"/>
  <sheetViews>
    <sheetView workbookViewId="0">
      <pane ySplit="1" topLeftCell="A2" activePane="bottomLeft" state="frozenSplit"/>
      <selection pane="bottomLeft"/>
    </sheetView>
  </sheetViews>
  <sheetFormatPr defaultColWidth="9.140625" defaultRowHeight="15" x14ac:dyDescent="0.25"/>
  <cols>
    <col min="1" max="1" width="31.42578125" bestFit="1" customWidth="1"/>
    <col min="2" max="3" width="28.5703125" customWidth="1"/>
  </cols>
  <sheetData>
    <row r="1" spans="1:2" x14ac:dyDescent="0.25">
      <c r="A1" t="s">
        <v>0</v>
      </c>
    </row>
    <row r="3" spans="1:2" x14ac:dyDescent="0.25">
      <c r="A3" t="s">
        <v>317</v>
      </c>
      <c r="B3" t="s">
        <v>286</v>
      </c>
    </row>
    <row r="4" spans="1:2" x14ac:dyDescent="0.25">
      <c r="A4">
        <v>0</v>
      </c>
      <c r="B4" t="s">
        <v>895</v>
      </c>
    </row>
    <row r="5" spans="1:2" x14ac:dyDescent="0.25">
      <c r="A5">
        <v>1</v>
      </c>
      <c r="B5" t="s">
        <v>897</v>
      </c>
    </row>
    <row r="6" spans="1:2" x14ac:dyDescent="0.25">
      <c r="A6">
        <v>2</v>
      </c>
      <c r="B6" t="s">
        <v>899</v>
      </c>
    </row>
    <row r="7" spans="1:2" x14ac:dyDescent="0.25">
      <c r="A7">
        <v>3</v>
      </c>
      <c r="B7" t="s">
        <v>901</v>
      </c>
    </row>
    <row r="8" spans="1:2" x14ac:dyDescent="0.25">
      <c r="A8">
        <v>4</v>
      </c>
      <c r="B8" t="s">
        <v>903</v>
      </c>
    </row>
    <row r="9" spans="1:2" x14ac:dyDescent="0.25">
      <c r="A9">
        <v>5</v>
      </c>
      <c r="B9" t="s">
        <v>905</v>
      </c>
    </row>
    <row r="10" spans="1:2" x14ac:dyDescent="0.25">
      <c r="A10">
        <v>6</v>
      </c>
      <c r="B10" t="s">
        <v>907</v>
      </c>
    </row>
    <row r="11" spans="1:2" x14ac:dyDescent="0.25">
      <c r="A11">
        <v>7</v>
      </c>
      <c r="B11" t="s">
        <v>909</v>
      </c>
    </row>
    <row r="12" spans="1:2" x14ac:dyDescent="0.25">
      <c r="A12">
        <v>8</v>
      </c>
      <c r="B12" t="s">
        <v>911</v>
      </c>
    </row>
    <row r="13" spans="1:2" x14ac:dyDescent="0.25">
      <c r="A13">
        <v>9</v>
      </c>
      <c r="B13" t="s">
        <v>822</v>
      </c>
    </row>
    <row r="14" spans="1:2" x14ac:dyDescent="0.25">
      <c r="A14">
        <v>10</v>
      </c>
      <c r="B14" t="s">
        <v>914</v>
      </c>
    </row>
    <row r="15" spans="1:2" x14ac:dyDescent="0.25">
      <c r="A15">
        <v>11</v>
      </c>
      <c r="B15" t="s">
        <v>916</v>
      </c>
    </row>
    <row r="16" spans="1:2" x14ac:dyDescent="0.25">
      <c r="A16">
        <v>12</v>
      </c>
      <c r="B16" t="s">
        <v>918</v>
      </c>
    </row>
    <row r="17" spans="1:2" x14ac:dyDescent="0.25">
      <c r="A17">
        <v>13</v>
      </c>
      <c r="B17" t="s">
        <v>920</v>
      </c>
    </row>
    <row r="20" spans="1:2" x14ac:dyDescent="0.25">
      <c r="A20" t="s">
        <v>151</v>
      </c>
    </row>
    <row r="21" spans="1:2" x14ac:dyDescent="0.25">
      <c r="A21" t="s">
        <v>8</v>
      </c>
    </row>
    <row r="22" spans="1:2" x14ac:dyDescent="0.25">
      <c r="A22" t="s">
        <v>599</v>
      </c>
    </row>
    <row r="23" spans="1:2" x14ac:dyDescent="0.25">
      <c r="A23" t="s">
        <v>545</v>
      </c>
    </row>
    <row r="24" spans="1:2" x14ac:dyDescent="0.25">
      <c r="A24" t="s">
        <v>2761</v>
      </c>
    </row>
    <row r="25" spans="1:2" x14ac:dyDescent="0.25">
      <c r="A25" t="s">
        <v>600</v>
      </c>
    </row>
    <row r="26" spans="1:2" x14ac:dyDescent="0.25">
      <c r="A26" t="s">
        <v>99</v>
      </c>
    </row>
    <row r="27" spans="1:2" x14ac:dyDescent="0.25">
      <c r="A27" t="s">
        <v>114</v>
      </c>
    </row>
    <row r="28" spans="1:2" x14ac:dyDescent="0.25">
      <c r="A28" t="s">
        <v>153</v>
      </c>
    </row>
    <row r="29" spans="1:2" x14ac:dyDescent="0.25">
      <c r="A29" t="s">
        <v>693</v>
      </c>
    </row>
    <row r="30" spans="1:2" x14ac:dyDescent="0.25">
      <c r="A30" t="s">
        <v>694</v>
      </c>
    </row>
    <row r="31" spans="1:2" x14ac:dyDescent="0.25">
      <c r="A31" t="s">
        <v>695</v>
      </c>
    </row>
    <row r="32" spans="1:2" x14ac:dyDescent="0.25">
      <c r="A32" t="s">
        <v>696</v>
      </c>
    </row>
    <row r="33" spans="1:1" x14ac:dyDescent="0.25">
      <c r="A33" t="s">
        <v>697</v>
      </c>
    </row>
    <row r="34" spans="1:1" x14ac:dyDescent="0.25">
      <c r="A34" t="s">
        <v>698</v>
      </c>
    </row>
    <row r="35" spans="1:1" x14ac:dyDescent="0.25">
      <c r="A35" t="s">
        <v>699</v>
      </c>
    </row>
    <row r="36" spans="1:1" x14ac:dyDescent="0.25">
      <c r="A36" t="s">
        <v>700</v>
      </c>
    </row>
    <row r="37" spans="1:1" x14ac:dyDescent="0.25">
      <c r="A37" t="s">
        <v>701</v>
      </c>
    </row>
    <row r="38" spans="1:1" x14ac:dyDescent="0.25">
      <c r="A38" t="s">
        <v>702</v>
      </c>
    </row>
    <row r="39" spans="1:1" x14ac:dyDescent="0.25">
      <c r="A39" t="s">
        <v>2762</v>
      </c>
    </row>
    <row r="40" spans="1:1" x14ac:dyDescent="0.25">
      <c r="A40" t="s">
        <v>163</v>
      </c>
    </row>
    <row r="41" spans="1:1" x14ac:dyDescent="0.25">
      <c r="A41" t="s">
        <v>2731</v>
      </c>
    </row>
    <row r="42" spans="1:1" x14ac:dyDescent="0.25">
      <c r="A42" t="s">
        <v>2732</v>
      </c>
    </row>
    <row r="43" spans="1:1" x14ac:dyDescent="0.25">
      <c r="A43" t="s">
        <v>158</v>
      </c>
    </row>
    <row r="44" spans="1:1" x14ac:dyDescent="0.25">
      <c r="A44" t="s">
        <v>2733</v>
      </c>
    </row>
    <row r="45" spans="1:1" x14ac:dyDescent="0.25">
      <c r="A45" t="s">
        <v>165</v>
      </c>
    </row>
    <row r="46" spans="1:1" x14ac:dyDescent="0.25">
      <c r="A46" t="s">
        <v>157</v>
      </c>
    </row>
    <row r="47" spans="1:1" x14ac:dyDescent="0.25">
      <c r="A47" t="s">
        <v>156</v>
      </c>
    </row>
    <row r="48" spans="1:1" x14ac:dyDescent="0.25">
      <c r="A48" t="s">
        <v>110</v>
      </c>
    </row>
    <row r="49" spans="1:1" x14ac:dyDescent="0.25">
      <c r="A49" t="s">
        <v>2734</v>
      </c>
    </row>
    <row r="50" spans="1:1" x14ac:dyDescent="0.25">
      <c r="A50" t="s">
        <v>547</v>
      </c>
    </row>
    <row r="51" spans="1:1" x14ac:dyDescent="0.25">
      <c r="A51" t="s">
        <v>155</v>
      </c>
    </row>
    <row r="52" spans="1:1" x14ac:dyDescent="0.25">
      <c r="A52" t="s">
        <v>154</v>
      </c>
    </row>
    <row r="53" spans="1:1" x14ac:dyDescent="0.25">
      <c r="A53" t="s">
        <v>703</v>
      </c>
    </row>
    <row r="54" spans="1:1" x14ac:dyDescent="0.25">
      <c r="A54" t="s">
        <v>704</v>
      </c>
    </row>
    <row r="55" spans="1:1" x14ac:dyDescent="0.25">
      <c r="A55" t="s">
        <v>104</v>
      </c>
    </row>
    <row r="56" spans="1:1" x14ac:dyDescent="0.25">
      <c r="A56" t="s">
        <v>601</v>
      </c>
    </row>
    <row r="57" spans="1:1" x14ac:dyDescent="0.25">
      <c r="A57" t="s">
        <v>705</v>
      </c>
    </row>
    <row r="58" spans="1:1" x14ac:dyDescent="0.25">
      <c r="A58" t="s">
        <v>159</v>
      </c>
    </row>
    <row r="59" spans="1:1" x14ac:dyDescent="0.25">
      <c r="A59" t="s">
        <v>160</v>
      </c>
    </row>
    <row r="60" spans="1:1" x14ac:dyDescent="0.25">
      <c r="A60" t="s">
        <v>602</v>
      </c>
    </row>
    <row r="61" spans="1:1" x14ac:dyDescent="0.25">
      <c r="A61" t="s">
        <v>2735</v>
      </c>
    </row>
    <row r="62" spans="1:1" x14ac:dyDescent="0.25">
      <c r="A62" t="s">
        <v>546</v>
      </c>
    </row>
    <row r="63" spans="1:1" x14ac:dyDescent="0.25">
      <c r="A63" t="s">
        <v>2736</v>
      </c>
    </row>
    <row r="64" spans="1:1" x14ac:dyDescent="0.25">
      <c r="A64" t="s">
        <v>603</v>
      </c>
    </row>
    <row r="65" spans="1:1" x14ac:dyDescent="0.25">
      <c r="A65" t="s">
        <v>2763</v>
      </c>
    </row>
    <row r="66" spans="1:1" x14ac:dyDescent="0.25">
      <c r="A66" t="s">
        <v>164</v>
      </c>
    </row>
    <row r="67" spans="1:1" x14ac:dyDescent="0.25">
      <c r="A67" t="s">
        <v>111</v>
      </c>
    </row>
    <row r="68" spans="1:1" x14ac:dyDescent="0.25">
      <c r="A68" t="s">
        <v>126</v>
      </c>
    </row>
    <row r="69" spans="1:1" x14ac:dyDescent="0.25">
      <c r="A69" t="s">
        <v>604</v>
      </c>
    </row>
    <row r="70" spans="1:1" x14ac:dyDescent="0.25">
      <c r="A70" t="s">
        <v>2764</v>
      </c>
    </row>
    <row r="71" spans="1:1" x14ac:dyDescent="0.25">
      <c r="A71" t="s">
        <v>2765</v>
      </c>
    </row>
    <row r="72" spans="1:1" x14ac:dyDescent="0.25">
      <c r="A72" t="s">
        <v>152</v>
      </c>
    </row>
    <row r="73" spans="1:1" x14ac:dyDescent="0.25">
      <c r="A73" t="s">
        <v>161</v>
      </c>
    </row>
    <row r="74" spans="1:1" x14ac:dyDescent="0.25">
      <c r="A74" t="s">
        <v>2737</v>
      </c>
    </row>
    <row r="75" spans="1:1" x14ac:dyDescent="0.25">
      <c r="A75" t="s">
        <v>162</v>
      </c>
    </row>
    <row r="76" spans="1:1" x14ac:dyDescent="0.25">
      <c r="A76" t="s">
        <v>549</v>
      </c>
    </row>
    <row r="77" spans="1:1" x14ac:dyDescent="0.25">
      <c r="A77" t="s">
        <v>548</v>
      </c>
    </row>
    <row r="78" spans="1:1" x14ac:dyDescent="0.25">
      <c r="A78" t="s">
        <v>95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tabColor rgb="FF012060"/>
    <pageSetUpPr fitToPage="1"/>
  </sheetPr>
  <dimension ref="B1:J3"/>
  <sheetViews>
    <sheetView showGridLines="0" workbookViewId="0">
      <pane ySplit="3" topLeftCell="A4" activePane="bottomLeft" state="frozen"/>
      <selection pane="bottomLeft" activeCell="A4" sqref="A4"/>
    </sheetView>
  </sheetViews>
  <sheetFormatPr defaultColWidth="9.140625" defaultRowHeight="15" x14ac:dyDescent="0.25"/>
  <cols>
    <col min="1" max="1" width="2.5703125" customWidth="1"/>
    <col min="2" max="2" width="12.42578125" hidden="1" customWidth="1"/>
    <col min="3" max="3" width="5.140625" hidden="1" customWidth="1"/>
    <col min="4" max="4" width="10" customWidth="1"/>
    <col min="5" max="5" width="20.140625" bestFit="1" customWidth="1"/>
    <col min="6" max="6" width="13.85546875" bestFit="1" customWidth="1"/>
    <col min="7" max="7" width="14.42578125" bestFit="1" customWidth="1"/>
    <col min="8" max="9" width="24.42578125" bestFit="1" customWidth="1"/>
    <col min="10" max="10" width="23.42578125" bestFit="1" customWidth="1"/>
  </cols>
  <sheetData>
    <row r="1" spans="2:10" x14ac:dyDescent="0.25">
      <c r="D1" s="1" t="s">
        <v>2723</v>
      </c>
    </row>
    <row r="3" spans="2:10" x14ac:dyDescent="0.25">
      <c r="B3" t="s">
        <v>15</v>
      </c>
      <c r="C3" t="s">
        <v>0</v>
      </c>
      <c r="D3" t="s">
        <v>3</v>
      </c>
      <c r="E3" t="s">
        <v>7</v>
      </c>
      <c r="F3" t="s">
        <v>90</v>
      </c>
      <c r="G3" t="s">
        <v>91</v>
      </c>
      <c r="H3" t="s">
        <v>141</v>
      </c>
      <c r="I3" t="s">
        <v>142</v>
      </c>
      <c r="J3" t="s">
        <v>143</v>
      </c>
    </row>
  </sheetData>
  <dataValidations count="2">
    <dataValidation allowBlank="1" showInputMessage="1" showErrorMessage="1" sqref="A1 B3:E4 G3:J4 F3" xr:uid="{00000000-0002-0000-0100-000000000000}"/>
    <dataValidation type="list" allowBlank="1" showInputMessage="1" showErrorMessage="1" sqref="F4" xr:uid="{F458F316-DE59-4A63-B1D4-81E4A007BF33}">
      <formula1>"TABLE, VIEW, PROCEDURE, FUNCTION, CODE, HTTP, TEXT, HIDDEN"</formula1>
    </dataValidation>
  </dataValidations>
  <pageMargins left="0.7" right="0.7" top="0.75" bottom="0.75" header="0.3" footer="0.3"/>
  <pageSetup scale="77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tabColor rgb="FF012060"/>
    <pageSetUpPr fitToPage="1"/>
  </sheetPr>
  <dimension ref="B1:O247"/>
  <sheetViews>
    <sheetView showGridLines="0" workbookViewId="0">
      <pane ySplit="3" topLeftCell="A4" activePane="bottomLeft" state="frozen"/>
      <selection activeCell="F8" sqref="F8"/>
      <selection pane="bottomLeft" activeCell="A4" sqref="A4"/>
    </sheetView>
  </sheetViews>
  <sheetFormatPr defaultColWidth="9.140625" defaultRowHeight="15" x14ac:dyDescent="0.25"/>
  <cols>
    <col min="1" max="1" width="2.5703125" style="3" customWidth="1"/>
    <col min="2" max="2" width="12.42578125" style="3" hidden="1" customWidth="1"/>
    <col min="3" max="3" width="5.140625" style="3" hidden="1" customWidth="1"/>
    <col min="4" max="4" width="10" style="3" customWidth="1"/>
    <col min="5" max="5" width="36" style="3" customWidth="1"/>
    <col min="6" max="6" width="22.7109375" style="3" customWidth="1"/>
    <col min="7" max="7" width="22.28515625" style="3" bestFit="1" customWidth="1"/>
    <col min="8" max="8" width="10" style="3" customWidth="1"/>
    <col min="9" max="9" width="55.140625" style="3" bestFit="1" customWidth="1"/>
    <col min="10" max="10" width="17" style="3" bestFit="1" customWidth="1"/>
    <col min="11" max="11" width="41.85546875" style="3" customWidth="1"/>
    <col min="12" max="12" width="22.42578125" style="3" bestFit="1" customWidth="1"/>
    <col min="13" max="13" width="16.140625" style="3" customWidth="1"/>
    <col min="14" max="14" width="20.28515625" style="3" bestFit="1" customWidth="1"/>
    <col min="15" max="16384" width="9.140625" style="3"/>
  </cols>
  <sheetData>
    <row r="1" spans="2:15" x14ac:dyDescent="0.25">
      <c r="D1" s="1" t="s">
        <v>2722</v>
      </c>
    </row>
    <row r="2" spans="2:15" x14ac:dyDescent="0.25">
      <c r="I2"/>
    </row>
    <row r="3" spans="2:15" x14ac:dyDescent="0.25">
      <c r="B3" t="s">
        <v>15</v>
      </c>
      <c r="C3" t="s">
        <v>0</v>
      </c>
      <c r="D3" t="s">
        <v>3</v>
      </c>
      <c r="E3" t="s">
        <v>7</v>
      </c>
      <c r="F3" t="s">
        <v>57</v>
      </c>
      <c r="G3" t="s">
        <v>58</v>
      </c>
      <c r="H3" t="s">
        <v>60</v>
      </c>
      <c r="I3" t="s">
        <v>61</v>
      </c>
      <c r="J3" t="s">
        <v>62</v>
      </c>
      <c r="K3" t="s">
        <v>63</v>
      </c>
      <c r="L3" t="s">
        <v>64</v>
      </c>
      <c r="M3" t="s">
        <v>65</v>
      </c>
      <c r="N3" t="s">
        <v>66</v>
      </c>
      <c r="O3"/>
    </row>
    <row r="4" spans="2:15" x14ac:dyDescent="0.25">
      <c r="B4" s="8">
        <v>0</v>
      </c>
      <c r="C4" s="8">
        <v>17</v>
      </c>
      <c r="D4" s="8" t="s">
        <v>131</v>
      </c>
      <c r="E4" s="8" t="s">
        <v>172</v>
      </c>
      <c r="F4" s="8" t="s">
        <v>208</v>
      </c>
      <c r="G4" s="8" t="s">
        <v>95</v>
      </c>
      <c r="H4" s="8" t="s">
        <v>131</v>
      </c>
      <c r="I4" s="8" t="s">
        <v>227</v>
      </c>
      <c r="J4" s="8" t="s">
        <v>129</v>
      </c>
      <c r="K4" s="8" t="s">
        <v>2611</v>
      </c>
      <c r="L4" s="8"/>
      <c r="M4" s="8"/>
      <c r="N4" s="13"/>
      <c r="O4"/>
    </row>
    <row r="5" spans="2:15" x14ac:dyDescent="0.25">
      <c r="B5" s="8">
        <v>1</v>
      </c>
      <c r="C5" s="8">
        <v>18</v>
      </c>
      <c r="D5" s="8" t="s">
        <v>131</v>
      </c>
      <c r="E5" s="8" t="s">
        <v>172</v>
      </c>
      <c r="F5" s="8" t="s">
        <v>211</v>
      </c>
      <c r="G5" s="8" t="s">
        <v>95</v>
      </c>
      <c r="H5" s="8" t="s">
        <v>131</v>
      </c>
      <c r="I5" s="8" t="s">
        <v>228</v>
      </c>
      <c r="J5" s="8" t="s">
        <v>129</v>
      </c>
      <c r="K5" s="8" t="s">
        <v>2611</v>
      </c>
      <c r="L5" s="8"/>
      <c r="M5" s="8"/>
      <c r="N5" s="13"/>
      <c r="O5"/>
    </row>
    <row r="6" spans="2:15" x14ac:dyDescent="0.25">
      <c r="B6" s="8">
        <v>2</v>
      </c>
      <c r="C6" s="8">
        <v>19</v>
      </c>
      <c r="D6" s="8" t="s">
        <v>131</v>
      </c>
      <c r="E6" s="8" t="s">
        <v>172</v>
      </c>
      <c r="F6" s="8" t="s">
        <v>212</v>
      </c>
      <c r="G6" s="8" t="s">
        <v>95</v>
      </c>
      <c r="H6" s="8" t="s">
        <v>131</v>
      </c>
      <c r="I6" s="8" t="s">
        <v>228</v>
      </c>
      <c r="J6" s="8" t="s">
        <v>129</v>
      </c>
      <c r="K6" s="8" t="s">
        <v>2611</v>
      </c>
      <c r="L6" s="8"/>
      <c r="M6" s="8"/>
      <c r="N6" s="13"/>
      <c r="O6"/>
    </row>
    <row r="7" spans="2:15" x14ac:dyDescent="0.25">
      <c r="B7" s="8">
        <v>3</v>
      </c>
      <c r="C7" s="8">
        <v>20</v>
      </c>
      <c r="D7" s="8" t="s">
        <v>131</v>
      </c>
      <c r="E7" s="8" t="s">
        <v>172</v>
      </c>
      <c r="F7" s="8" t="s">
        <v>213</v>
      </c>
      <c r="G7" s="8" t="s">
        <v>95</v>
      </c>
      <c r="H7" s="8" t="s">
        <v>131</v>
      </c>
      <c r="I7" s="8" t="s">
        <v>228</v>
      </c>
      <c r="J7" s="8" t="s">
        <v>129</v>
      </c>
      <c r="K7" s="8" t="s">
        <v>2611</v>
      </c>
      <c r="L7" s="8"/>
      <c r="M7" s="8"/>
      <c r="N7" s="13"/>
      <c r="O7"/>
    </row>
    <row r="8" spans="2:15" x14ac:dyDescent="0.25">
      <c r="B8" s="8">
        <v>4</v>
      </c>
      <c r="C8" s="8">
        <v>21</v>
      </c>
      <c r="D8" s="8" t="s">
        <v>131</v>
      </c>
      <c r="E8" s="8" t="s">
        <v>172</v>
      </c>
      <c r="F8" s="8" t="s">
        <v>1110</v>
      </c>
      <c r="G8" s="8" t="s">
        <v>95</v>
      </c>
      <c r="H8" s="8" t="s">
        <v>131</v>
      </c>
      <c r="I8" s="8" t="s">
        <v>229</v>
      </c>
      <c r="J8" s="8" t="s">
        <v>129</v>
      </c>
      <c r="K8" s="8" t="s">
        <v>2612</v>
      </c>
      <c r="L8" s="8"/>
      <c r="M8" s="8"/>
      <c r="N8" s="13"/>
      <c r="O8"/>
    </row>
    <row r="9" spans="2:15" x14ac:dyDescent="0.25">
      <c r="B9" s="8">
        <v>5</v>
      </c>
      <c r="C9" s="8">
        <v>22</v>
      </c>
      <c r="D9" s="8" t="s">
        <v>131</v>
      </c>
      <c r="E9" s="8" t="s">
        <v>172</v>
      </c>
      <c r="F9" s="8" t="s">
        <v>215</v>
      </c>
      <c r="G9" s="8" t="s">
        <v>95</v>
      </c>
      <c r="H9" s="8" t="s">
        <v>131</v>
      </c>
      <c r="I9" s="8" t="s">
        <v>229</v>
      </c>
      <c r="J9" s="8" t="s">
        <v>129</v>
      </c>
      <c r="K9" s="8" t="s">
        <v>2613</v>
      </c>
      <c r="L9" s="8"/>
      <c r="M9" s="8"/>
      <c r="N9" s="13"/>
      <c r="O9"/>
    </row>
    <row r="10" spans="2:15" x14ac:dyDescent="0.25">
      <c r="B10" s="8">
        <v>6</v>
      </c>
      <c r="C10" s="8">
        <v>23</v>
      </c>
      <c r="D10" s="8" t="s">
        <v>131</v>
      </c>
      <c r="E10" s="8" t="s">
        <v>172</v>
      </c>
      <c r="F10" s="8" t="s">
        <v>216</v>
      </c>
      <c r="G10" s="8" t="s">
        <v>95</v>
      </c>
      <c r="H10" s="8" t="s">
        <v>131</v>
      </c>
      <c r="I10" s="8" t="s">
        <v>229</v>
      </c>
      <c r="J10" s="8" t="s">
        <v>129</v>
      </c>
      <c r="K10" s="8" t="s">
        <v>2614</v>
      </c>
      <c r="L10" s="8"/>
      <c r="M10" s="8"/>
      <c r="N10" s="13"/>
      <c r="O10"/>
    </row>
    <row r="11" spans="2:15" x14ac:dyDescent="0.25">
      <c r="B11" s="8">
        <v>7</v>
      </c>
      <c r="C11" s="8">
        <v>24</v>
      </c>
      <c r="D11" s="8" t="s">
        <v>131</v>
      </c>
      <c r="E11" s="8" t="s">
        <v>175</v>
      </c>
      <c r="F11" s="8"/>
      <c r="G11" s="8" t="s">
        <v>157</v>
      </c>
      <c r="H11" s="8"/>
      <c r="I11" s="8"/>
      <c r="J11" s="8" t="s">
        <v>595</v>
      </c>
      <c r="K11" s="8"/>
      <c r="L11" s="8"/>
      <c r="M11" s="8"/>
      <c r="N11" s="13"/>
      <c r="O11"/>
    </row>
    <row r="12" spans="2:15" x14ac:dyDescent="0.25">
      <c r="B12" s="8">
        <v>8</v>
      </c>
      <c r="C12" s="8">
        <v>25</v>
      </c>
      <c r="D12" s="8" t="s">
        <v>131</v>
      </c>
      <c r="E12" s="8" t="s">
        <v>1108</v>
      </c>
      <c r="F12" s="8"/>
      <c r="G12" s="8" t="s">
        <v>157</v>
      </c>
      <c r="H12" s="8"/>
      <c r="I12" s="8"/>
      <c r="J12" s="8" t="s">
        <v>595</v>
      </c>
      <c r="K12" s="8"/>
      <c r="L12" s="8"/>
      <c r="M12" s="8"/>
      <c r="N12" s="13"/>
      <c r="O12"/>
    </row>
    <row r="13" spans="2:15" x14ac:dyDescent="0.25">
      <c r="B13" s="8">
        <v>9</v>
      </c>
      <c r="C13" s="8">
        <v>26</v>
      </c>
      <c r="D13" s="8" t="s">
        <v>131</v>
      </c>
      <c r="E13" s="8" t="s">
        <v>760</v>
      </c>
      <c r="F13" s="8" t="s">
        <v>757</v>
      </c>
      <c r="G13" s="8" t="s">
        <v>111</v>
      </c>
      <c r="H13" s="8" t="s">
        <v>93</v>
      </c>
      <c r="I13" s="8" t="s">
        <v>2615</v>
      </c>
      <c r="J13" s="8" t="s">
        <v>13</v>
      </c>
      <c r="K13" s="8"/>
      <c r="L13" s="8" t="s">
        <v>2739</v>
      </c>
      <c r="M13" s="8"/>
      <c r="N13" s="13"/>
      <c r="O13"/>
    </row>
    <row r="14" spans="2:15" x14ac:dyDescent="0.25">
      <c r="B14" s="8">
        <v>10</v>
      </c>
      <c r="C14" s="8">
        <v>27</v>
      </c>
      <c r="D14" s="8" t="s">
        <v>131</v>
      </c>
      <c r="E14" s="8" t="s">
        <v>652</v>
      </c>
      <c r="F14" s="8" t="s">
        <v>757</v>
      </c>
      <c r="G14" s="8" t="s">
        <v>111</v>
      </c>
      <c r="H14" s="8" t="s">
        <v>93</v>
      </c>
      <c r="I14" s="8" t="s">
        <v>2615</v>
      </c>
      <c r="J14" s="8" t="s">
        <v>13</v>
      </c>
      <c r="K14" s="8"/>
      <c r="L14" s="8" t="s">
        <v>2739</v>
      </c>
      <c r="M14" s="8"/>
      <c r="N14" s="13"/>
      <c r="O14"/>
    </row>
    <row r="15" spans="2:15" x14ac:dyDescent="0.25">
      <c r="B15" s="8">
        <v>11</v>
      </c>
      <c r="C15" s="8">
        <v>28</v>
      </c>
      <c r="D15" s="8" t="s">
        <v>131</v>
      </c>
      <c r="E15" s="8" t="s">
        <v>761</v>
      </c>
      <c r="F15" s="8" t="s">
        <v>757</v>
      </c>
      <c r="G15" s="8" t="s">
        <v>111</v>
      </c>
      <c r="H15" s="8" t="s">
        <v>93</v>
      </c>
      <c r="I15" s="8" t="s">
        <v>2615</v>
      </c>
      <c r="J15" s="8" t="s">
        <v>13</v>
      </c>
      <c r="K15" s="8"/>
      <c r="L15" s="8" t="s">
        <v>2739</v>
      </c>
      <c r="M15" s="8"/>
      <c r="N15" s="13"/>
      <c r="O15"/>
    </row>
    <row r="16" spans="2:15" x14ac:dyDescent="0.25">
      <c r="B16" s="8">
        <v>12</v>
      </c>
      <c r="C16" s="8">
        <v>29</v>
      </c>
      <c r="D16" s="8" t="s">
        <v>131</v>
      </c>
      <c r="E16" s="8" t="s">
        <v>762</v>
      </c>
      <c r="F16" s="8" t="s">
        <v>757</v>
      </c>
      <c r="G16" s="8" t="s">
        <v>111</v>
      </c>
      <c r="H16" s="8" t="s">
        <v>93</v>
      </c>
      <c r="I16" s="8" t="s">
        <v>2615</v>
      </c>
      <c r="J16" s="8" t="s">
        <v>13</v>
      </c>
      <c r="K16" s="8"/>
      <c r="L16" s="8" t="s">
        <v>2739</v>
      </c>
      <c r="M16" s="8"/>
      <c r="N16" s="13"/>
      <c r="O16"/>
    </row>
    <row r="17" spans="2:15" x14ac:dyDescent="0.25">
      <c r="B17" s="8">
        <v>13</v>
      </c>
      <c r="C17" s="8">
        <v>30</v>
      </c>
      <c r="D17" s="8" t="s">
        <v>93</v>
      </c>
      <c r="E17" s="8" t="s">
        <v>597</v>
      </c>
      <c r="F17" s="8" t="s">
        <v>2616</v>
      </c>
      <c r="G17" s="8" t="s">
        <v>602</v>
      </c>
      <c r="H17" s="8"/>
      <c r="I17" s="8"/>
      <c r="J17" s="8" t="s">
        <v>595</v>
      </c>
      <c r="K17" s="8" t="s">
        <v>2767</v>
      </c>
      <c r="L17" s="8"/>
      <c r="M17" s="8"/>
      <c r="N17" s="13"/>
      <c r="O17"/>
    </row>
    <row r="18" spans="2:15" x14ac:dyDescent="0.25">
      <c r="B18" s="8">
        <v>14</v>
      </c>
      <c r="C18" s="8">
        <v>31</v>
      </c>
      <c r="D18" s="8" t="s">
        <v>93</v>
      </c>
      <c r="E18" s="8" t="s">
        <v>121</v>
      </c>
      <c r="F18" s="8" t="s">
        <v>887</v>
      </c>
      <c r="G18" s="8" t="s">
        <v>600</v>
      </c>
      <c r="H18" s="8"/>
      <c r="I18" s="8"/>
      <c r="J18" s="8" t="s">
        <v>595</v>
      </c>
      <c r="K18" s="8"/>
      <c r="L18" s="8"/>
      <c r="M18" s="8"/>
      <c r="N18" s="13"/>
      <c r="O18"/>
    </row>
    <row r="19" spans="2:15" x14ac:dyDescent="0.25">
      <c r="B19" s="8">
        <v>15</v>
      </c>
      <c r="C19" s="8">
        <v>32</v>
      </c>
      <c r="D19" s="8" t="s">
        <v>93</v>
      </c>
      <c r="E19" s="8" t="s">
        <v>121</v>
      </c>
      <c r="F19" s="8" t="s">
        <v>889</v>
      </c>
      <c r="G19" s="8" t="s">
        <v>600</v>
      </c>
      <c r="H19" s="8"/>
      <c r="I19" s="8"/>
      <c r="J19" s="8" t="s">
        <v>595</v>
      </c>
      <c r="K19" s="8"/>
      <c r="L19" s="8"/>
      <c r="M19" s="8"/>
      <c r="N19" s="13"/>
      <c r="O19"/>
    </row>
    <row r="20" spans="2:15" x14ac:dyDescent="0.25">
      <c r="B20" s="8">
        <v>16</v>
      </c>
      <c r="C20" s="8">
        <v>33</v>
      </c>
      <c r="D20" s="8" t="s">
        <v>93</v>
      </c>
      <c r="E20" s="8" t="s">
        <v>121</v>
      </c>
      <c r="F20" s="8" t="s">
        <v>891</v>
      </c>
      <c r="G20" s="8" t="s">
        <v>600</v>
      </c>
      <c r="H20" s="8"/>
      <c r="I20" s="8"/>
      <c r="J20" s="8" t="s">
        <v>595</v>
      </c>
      <c r="K20" s="8"/>
      <c r="L20" s="8"/>
      <c r="M20" s="8"/>
      <c r="N20" s="13"/>
      <c r="O20"/>
    </row>
    <row r="21" spans="2:15" x14ac:dyDescent="0.25">
      <c r="B21" s="8">
        <v>17</v>
      </c>
      <c r="C21" s="8">
        <v>34</v>
      </c>
      <c r="D21" s="8" t="s">
        <v>93</v>
      </c>
      <c r="E21" s="8" t="s">
        <v>121</v>
      </c>
      <c r="F21" s="8" t="s">
        <v>892</v>
      </c>
      <c r="G21" s="8" t="s">
        <v>600</v>
      </c>
      <c r="H21" s="8"/>
      <c r="I21" s="8"/>
      <c r="J21" s="8" t="s">
        <v>595</v>
      </c>
      <c r="K21" s="8"/>
      <c r="L21" s="8"/>
      <c r="M21" s="8"/>
      <c r="N21" s="13"/>
      <c r="O21"/>
    </row>
    <row r="22" spans="2:15" x14ac:dyDescent="0.25">
      <c r="B22" s="8">
        <v>18</v>
      </c>
      <c r="C22" s="8">
        <v>35</v>
      </c>
      <c r="D22" s="8" t="s">
        <v>93</v>
      </c>
      <c r="E22" s="8" t="s">
        <v>121</v>
      </c>
      <c r="F22" s="8" t="s">
        <v>893</v>
      </c>
      <c r="G22" s="8" t="s">
        <v>600</v>
      </c>
      <c r="H22" s="8"/>
      <c r="I22" s="8"/>
      <c r="J22" s="8" t="s">
        <v>595</v>
      </c>
      <c r="K22" s="8"/>
      <c r="L22" s="8"/>
      <c r="M22" s="8"/>
      <c r="N22" s="13"/>
      <c r="O22"/>
    </row>
    <row r="23" spans="2:15" x14ac:dyDescent="0.25">
      <c r="B23" s="8">
        <v>19</v>
      </c>
      <c r="C23" s="8">
        <v>36</v>
      </c>
      <c r="D23" s="8" t="s">
        <v>93</v>
      </c>
      <c r="E23" s="8" t="s">
        <v>121</v>
      </c>
      <c r="F23" s="8" t="s">
        <v>890</v>
      </c>
      <c r="G23" s="8" t="s">
        <v>600</v>
      </c>
      <c r="H23" s="8"/>
      <c r="I23" s="8"/>
      <c r="J23" s="8" t="s">
        <v>595</v>
      </c>
      <c r="K23" s="8"/>
      <c r="L23" s="8"/>
      <c r="M23" s="8"/>
      <c r="N23" s="13"/>
      <c r="O23"/>
    </row>
    <row r="24" spans="2:15" x14ac:dyDescent="0.25">
      <c r="B24" s="8">
        <v>20</v>
      </c>
      <c r="C24" s="8">
        <v>37</v>
      </c>
      <c r="D24" s="8" t="s">
        <v>93</v>
      </c>
      <c r="E24" s="8" t="s">
        <v>121</v>
      </c>
      <c r="F24" s="8" t="s">
        <v>888</v>
      </c>
      <c r="G24" s="8" t="s">
        <v>600</v>
      </c>
      <c r="H24" s="8"/>
      <c r="I24" s="8"/>
      <c r="J24" s="8" t="s">
        <v>595</v>
      </c>
      <c r="K24" s="8"/>
      <c r="L24" s="8"/>
      <c r="M24" s="8"/>
      <c r="N24" s="13"/>
      <c r="O24"/>
    </row>
    <row r="25" spans="2:15" x14ac:dyDescent="0.25">
      <c r="B25" s="8">
        <v>22</v>
      </c>
      <c r="C25" s="8">
        <v>39</v>
      </c>
      <c r="D25" s="8" t="s">
        <v>93</v>
      </c>
      <c r="E25" s="8" t="s">
        <v>107</v>
      </c>
      <c r="F25" s="8"/>
      <c r="G25" s="8" t="s">
        <v>8</v>
      </c>
      <c r="H25" s="8" t="s">
        <v>93</v>
      </c>
      <c r="I25" s="8" t="s">
        <v>2619</v>
      </c>
      <c r="J25" s="8" t="s">
        <v>79</v>
      </c>
      <c r="K25" s="8"/>
      <c r="L25" s="8"/>
      <c r="M25" s="8">
        <v>70</v>
      </c>
      <c r="N25" s="13"/>
      <c r="O25"/>
    </row>
    <row r="26" spans="2:15" x14ac:dyDescent="0.25">
      <c r="B26" s="8">
        <v>21</v>
      </c>
      <c r="C26" s="8">
        <v>38</v>
      </c>
      <c r="D26" s="8" t="s">
        <v>93</v>
      </c>
      <c r="E26" s="8" t="s">
        <v>107</v>
      </c>
      <c r="F26" s="8"/>
      <c r="G26" s="8" t="s">
        <v>8</v>
      </c>
      <c r="H26" s="8" t="s">
        <v>93</v>
      </c>
      <c r="I26" s="8" t="s">
        <v>2617</v>
      </c>
      <c r="J26" s="8" t="s">
        <v>9</v>
      </c>
      <c r="K26" s="8" t="s">
        <v>2618</v>
      </c>
      <c r="L26" s="8"/>
      <c r="M26" s="8">
        <v>71</v>
      </c>
      <c r="N26" s="13"/>
      <c r="O26"/>
    </row>
    <row r="27" spans="2:15" x14ac:dyDescent="0.25">
      <c r="B27" s="8">
        <v>23</v>
      </c>
      <c r="C27" s="8">
        <v>40</v>
      </c>
      <c r="D27" s="8" t="s">
        <v>93</v>
      </c>
      <c r="E27" s="8" t="s">
        <v>107</v>
      </c>
      <c r="F27" s="8"/>
      <c r="G27" s="8" t="s">
        <v>99</v>
      </c>
      <c r="H27" s="8" t="s">
        <v>93</v>
      </c>
      <c r="I27" s="8" t="s">
        <v>2620</v>
      </c>
      <c r="J27" s="8" t="s">
        <v>13</v>
      </c>
      <c r="K27" s="8"/>
      <c r="L27" s="8"/>
      <c r="M27" s="8"/>
      <c r="N27" s="13"/>
      <c r="O27"/>
    </row>
    <row r="28" spans="2:15" x14ac:dyDescent="0.25">
      <c r="B28" s="8">
        <v>24</v>
      </c>
      <c r="C28" s="8">
        <v>41</v>
      </c>
      <c r="D28" s="8" t="s">
        <v>93</v>
      </c>
      <c r="E28" s="8" t="s">
        <v>107</v>
      </c>
      <c r="F28" s="8"/>
      <c r="G28" s="8" t="s">
        <v>703</v>
      </c>
      <c r="H28" s="8"/>
      <c r="I28" s="8"/>
      <c r="J28" s="8" t="s">
        <v>595</v>
      </c>
      <c r="K28" s="8"/>
      <c r="L28" s="8"/>
      <c r="M28" s="8"/>
      <c r="N28" s="13"/>
      <c r="O28"/>
    </row>
    <row r="29" spans="2:15" x14ac:dyDescent="0.25">
      <c r="B29" s="8">
        <v>25</v>
      </c>
      <c r="C29" s="8">
        <v>42</v>
      </c>
      <c r="D29" s="8" t="s">
        <v>93</v>
      </c>
      <c r="E29" s="8" t="s">
        <v>107</v>
      </c>
      <c r="F29" s="8" t="s">
        <v>757</v>
      </c>
      <c r="G29" s="8" t="s">
        <v>111</v>
      </c>
      <c r="H29" s="8" t="s">
        <v>93</v>
      </c>
      <c r="I29" s="8" t="s">
        <v>2615</v>
      </c>
      <c r="J29" s="8" t="s">
        <v>13</v>
      </c>
      <c r="K29" s="8"/>
      <c r="L29" s="8" t="s">
        <v>2739</v>
      </c>
      <c r="M29" s="8"/>
      <c r="N29" s="13"/>
      <c r="O29"/>
    </row>
    <row r="30" spans="2:15" x14ac:dyDescent="0.25">
      <c r="B30" s="8">
        <v>26</v>
      </c>
      <c r="C30" s="8">
        <v>43</v>
      </c>
      <c r="D30" s="8" t="s">
        <v>93</v>
      </c>
      <c r="E30" s="8" t="s">
        <v>107</v>
      </c>
      <c r="F30" s="8"/>
      <c r="G30" s="8" t="s">
        <v>126</v>
      </c>
      <c r="H30" s="8"/>
      <c r="I30" s="8"/>
      <c r="J30" s="8" t="s">
        <v>595</v>
      </c>
      <c r="K30" s="8"/>
      <c r="L30" s="8"/>
      <c r="M30" s="8"/>
      <c r="N30" s="13"/>
      <c r="O30"/>
    </row>
    <row r="31" spans="2:15" x14ac:dyDescent="0.25">
      <c r="B31" s="8">
        <v>27</v>
      </c>
      <c r="C31" s="8">
        <v>44</v>
      </c>
      <c r="D31" s="8" t="s">
        <v>93</v>
      </c>
      <c r="E31" s="8" t="s">
        <v>181</v>
      </c>
      <c r="F31" s="8"/>
      <c r="G31" s="8" t="s">
        <v>8</v>
      </c>
      <c r="H31" s="8" t="s">
        <v>93</v>
      </c>
      <c r="I31" s="8" t="s">
        <v>120</v>
      </c>
      <c r="J31" s="8" t="s">
        <v>13</v>
      </c>
      <c r="K31" s="8"/>
      <c r="L31" s="8" t="s">
        <v>2621</v>
      </c>
      <c r="M31" s="8"/>
      <c r="N31" s="13"/>
      <c r="O31"/>
    </row>
    <row r="32" spans="2:15" x14ac:dyDescent="0.25">
      <c r="B32" s="8">
        <v>28</v>
      </c>
      <c r="C32" s="8">
        <v>45</v>
      </c>
      <c r="D32" s="8" t="s">
        <v>93</v>
      </c>
      <c r="E32" s="8" t="s">
        <v>181</v>
      </c>
      <c r="F32" s="8"/>
      <c r="G32" s="8" t="s">
        <v>99</v>
      </c>
      <c r="H32" s="8" t="s">
        <v>93</v>
      </c>
      <c r="I32" s="8" t="s">
        <v>2622</v>
      </c>
      <c r="J32" s="8" t="s">
        <v>13</v>
      </c>
      <c r="K32" s="8"/>
      <c r="L32" s="8"/>
      <c r="M32" s="8"/>
      <c r="N32" s="13"/>
      <c r="O32"/>
    </row>
    <row r="33" spans="2:15" x14ac:dyDescent="0.25">
      <c r="B33" s="8">
        <v>29</v>
      </c>
      <c r="C33" s="8">
        <v>46</v>
      </c>
      <c r="D33" s="8" t="s">
        <v>93</v>
      </c>
      <c r="E33" s="8" t="s">
        <v>181</v>
      </c>
      <c r="F33" s="8"/>
      <c r="G33" s="8" t="s">
        <v>703</v>
      </c>
      <c r="H33" s="8"/>
      <c r="I33" s="8"/>
      <c r="J33" s="8" t="s">
        <v>595</v>
      </c>
      <c r="K33" s="8"/>
      <c r="L33" s="8"/>
      <c r="M33" s="8"/>
      <c r="N33" s="13"/>
      <c r="O33"/>
    </row>
    <row r="34" spans="2:15" x14ac:dyDescent="0.25">
      <c r="B34" s="8">
        <v>30</v>
      </c>
      <c r="C34" s="8">
        <v>47</v>
      </c>
      <c r="D34" s="8" t="s">
        <v>93</v>
      </c>
      <c r="E34" s="8" t="s">
        <v>181</v>
      </c>
      <c r="F34" s="8" t="s">
        <v>182</v>
      </c>
      <c r="G34" s="8" t="s">
        <v>111</v>
      </c>
      <c r="H34" s="8" t="s">
        <v>93</v>
      </c>
      <c r="I34" s="8" t="s">
        <v>2623</v>
      </c>
      <c r="J34" s="8" t="s">
        <v>13</v>
      </c>
      <c r="K34" s="8"/>
      <c r="L34" s="8" t="s">
        <v>2739</v>
      </c>
      <c r="M34" s="8"/>
      <c r="N34" s="13"/>
      <c r="O34"/>
    </row>
    <row r="35" spans="2:15" x14ac:dyDescent="0.25">
      <c r="B35" s="8">
        <v>31</v>
      </c>
      <c r="C35" s="8">
        <v>48</v>
      </c>
      <c r="D35" s="8" t="s">
        <v>93</v>
      </c>
      <c r="E35" s="8" t="s">
        <v>181</v>
      </c>
      <c r="F35" s="8" t="s">
        <v>757</v>
      </c>
      <c r="G35" s="8" t="s">
        <v>111</v>
      </c>
      <c r="H35" s="8" t="s">
        <v>93</v>
      </c>
      <c r="I35" s="8" t="s">
        <v>2615</v>
      </c>
      <c r="J35" s="8" t="s">
        <v>13</v>
      </c>
      <c r="K35" s="8"/>
      <c r="L35" s="8" t="s">
        <v>2739</v>
      </c>
      <c r="M35" s="8"/>
      <c r="N35" s="13"/>
      <c r="O35"/>
    </row>
    <row r="36" spans="2:15" x14ac:dyDescent="0.25">
      <c r="B36" s="8">
        <v>32</v>
      </c>
      <c r="C36" s="8">
        <v>49</v>
      </c>
      <c r="D36" s="8" t="s">
        <v>93</v>
      </c>
      <c r="E36" s="8" t="s">
        <v>181</v>
      </c>
      <c r="F36" s="8" t="s">
        <v>183</v>
      </c>
      <c r="G36" s="8" t="s">
        <v>111</v>
      </c>
      <c r="H36" s="8" t="s">
        <v>93</v>
      </c>
      <c r="I36" s="8" t="s">
        <v>2623</v>
      </c>
      <c r="J36" s="8" t="s">
        <v>13</v>
      </c>
      <c r="K36" s="8"/>
      <c r="L36" s="8" t="s">
        <v>2739</v>
      </c>
      <c r="M36" s="8"/>
      <c r="N36" s="13"/>
      <c r="O36"/>
    </row>
    <row r="37" spans="2:15" x14ac:dyDescent="0.25">
      <c r="B37" s="8">
        <v>33</v>
      </c>
      <c r="C37" s="8">
        <v>50</v>
      </c>
      <c r="D37" s="8" t="s">
        <v>93</v>
      </c>
      <c r="E37" s="8" t="s">
        <v>181</v>
      </c>
      <c r="F37" s="8"/>
      <c r="G37" s="8" t="s">
        <v>126</v>
      </c>
      <c r="H37" s="8"/>
      <c r="I37" s="8"/>
      <c r="J37" s="8" t="s">
        <v>595</v>
      </c>
      <c r="K37" s="8"/>
      <c r="L37" s="8"/>
      <c r="M37" s="8"/>
      <c r="N37" s="13"/>
      <c r="O37"/>
    </row>
    <row r="38" spans="2:15" x14ac:dyDescent="0.25">
      <c r="B38" s="8">
        <v>35</v>
      </c>
      <c r="C38" s="8">
        <v>52</v>
      </c>
      <c r="D38" s="8" t="s">
        <v>93</v>
      </c>
      <c r="E38" s="8" t="s">
        <v>130</v>
      </c>
      <c r="F38" s="8"/>
      <c r="G38" s="8" t="s">
        <v>8</v>
      </c>
      <c r="H38" s="8" t="s">
        <v>93</v>
      </c>
      <c r="I38" s="8" t="s">
        <v>2619</v>
      </c>
      <c r="J38" s="8" t="s">
        <v>79</v>
      </c>
      <c r="K38" s="8"/>
      <c r="L38" s="8"/>
      <c r="M38" s="8">
        <v>70</v>
      </c>
      <c r="N38" s="13"/>
      <c r="O38"/>
    </row>
    <row r="39" spans="2:15" x14ac:dyDescent="0.25">
      <c r="B39" s="8">
        <v>34</v>
      </c>
      <c r="C39" s="8">
        <v>51</v>
      </c>
      <c r="D39" s="8" t="s">
        <v>93</v>
      </c>
      <c r="E39" s="8" t="s">
        <v>130</v>
      </c>
      <c r="F39" s="8"/>
      <c r="G39" s="8" t="s">
        <v>8</v>
      </c>
      <c r="H39" s="8" t="s">
        <v>93</v>
      </c>
      <c r="I39" s="8" t="s">
        <v>2624</v>
      </c>
      <c r="J39" s="8" t="s">
        <v>9</v>
      </c>
      <c r="K39" s="8" t="s">
        <v>2625</v>
      </c>
      <c r="L39" s="8"/>
      <c r="M39" s="8">
        <v>71</v>
      </c>
      <c r="N39" s="13"/>
    </row>
    <row r="40" spans="2:15" x14ac:dyDescent="0.25">
      <c r="B40" s="8">
        <v>36</v>
      </c>
      <c r="C40" s="8">
        <v>53</v>
      </c>
      <c r="D40" s="8" t="s">
        <v>93</v>
      </c>
      <c r="E40" s="8" t="s">
        <v>130</v>
      </c>
      <c r="F40" s="8"/>
      <c r="G40" s="8" t="s">
        <v>703</v>
      </c>
      <c r="H40" s="8"/>
      <c r="I40" s="8"/>
      <c r="J40" s="8" t="s">
        <v>595</v>
      </c>
      <c r="K40" s="8"/>
      <c r="L40" s="8"/>
      <c r="M40" s="8"/>
      <c r="N40" s="13"/>
    </row>
    <row r="41" spans="2:15" x14ac:dyDescent="0.25">
      <c r="B41" s="8">
        <v>37</v>
      </c>
      <c r="C41" s="8">
        <v>54</v>
      </c>
      <c r="D41" s="8" t="s">
        <v>93</v>
      </c>
      <c r="E41" s="8" t="s">
        <v>130</v>
      </c>
      <c r="F41" s="8" t="s">
        <v>757</v>
      </c>
      <c r="G41" s="8" t="s">
        <v>111</v>
      </c>
      <c r="H41" s="8" t="s">
        <v>93</v>
      </c>
      <c r="I41" s="8" t="s">
        <v>2615</v>
      </c>
      <c r="J41" s="8" t="s">
        <v>13</v>
      </c>
      <c r="K41" s="8"/>
      <c r="L41" s="8" t="s">
        <v>2739</v>
      </c>
      <c r="M41" s="8"/>
      <c r="N41" s="13"/>
    </row>
    <row r="42" spans="2:15" x14ac:dyDescent="0.25">
      <c r="B42" s="8">
        <v>38</v>
      </c>
      <c r="C42" s="8">
        <v>55</v>
      </c>
      <c r="D42" s="8" t="s">
        <v>93</v>
      </c>
      <c r="E42" s="8" t="s">
        <v>130</v>
      </c>
      <c r="F42" s="8"/>
      <c r="G42" s="8" t="s">
        <v>126</v>
      </c>
      <c r="H42" s="8"/>
      <c r="I42" s="8"/>
      <c r="J42" s="8" t="s">
        <v>595</v>
      </c>
      <c r="K42" s="8"/>
      <c r="L42" s="8"/>
      <c r="M42" s="8"/>
      <c r="N42" s="13"/>
    </row>
    <row r="43" spans="2:15" x14ac:dyDescent="0.25">
      <c r="B43" s="8">
        <v>41</v>
      </c>
      <c r="C43" s="8">
        <v>58</v>
      </c>
      <c r="D43" s="8" t="s">
        <v>93</v>
      </c>
      <c r="E43" s="8" t="s">
        <v>96</v>
      </c>
      <c r="F43" s="8"/>
      <c r="G43" s="8" t="s">
        <v>8</v>
      </c>
      <c r="H43" s="8" t="s">
        <v>93</v>
      </c>
      <c r="I43" s="8" t="s">
        <v>2619</v>
      </c>
      <c r="J43" s="8" t="s">
        <v>79</v>
      </c>
      <c r="K43" s="8"/>
      <c r="L43" s="8"/>
      <c r="M43" s="8">
        <v>70</v>
      </c>
      <c r="N43" s="13"/>
    </row>
    <row r="44" spans="2:15" x14ac:dyDescent="0.25">
      <c r="B44" s="8">
        <v>39</v>
      </c>
      <c r="C44" s="8">
        <v>56</v>
      </c>
      <c r="D44" s="8" t="s">
        <v>93</v>
      </c>
      <c r="E44" s="8" t="s">
        <v>96</v>
      </c>
      <c r="F44" s="8"/>
      <c r="G44" s="8" t="s">
        <v>8</v>
      </c>
      <c r="H44" s="8" t="s">
        <v>93</v>
      </c>
      <c r="I44" s="8" t="s">
        <v>2626</v>
      </c>
      <c r="J44" s="8" t="s">
        <v>9</v>
      </c>
      <c r="K44" s="8" t="s">
        <v>2627</v>
      </c>
      <c r="L44" s="8"/>
      <c r="M44" s="8">
        <v>71</v>
      </c>
      <c r="N44" s="13"/>
    </row>
    <row r="45" spans="2:15" x14ac:dyDescent="0.25">
      <c r="B45" s="8">
        <v>40</v>
      </c>
      <c r="C45" s="8">
        <v>57</v>
      </c>
      <c r="D45" s="8" t="s">
        <v>93</v>
      </c>
      <c r="E45" s="8" t="s">
        <v>96</v>
      </c>
      <c r="F45" s="8"/>
      <c r="G45" s="8" t="s">
        <v>8</v>
      </c>
      <c r="H45" s="8" t="s">
        <v>93</v>
      </c>
      <c r="I45" s="8" t="s">
        <v>2628</v>
      </c>
      <c r="J45" s="8" t="s">
        <v>9</v>
      </c>
      <c r="K45" s="8" t="s">
        <v>2629</v>
      </c>
      <c r="L45" s="8"/>
      <c r="M45" s="8">
        <v>72</v>
      </c>
      <c r="N45" s="13"/>
    </row>
    <row r="46" spans="2:15" x14ac:dyDescent="0.25">
      <c r="B46" s="8">
        <v>42</v>
      </c>
      <c r="C46" s="8">
        <v>59</v>
      </c>
      <c r="D46" s="8" t="s">
        <v>93</v>
      </c>
      <c r="E46" s="8" t="s">
        <v>96</v>
      </c>
      <c r="F46" s="8"/>
      <c r="G46" s="8" t="s">
        <v>99</v>
      </c>
      <c r="H46" s="8" t="s">
        <v>93</v>
      </c>
      <c r="I46" s="8" t="s">
        <v>2630</v>
      </c>
      <c r="J46" s="8" t="s">
        <v>13</v>
      </c>
      <c r="K46" s="8"/>
      <c r="L46" s="8"/>
      <c r="M46" s="8"/>
      <c r="N46" s="13"/>
    </row>
    <row r="47" spans="2:15" x14ac:dyDescent="0.25">
      <c r="B47" s="8">
        <v>43</v>
      </c>
      <c r="C47" s="8">
        <v>60</v>
      </c>
      <c r="D47" s="8" t="s">
        <v>93</v>
      </c>
      <c r="E47" s="8" t="s">
        <v>96</v>
      </c>
      <c r="F47" s="8"/>
      <c r="G47" s="8" t="s">
        <v>703</v>
      </c>
      <c r="H47" s="8"/>
      <c r="I47" s="8"/>
      <c r="J47" s="8" t="s">
        <v>595</v>
      </c>
      <c r="K47" s="8"/>
      <c r="L47" s="8"/>
      <c r="M47" s="8"/>
      <c r="N47" s="13"/>
    </row>
    <row r="48" spans="2:15" x14ac:dyDescent="0.25">
      <c r="B48" s="8">
        <v>44</v>
      </c>
      <c r="C48" s="8">
        <v>61</v>
      </c>
      <c r="D48" s="8" t="s">
        <v>93</v>
      </c>
      <c r="E48" s="8" t="s">
        <v>96</v>
      </c>
      <c r="F48" s="8" t="s">
        <v>757</v>
      </c>
      <c r="G48" s="8" t="s">
        <v>111</v>
      </c>
      <c r="H48" s="8" t="s">
        <v>93</v>
      </c>
      <c r="I48" s="8" t="s">
        <v>2615</v>
      </c>
      <c r="J48" s="8" t="s">
        <v>13</v>
      </c>
      <c r="K48" s="8"/>
      <c r="L48" s="8" t="s">
        <v>2739</v>
      </c>
      <c r="M48" s="8"/>
      <c r="N48" s="13"/>
    </row>
    <row r="49" spans="2:14" x14ac:dyDescent="0.25">
      <c r="B49" s="8">
        <v>45</v>
      </c>
      <c r="C49" s="8">
        <v>62</v>
      </c>
      <c r="D49" s="8" t="s">
        <v>93</v>
      </c>
      <c r="E49" s="8" t="s">
        <v>96</v>
      </c>
      <c r="F49" s="8"/>
      <c r="G49" s="8" t="s">
        <v>126</v>
      </c>
      <c r="H49" s="8"/>
      <c r="I49" s="8"/>
      <c r="J49" s="8" t="s">
        <v>595</v>
      </c>
      <c r="K49" s="8"/>
      <c r="L49" s="8"/>
      <c r="M49" s="8"/>
      <c r="N49" s="13"/>
    </row>
    <row r="50" spans="2:14" x14ac:dyDescent="0.25">
      <c r="B50" s="8">
        <v>46</v>
      </c>
      <c r="C50" s="8">
        <v>63</v>
      </c>
      <c r="D50" s="8" t="s">
        <v>93</v>
      </c>
      <c r="E50" s="8" t="s">
        <v>96</v>
      </c>
      <c r="F50" s="8" t="s">
        <v>185</v>
      </c>
      <c r="G50" s="8" t="s">
        <v>95</v>
      </c>
      <c r="H50" s="8" t="s">
        <v>93</v>
      </c>
      <c r="I50" s="8" t="s">
        <v>2631</v>
      </c>
      <c r="J50" s="8" t="s">
        <v>13</v>
      </c>
      <c r="K50" s="8"/>
      <c r="L50" s="8"/>
      <c r="M50" s="8"/>
      <c r="N50" s="13"/>
    </row>
    <row r="51" spans="2:14" x14ac:dyDescent="0.25">
      <c r="B51" s="8">
        <v>47</v>
      </c>
      <c r="C51" s="8">
        <v>64</v>
      </c>
      <c r="D51" s="8" t="s">
        <v>93</v>
      </c>
      <c r="E51" s="8" t="s">
        <v>96</v>
      </c>
      <c r="F51" s="8" t="s">
        <v>186</v>
      </c>
      <c r="G51" s="8" t="s">
        <v>95</v>
      </c>
      <c r="H51" s="8" t="s">
        <v>93</v>
      </c>
      <c r="I51" s="8" t="s">
        <v>2632</v>
      </c>
      <c r="J51" s="8" t="s">
        <v>13</v>
      </c>
      <c r="K51" s="8"/>
      <c r="L51" s="8"/>
      <c r="M51" s="8"/>
      <c r="N51" s="13"/>
    </row>
    <row r="52" spans="2:14" x14ac:dyDescent="0.25">
      <c r="B52" s="8">
        <v>48</v>
      </c>
      <c r="C52" s="8">
        <v>65</v>
      </c>
      <c r="D52" s="8" t="s">
        <v>93</v>
      </c>
      <c r="E52" s="8" t="s">
        <v>96</v>
      </c>
      <c r="F52" s="8" t="s">
        <v>187</v>
      </c>
      <c r="G52" s="8" t="s">
        <v>95</v>
      </c>
      <c r="H52" s="8" t="s">
        <v>93</v>
      </c>
      <c r="I52" s="8" t="s">
        <v>2633</v>
      </c>
      <c r="J52" s="8" t="s">
        <v>13</v>
      </c>
      <c r="K52" s="8"/>
      <c r="L52" s="8"/>
      <c r="M52" s="8"/>
      <c r="N52" s="13"/>
    </row>
    <row r="53" spans="2:14" x14ac:dyDescent="0.25">
      <c r="B53" s="8">
        <v>49</v>
      </c>
      <c r="C53" s="8">
        <v>66</v>
      </c>
      <c r="D53" s="8" t="s">
        <v>93</v>
      </c>
      <c r="E53" s="8" t="s">
        <v>1012</v>
      </c>
      <c r="F53" s="8"/>
      <c r="G53" s="8" t="s">
        <v>157</v>
      </c>
      <c r="H53" s="8"/>
      <c r="I53" s="8"/>
      <c r="J53" s="8" t="s">
        <v>595</v>
      </c>
      <c r="K53" s="8"/>
      <c r="L53" s="8"/>
      <c r="M53" s="8"/>
      <c r="N53" s="13"/>
    </row>
    <row r="54" spans="2:14" x14ac:dyDescent="0.25">
      <c r="B54" s="8">
        <v>50</v>
      </c>
      <c r="C54" s="8">
        <v>67</v>
      </c>
      <c r="D54" s="8" t="s">
        <v>93</v>
      </c>
      <c r="E54" s="8" t="s">
        <v>1012</v>
      </c>
      <c r="F54" s="8" t="s">
        <v>190</v>
      </c>
      <c r="G54" s="8" t="s">
        <v>111</v>
      </c>
      <c r="H54" s="8" t="s">
        <v>93</v>
      </c>
      <c r="I54" s="8" t="s">
        <v>2634</v>
      </c>
      <c r="J54" s="8" t="s">
        <v>13</v>
      </c>
      <c r="K54" s="8"/>
      <c r="L54" s="8"/>
      <c r="M54" s="8"/>
      <c r="N54" s="13"/>
    </row>
    <row r="55" spans="2:14" x14ac:dyDescent="0.25">
      <c r="B55" s="8">
        <v>51</v>
      </c>
      <c r="C55" s="8">
        <v>68</v>
      </c>
      <c r="D55" s="8" t="s">
        <v>93</v>
      </c>
      <c r="E55" s="8" t="s">
        <v>1012</v>
      </c>
      <c r="F55" s="8" t="s">
        <v>757</v>
      </c>
      <c r="G55" s="8" t="s">
        <v>111</v>
      </c>
      <c r="H55" s="8" t="s">
        <v>93</v>
      </c>
      <c r="I55" s="8" t="s">
        <v>2615</v>
      </c>
      <c r="J55" s="8" t="s">
        <v>13</v>
      </c>
      <c r="K55" s="8"/>
      <c r="L55" s="8" t="s">
        <v>2739</v>
      </c>
      <c r="M55" s="8"/>
      <c r="N55" s="13"/>
    </row>
    <row r="56" spans="2:14" x14ac:dyDescent="0.25">
      <c r="B56" s="8">
        <v>52</v>
      </c>
      <c r="C56" s="8">
        <v>69</v>
      </c>
      <c r="D56" s="8" t="s">
        <v>93</v>
      </c>
      <c r="E56" s="8" t="s">
        <v>1012</v>
      </c>
      <c r="F56" s="8" t="s">
        <v>211</v>
      </c>
      <c r="G56" s="8" t="s">
        <v>111</v>
      </c>
      <c r="H56" s="8" t="s">
        <v>93</v>
      </c>
      <c r="I56" s="8" t="s">
        <v>2635</v>
      </c>
      <c r="J56" s="8" t="s">
        <v>13</v>
      </c>
      <c r="K56" s="8"/>
      <c r="L56" s="8"/>
      <c r="M56" s="8"/>
      <c r="N56" s="13"/>
    </row>
    <row r="57" spans="2:14" x14ac:dyDescent="0.25">
      <c r="B57" s="8">
        <v>53</v>
      </c>
      <c r="C57" s="8">
        <v>70</v>
      </c>
      <c r="D57" s="8" t="s">
        <v>93</v>
      </c>
      <c r="E57" s="8" t="s">
        <v>1012</v>
      </c>
      <c r="F57" s="8" t="s">
        <v>212</v>
      </c>
      <c r="G57" s="8" t="s">
        <v>111</v>
      </c>
      <c r="H57" s="8" t="s">
        <v>93</v>
      </c>
      <c r="I57" s="8" t="s">
        <v>2636</v>
      </c>
      <c r="J57" s="8" t="s">
        <v>13</v>
      </c>
      <c r="K57" s="8"/>
      <c r="L57" s="8"/>
      <c r="M57" s="8"/>
      <c r="N57" s="13"/>
    </row>
    <row r="58" spans="2:14" x14ac:dyDescent="0.25">
      <c r="B58" s="8">
        <v>54</v>
      </c>
      <c r="C58" s="8">
        <v>71</v>
      </c>
      <c r="D58" s="8" t="s">
        <v>93</v>
      </c>
      <c r="E58" s="8" t="s">
        <v>1012</v>
      </c>
      <c r="F58" s="8" t="s">
        <v>213</v>
      </c>
      <c r="G58" s="8" t="s">
        <v>111</v>
      </c>
      <c r="H58" s="8" t="s">
        <v>93</v>
      </c>
      <c r="I58" s="8" t="s">
        <v>2637</v>
      </c>
      <c r="J58" s="8" t="s">
        <v>13</v>
      </c>
      <c r="K58" s="8"/>
      <c r="L58" s="8"/>
      <c r="M58" s="8"/>
      <c r="N58" s="13"/>
    </row>
    <row r="59" spans="2:14" x14ac:dyDescent="0.25">
      <c r="B59" s="8">
        <v>55</v>
      </c>
      <c r="C59" s="8">
        <v>72</v>
      </c>
      <c r="D59" s="8" t="s">
        <v>93</v>
      </c>
      <c r="E59" s="8" t="s">
        <v>1012</v>
      </c>
      <c r="F59" s="8" t="s">
        <v>214</v>
      </c>
      <c r="G59" s="8" t="s">
        <v>111</v>
      </c>
      <c r="H59" s="8" t="s">
        <v>93</v>
      </c>
      <c r="I59" s="8" t="s">
        <v>2638</v>
      </c>
      <c r="J59" s="8" t="s">
        <v>13</v>
      </c>
      <c r="K59" s="8"/>
      <c r="L59" s="8"/>
      <c r="M59" s="8"/>
      <c r="N59" s="13"/>
    </row>
    <row r="60" spans="2:14" x14ac:dyDescent="0.25">
      <c r="B60" s="8">
        <v>56</v>
      </c>
      <c r="C60" s="8">
        <v>73</v>
      </c>
      <c r="D60" s="8" t="s">
        <v>93</v>
      </c>
      <c r="E60" s="8" t="s">
        <v>1012</v>
      </c>
      <c r="F60" s="8" t="s">
        <v>1009</v>
      </c>
      <c r="G60" s="8" t="s">
        <v>111</v>
      </c>
      <c r="H60" s="8" t="s">
        <v>93</v>
      </c>
      <c r="I60" s="8" t="s">
        <v>2639</v>
      </c>
      <c r="J60" s="8" t="s">
        <v>13</v>
      </c>
      <c r="K60" s="8"/>
      <c r="L60" s="8"/>
      <c r="M60" s="8"/>
      <c r="N60" s="13"/>
    </row>
    <row r="61" spans="2:14" x14ac:dyDescent="0.25">
      <c r="B61" s="8">
        <v>57</v>
      </c>
      <c r="C61" s="8">
        <v>74</v>
      </c>
      <c r="D61" s="8" t="s">
        <v>93</v>
      </c>
      <c r="E61" s="8" t="s">
        <v>1012</v>
      </c>
      <c r="F61" s="8" t="s">
        <v>1010</v>
      </c>
      <c r="G61" s="8" t="s">
        <v>111</v>
      </c>
      <c r="H61" s="8" t="s">
        <v>93</v>
      </c>
      <c r="I61" s="8" t="s">
        <v>2640</v>
      </c>
      <c r="J61" s="8" t="s">
        <v>13</v>
      </c>
      <c r="K61" s="8"/>
      <c r="L61" s="8"/>
      <c r="M61" s="8"/>
      <c r="N61" s="13"/>
    </row>
    <row r="62" spans="2:14" x14ac:dyDescent="0.25">
      <c r="B62" s="8">
        <v>58</v>
      </c>
      <c r="C62" s="8">
        <v>75</v>
      </c>
      <c r="D62" s="8" t="s">
        <v>93</v>
      </c>
      <c r="E62" s="8" t="s">
        <v>1012</v>
      </c>
      <c r="F62" s="8" t="s">
        <v>1011</v>
      </c>
      <c r="G62" s="8" t="s">
        <v>111</v>
      </c>
      <c r="H62" s="8" t="s">
        <v>93</v>
      </c>
      <c r="I62" s="8" t="s">
        <v>2641</v>
      </c>
      <c r="J62" s="8" t="s">
        <v>13</v>
      </c>
      <c r="K62" s="8"/>
      <c r="L62" s="8"/>
      <c r="M62" s="8"/>
      <c r="N62" s="13"/>
    </row>
    <row r="63" spans="2:14" x14ac:dyDescent="0.25">
      <c r="B63" s="8">
        <v>59</v>
      </c>
      <c r="C63" s="8">
        <v>76</v>
      </c>
      <c r="D63" s="8" t="s">
        <v>93</v>
      </c>
      <c r="E63" s="8" t="s">
        <v>1012</v>
      </c>
      <c r="F63" s="8" t="s">
        <v>201</v>
      </c>
      <c r="G63" s="8" t="s">
        <v>111</v>
      </c>
      <c r="H63" s="8" t="s">
        <v>93</v>
      </c>
      <c r="I63" s="8" t="s">
        <v>2642</v>
      </c>
      <c r="J63" s="8" t="s">
        <v>13</v>
      </c>
      <c r="K63" s="8"/>
      <c r="L63" s="8"/>
      <c r="M63" s="8"/>
      <c r="N63" s="13"/>
    </row>
    <row r="64" spans="2:14" x14ac:dyDescent="0.25">
      <c r="B64" s="8">
        <v>60</v>
      </c>
      <c r="C64" s="8">
        <v>77</v>
      </c>
      <c r="D64" s="8" t="s">
        <v>93</v>
      </c>
      <c r="E64" s="8" t="s">
        <v>1013</v>
      </c>
      <c r="F64" s="8"/>
      <c r="G64" s="8" t="s">
        <v>157</v>
      </c>
      <c r="H64" s="8"/>
      <c r="I64" s="8"/>
      <c r="J64" s="8" t="s">
        <v>595</v>
      </c>
      <c r="K64" s="8"/>
      <c r="L64" s="8"/>
      <c r="M64" s="8"/>
      <c r="N64" s="13"/>
    </row>
    <row r="65" spans="2:14" x14ac:dyDescent="0.25">
      <c r="B65" s="8">
        <v>61</v>
      </c>
      <c r="C65" s="8">
        <v>78</v>
      </c>
      <c r="D65" s="8" t="s">
        <v>93</v>
      </c>
      <c r="E65" s="8" t="s">
        <v>1013</v>
      </c>
      <c r="F65" s="8" t="s">
        <v>190</v>
      </c>
      <c r="G65" s="8" t="s">
        <v>111</v>
      </c>
      <c r="H65" s="8" t="s">
        <v>93</v>
      </c>
      <c r="I65" s="8" t="s">
        <v>2634</v>
      </c>
      <c r="J65" s="8" t="s">
        <v>13</v>
      </c>
      <c r="K65" s="8"/>
      <c r="L65" s="8"/>
      <c r="M65" s="8"/>
      <c r="N65" s="13"/>
    </row>
    <row r="66" spans="2:14" x14ac:dyDescent="0.25">
      <c r="B66" s="8">
        <v>62</v>
      </c>
      <c r="C66" s="8">
        <v>79</v>
      </c>
      <c r="D66" s="8" t="s">
        <v>93</v>
      </c>
      <c r="E66" s="8" t="s">
        <v>1013</v>
      </c>
      <c r="F66" s="8" t="s">
        <v>757</v>
      </c>
      <c r="G66" s="8" t="s">
        <v>111</v>
      </c>
      <c r="H66" s="8" t="s">
        <v>93</v>
      </c>
      <c r="I66" s="8" t="s">
        <v>2615</v>
      </c>
      <c r="J66" s="8" t="s">
        <v>13</v>
      </c>
      <c r="K66" s="8"/>
      <c r="L66" s="8" t="s">
        <v>2739</v>
      </c>
      <c r="M66" s="8"/>
      <c r="N66" s="13"/>
    </row>
    <row r="67" spans="2:14" x14ac:dyDescent="0.25">
      <c r="B67" s="8">
        <v>63</v>
      </c>
      <c r="C67" s="8">
        <v>80</v>
      </c>
      <c r="D67" s="8" t="s">
        <v>93</v>
      </c>
      <c r="E67" s="8" t="s">
        <v>1013</v>
      </c>
      <c r="F67" s="8" t="s">
        <v>211</v>
      </c>
      <c r="G67" s="8" t="s">
        <v>111</v>
      </c>
      <c r="H67" s="8" t="s">
        <v>93</v>
      </c>
      <c r="I67" s="8" t="s">
        <v>2635</v>
      </c>
      <c r="J67" s="8" t="s">
        <v>13</v>
      </c>
      <c r="K67" s="8"/>
      <c r="L67" s="8"/>
      <c r="M67" s="8"/>
      <c r="N67" s="13"/>
    </row>
    <row r="68" spans="2:14" x14ac:dyDescent="0.25">
      <c r="B68" s="8">
        <v>64</v>
      </c>
      <c r="C68" s="8">
        <v>81</v>
      </c>
      <c r="D68" s="8" t="s">
        <v>93</v>
      </c>
      <c r="E68" s="8" t="s">
        <v>1013</v>
      </c>
      <c r="F68" s="8" t="s">
        <v>212</v>
      </c>
      <c r="G68" s="8" t="s">
        <v>111</v>
      </c>
      <c r="H68" s="8" t="s">
        <v>93</v>
      </c>
      <c r="I68" s="8" t="s">
        <v>2636</v>
      </c>
      <c r="J68" s="8" t="s">
        <v>13</v>
      </c>
      <c r="K68" s="8"/>
      <c r="L68" s="8"/>
      <c r="M68" s="8"/>
      <c r="N68" s="13"/>
    </row>
    <row r="69" spans="2:14" x14ac:dyDescent="0.25">
      <c r="B69" s="8">
        <v>65</v>
      </c>
      <c r="C69" s="8">
        <v>82</v>
      </c>
      <c r="D69" s="8" t="s">
        <v>93</v>
      </c>
      <c r="E69" s="8" t="s">
        <v>1013</v>
      </c>
      <c r="F69" s="8" t="s">
        <v>213</v>
      </c>
      <c r="G69" s="8" t="s">
        <v>111</v>
      </c>
      <c r="H69" s="8" t="s">
        <v>93</v>
      </c>
      <c r="I69" s="8" t="s">
        <v>2637</v>
      </c>
      <c r="J69" s="8" t="s">
        <v>13</v>
      </c>
      <c r="K69" s="8"/>
      <c r="L69" s="8"/>
      <c r="M69" s="8"/>
      <c r="N69" s="13"/>
    </row>
    <row r="70" spans="2:14" x14ac:dyDescent="0.25">
      <c r="B70" s="8">
        <v>66</v>
      </c>
      <c r="C70" s="8">
        <v>83</v>
      </c>
      <c r="D70" s="8" t="s">
        <v>93</v>
      </c>
      <c r="E70" s="8" t="s">
        <v>1013</v>
      </c>
      <c r="F70" s="8" t="s">
        <v>214</v>
      </c>
      <c r="G70" s="8" t="s">
        <v>111</v>
      </c>
      <c r="H70" s="8" t="s">
        <v>93</v>
      </c>
      <c r="I70" s="8" t="s">
        <v>2638</v>
      </c>
      <c r="J70" s="8" t="s">
        <v>13</v>
      </c>
      <c r="K70" s="8"/>
      <c r="L70" s="8"/>
      <c r="M70" s="8"/>
      <c r="N70" s="13"/>
    </row>
    <row r="71" spans="2:14" x14ac:dyDescent="0.25">
      <c r="B71" s="8">
        <v>67</v>
      </c>
      <c r="C71" s="8">
        <v>84</v>
      </c>
      <c r="D71" s="8" t="s">
        <v>93</v>
      </c>
      <c r="E71" s="8" t="s">
        <v>1013</v>
      </c>
      <c r="F71" s="8" t="s">
        <v>1009</v>
      </c>
      <c r="G71" s="8" t="s">
        <v>111</v>
      </c>
      <c r="H71" s="8" t="s">
        <v>93</v>
      </c>
      <c r="I71" s="8" t="s">
        <v>2639</v>
      </c>
      <c r="J71" s="8" t="s">
        <v>13</v>
      </c>
      <c r="K71" s="8"/>
      <c r="L71" s="8"/>
      <c r="M71" s="8"/>
      <c r="N71" s="13"/>
    </row>
    <row r="72" spans="2:14" x14ac:dyDescent="0.25">
      <c r="B72" s="8">
        <v>68</v>
      </c>
      <c r="C72" s="8">
        <v>85</v>
      </c>
      <c r="D72" s="8" t="s">
        <v>93</v>
      </c>
      <c r="E72" s="8" t="s">
        <v>1013</v>
      </c>
      <c r="F72" s="8" t="s">
        <v>1010</v>
      </c>
      <c r="G72" s="8" t="s">
        <v>111</v>
      </c>
      <c r="H72" s="8" t="s">
        <v>93</v>
      </c>
      <c r="I72" s="8" t="s">
        <v>2640</v>
      </c>
      <c r="J72" s="8" t="s">
        <v>13</v>
      </c>
      <c r="K72" s="8"/>
      <c r="L72" s="8"/>
      <c r="M72" s="8"/>
      <c r="N72" s="13"/>
    </row>
    <row r="73" spans="2:14" x14ac:dyDescent="0.25">
      <c r="B73" s="8">
        <v>69</v>
      </c>
      <c r="C73" s="8">
        <v>86</v>
      </c>
      <c r="D73" s="8" t="s">
        <v>93</v>
      </c>
      <c r="E73" s="8" t="s">
        <v>1013</v>
      </c>
      <c r="F73" s="8" t="s">
        <v>1011</v>
      </c>
      <c r="G73" s="8" t="s">
        <v>111</v>
      </c>
      <c r="H73" s="8" t="s">
        <v>93</v>
      </c>
      <c r="I73" s="8" t="s">
        <v>2641</v>
      </c>
      <c r="J73" s="8" t="s">
        <v>13</v>
      </c>
      <c r="K73" s="8"/>
      <c r="L73" s="8"/>
      <c r="M73" s="8"/>
      <c r="N73" s="13"/>
    </row>
    <row r="74" spans="2:14" x14ac:dyDescent="0.25">
      <c r="B74" s="8">
        <v>70</v>
      </c>
      <c r="C74" s="8">
        <v>87</v>
      </c>
      <c r="D74" s="8" t="s">
        <v>93</v>
      </c>
      <c r="E74" s="8" t="s">
        <v>1013</v>
      </c>
      <c r="F74" s="8" t="s">
        <v>201</v>
      </c>
      <c r="G74" s="8" t="s">
        <v>111</v>
      </c>
      <c r="H74" s="8" t="s">
        <v>93</v>
      </c>
      <c r="I74" s="8" t="s">
        <v>2642</v>
      </c>
      <c r="J74" s="8" t="s">
        <v>13</v>
      </c>
      <c r="K74" s="8"/>
      <c r="L74" s="8"/>
      <c r="M74" s="8"/>
      <c r="N74" s="13"/>
    </row>
    <row r="75" spans="2:14" x14ac:dyDescent="0.25">
      <c r="B75" s="8">
        <v>71</v>
      </c>
      <c r="C75" s="8">
        <v>88</v>
      </c>
      <c r="D75" s="8" t="s">
        <v>93</v>
      </c>
      <c r="E75" s="8" t="s">
        <v>1106</v>
      </c>
      <c r="F75" s="8"/>
      <c r="G75" s="8" t="s">
        <v>157</v>
      </c>
      <c r="H75" s="8"/>
      <c r="I75" s="8"/>
      <c r="J75" s="8" t="s">
        <v>595</v>
      </c>
      <c r="K75" s="8"/>
      <c r="L75" s="8"/>
      <c r="M75" s="8"/>
      <c r="N75" s="13"/>
    </row>
    <row r="76" spans="2:14" x14ac:dyDescent="0.25">
      <c r="B76" s="8">
        <v>72</v>
      </c>
      <c r="C76" s="8">
        <v>89</v>
      </c>
      <c r="D76" s="8" t="s">
        <v>93</v>
      </c>
      <c r="E76" s="8" t="s">
        <v>1106</v>
      </c>
      <c r="F76" s="8" t="s">
        <v>757</v>
      </c>
      <c r="G76" s="8" t="s">
        <v>111</v>
      </c>
      <c r="H76" s="8" t="s">
        <v>93</v>
      </c>
      <c r="I76" s="8" t="s">
        <v>2615</v>
      </c>
      <c r="J76" s="8" t="s">
        <v>13</v>
      </c>
      <c r="K76" s="8"/>
      <c r="L76" s="8" t="s">
        <v>2739</v>
      </c>
      <c r="M76" s="8"/>
      <c r="N76" s="13"/>
    </row>
    <row r="77" spans="2:14" x14ac:dyDescent="0.25">
      <c r="B77" s="8">
        <v>73</v>
      </c>
      <c r="C77" s="8">
        <v>90</v>
      </c>
      <c r="D77" s="8" t="s">
        <v>93</v>
      </c>
      <c r="E77" s="8" t="s">
        <v>1106</v>
      </c>
      <c r="F77" s="8" t="s">
        <v>211</v>
      </c>
      <c r="G77" s="8" t="s">
        <v>111</v>
      </c>
      <c r="H77" s="8" t="s">
        <v>93</v>
      </c>
      <c r="I77" s="8" t="s">
        <v>2635</v>
      </c>
      <c r="J77" s="8" t="s">
        <v>13</v>
      </c>
      <c r="K77" s="8"/>
      <c r="L77" s="8"/>
      <c r="M77" s="8"/>
      <c r="N77" s="13"/>
    </row>
    <row r="78" spans="2:14" x14ac:dyDescent="0.25">
      <c r="B78" s="8">
        <v>74</v>
      </c>
      <c r="C78" s="8">
        <v>91</v>
      </c>
      <c r="D78" s="8" t="s">
        <v>93</v>
      </c>
      <c r="E78" s="8" t="s">
        <v>1106</v>
      </c>
      <c r="F78" s="8" t="s">
        <v>212</v>
      </c>
      <c r="G78" s="8" t="s">
        <v>111</v>
      </c>
      <c r="H78" s="8" t="s">
        <v>93</v>
      </c>
      <c r="I78" s="8" t="s">
        <v>2636</v>
      </c>
      <c r="J78" s="8" t="s">
        <v>13</v>
      </c>
      <c r="K78" s="8"/>
      <c r="L78" s="8"/>
      <c r="M78" s="8"/>
      <c r="N78" s="13"/>
    </row>
    <row r="79" spans="2:14" x14ac:dyDescent="0.25">
      <c r="B79" s="8">
        <v>75</v>
      </c>
      <c r="C79" s="8">
        <v>92</v>
      </c>
      <c r="D79" s="8" t="s">
        <v>93</v>
      </c>
      <c r="E79" s="8" t="s">
        <v>1106</v>
      </c>
      <c r="F79" s="8" t="s">
        <v>213</v>
      </c>
      <c r="G79" s="8" t="s">
        <v>111</v>
      </c>
      <c r="H79" s="8" t="s">
        <v>93</v>
      </c>
      <c r="I79" s="8" t="s">
        <v>2637</v>
      </c>
      <c r="J79" s="8" t="s">
        <v>13</v>
      </c>
      <c r="K79" s="8"/>
      <c r="L79" s="8"/>
      <c r="M79" s="8"/>
      <c r="N79" s="13"/>
    </row>
    <row r="80" spans="2:14" x14ac:dyDescent="0.25">
      <c r="B80" s="8">
        <v>76</v>
      </c>
      <c r="C80" s="8">
        <v>93</v>
      </c>
      <c r="D80" s="8" t="s">
        <v>93</v>
      </c>
      <c r="E80" s="8" t="s">
        <v>1106</v>
      </c>
      <c r="F80" s="8" t="s">
        <v>214</v>
      </c>
      <c r="G80" s="8" t="s">
        <v>111</v>
      </c>
      <c r="H80" s="8" t="s">
        <v>93</v>
      </c>
      <c r="I80" s="8" t="s">
        <v>2638</v>
      </c>
      <c r="J80" s="8" t="s">
        <v>13</v>
      </c>
      <c r="K80" s="8"/>
      <c r="L80" s="8"/>
      <c r="M80" s="8"/>
      <c r="N80" s="13"/>
    </row>
    <row r="81" spans="2:14" x14ac:dyDescent="0.25">
      <c r="B81" s="8">
        <v>77</v>
      </c>
      <c r="C81" s="8">
        <v>94</v>
      </c>
      <c r="D81" s="8" t="s">
        <v>93</v>
      </c>
      <c r="E81" s="8" t="s">
        <v>1106</v>
      </c>
      <c r="F81" s="8" t="s">
        <v>1009</v>
      </c>
      <c r="G81" s="8" t="s">
        <v>111</v>
      </c>
      <c r="H81" s="8" t="s">
        <v>93</v>
      </c>
      <c r="I81" s="8" t="s">
        <v>2639</v>
      </c>
      <c r="J81" s="8" t="s">
        <v>13</v>
      </c>
      <c r="K81" s="8"/>
      <c r="L81" s="8"/>
      <c r="M81" s="8"/>
      <c r="N81" s="13"/>
    </row>
    <row r="82" spans="2:14" x14ac:dyDescent="0.25">
      <c r="B82" s="8">
        <v>78</v>
      </c>
      <c r="C82" s="8">
        <v>95</v>
      </c>
      <c r="D82" s="8" t="s">
        <v>93</v>
      </c>
      <c r="E82" s="8" t="s">
        <v>1106</v>
      </c>
      <c r="F82" s="8" t="s">
        <v>1010</v>
      </c>
      <c r="G82" s="8" t="s">
        <v>111</v>
      </c>
      <c r="H82" s="8" t="s">
        <v>93</v>
      </c>
      <c r="I82" s="8" t="s">
        <v>2640</v>
      </c>
      <c r="J82" s="8" t="s">
        <v>13</v>
      </c>
      <c r="K82" s="8"/>
      <c r="L82" s="8"/>
      <c r="M82" s="8"/>
      <c r="N82" s="13"/>
    </row>
    <row r="83" spans="2:14" x14ac:dyDescent="0.25">
      <c r="B83" s="8">
        <v>79</v>
      </c>
      <c r="C83" s="8">
        <v>96</v>
      </c>
      <c r="D83" s="8" t="s">
        <v>93</v>
      </c>
      <c r="E83" s="8" t="s">
        <v>1106</v>
      </c>
      <c r="F83" s="8" t="s">
        <v>1011</v>
      </c>
      <c r="G83" s="8" t="s">
        <v>111</v>
      </c>
      <c r="H83" s="8" t="s">
        <v>93</v>
      </c>
      <c r="I83" s="8" t="s">
        <v>2641</v>
      </c>
      <c r="J83" s="8" t="s">
        <v>13</v>
      </c>
      <c r="K83" s="8"/>
      <c r="L83" s="8"/>
      <c r="M83" s="8"/>
      <c r="N83" s="13"/>
    </row>
    <row r="84" spans="2:14" x14ac:dyDescent="0.25">
      <c r="B84" s="8">
        <v>82</v>
      </c>
      <c r="C84" s="8">
        <v>99</v>
      </c>
      <c r="D84" s="8" t="s">
        <v>93</v>
      </c>
      <c r="E84" s="8" t="s">
        <v>97</v>
      </c>
      <c r="F84" s="8"/>
      <c r="G84" s="8" t="s">
        <v>8</v>
      </c>
      <c r="H84" s="8" t="s">
        <v>93</v>
      </c>
      <c r="I84" s="8" t="s">
        <v>2619</v>
      </c>
      <c r="J84" s="8" t="s">
        <v>79</v>
      </c>
      <c r="K84" s="8"/>
      <c r="L84" s="8"/>
      <c r="M84" s="8">
        <v>70</v>
      </c>
      <c r="N84" s="13"/>
    </row>
    <row r="85" spans="2:14" x14ac:dyDescent="0.25">
      <c r="B85" s="8">
        <v>81</v>
      </c>
      <c r="C85" s="8">
        <v>98</v>
      </c>
      <c r="D85" s="8" t="s">
        <v>93</v>
      </c>
      <c r="E85" s="8" t="s">
        <v>97</v>
      </c>
      <c r="F85" s="8"/>
      <c r="G85" s="8" t="s">
        <v>8</v>
      </c>
      <c r="H85" s="8" t="s">
        <v>93</v>
      </c>
      <c r="I85" s="8" t="s">
        <v>2645</v>
      </c>
      <c r="J85" s="8" t="s">
        <v>9</v>
      </c>
      <c r="K85" s="8" t="s">
        <v>2646</v>
      </c>
      <c r="L85" s="8"/>
      <c r="M85" s="8">
        <v>71</v>
      </c>
      <c r="N85" s="13"/>
    </row>
    <row r="86" spans="2:14" x14ac:dyDescent="0.25">
      <c r="B86" s="8">
        <v>80</v>
      </c>
      <c r="C86" s="8">
        <v>97</v>
      </c>
      <c r="D86" s="8" t="s">
        <v>93</v>
      </c>
      <c r="E86" s="8" t="s">
        <v>97</v>
      </c>
      <c r="F86" s="8"/>
      <c r="G86" s="8" t="s">
        <v>8</v>
      </c>
      <c r="H86" s="8" t="s">
        <v>93</v>
      </c>
      <c r="I86" s="8" t="s">
        <v>2643</v>
      </c>
      <c r="J86" s="8" t="s">
        <v>9</v>
      </c>
      <c r="K86" s="8" t="s">
        <v>2644</v>
      </c>
      <c r="L86" s="8"/>
      <c r="M86" s="8">
        <v>72</v>
      </c>
      <c r="N86" s="13"/>
    </row>
    <row r="87" spans="2:14" x14ac:dyDescent="0.25">
      <c r="B87" s="8">
        <v>83</v>
      </c>
      <c r="C87" s="8">
        <v>100</v>
      </c>
      <c r="D87" s="8" t="s">
        <v>93</v>
      </c>
      <c r="E87" s="8" t="s">
        <v>97</v>
      </c>
      <c r="F87" s="8"/>
      <c r="G87" s="8" t="s">
        <v>703</v>
      </c>
      <c r="H87" s="8"/>
      <c r="I87" s="8"/>
      <c r="J87" s="8" t="s">
        <v>595</v>
      </c>
      <c r="K87" s="8"/>
      <c r="L87" s="8"/>
      <c r="M87" s="8"/>
      <c r="N87" s="13"/>
    </row>
    <row r="88" spans="2:14" x14ac:dyDescent="0.25">
      <c r="B88" s="8">
        <v>84</v>
      </c>
      <c r="C88" s="8">
        <v>101</v>
      </c>
      <c r="D88" s="8" t="s">
        <v>93</v>
      </c>
      <c r="E88" s="8" t="s">
        <v>97</v>
      </c>
      <c r="F88" s="8"/>
      <c r="G88" s="8" t="s">
        <v>705</v>
      </c>
      <c r="H88" s="8"/>
      <c r="I88" s="8"/>
      <c r="J88" s="8" t="s">
        <v>595</v>
      </c>
      <c r="K88" s="8" t="s">
        <v>2537</v>
      </c>
      <c r="L88" s="8"/>
      <c r="M88" s="8"/>
      <c r="N88" s="13"/>
    </row>
    <row r="89" spans="2:14" x14ac:dyDescent="0.25">
      <c r="B89" s="8">
        <v>85</v>
      </c>
      <c r="C89" s="8">
        <v>102</v>
      </c>
      <c r="D89" s="8" t="s">
        <v>93</v>
      </c>
      <c r="E89" s="8" t="s">
        <v>97</v>
      </c>
      <c r="F89" s="8" t="s">
        <v>757</v>
      </c>
      <c r="G89" s="8" t="s">
        <v>111</v>
      </c>
      <c r="H89" s="8" t="s">
        <v>93</v>
      </c>
      <c r="I89" s="8" t="s">
        <v>2615</v>
      </c>
      <c r="J89" s="8" t="s">
        <v>13</v>
      </c>
      <c r="K89" s="8"/>
      <c r="L89" s="8" t="s">
        <v>2739</v>
      </c>
      <c r="M89" s="8"/>
      <c r="N89" s="13"/>
    </row>
    <row r="90" spans="2:14" x14ac:dyDescent="0.25">
      <c r="B90" s="8">
        <v>86</v>
      </c>
      <c r="C90" s="8">
        <v>103</v>
      </c>
      <c r="D90" s="8" t="s">
        <v>93</v>
      </c>
      <c r="E90" s="8" t="s">
        <v>97</v>
      </c>
      <c r="F90" s="8" t="s">
        <v>188</v>
      </c>
      <c r="G90" s="8" t="s">
        <v>95</v>
      </c>
      <c r="H90" s="8" t="s">
        <v>93</v>
      </c>
      <c r="I90" s="8" t="s">
        <v>2647</v>
      </c>
      <c r="J90" s="8" t="s">
        <v>13</v>
      </c>
      <c r="K90" s="8"/>
      <c r="L90" s="8"/>
      <c r="M90" s="8"/>
      <c r="N90" s="13"/>
    </row>
    <row r="91" spans="2:14" x14ac:dyDescent="0.25">
      <c r="B91" s="8">
        <v>87</v>
      </c>
      <c r="C91" s="8">
        <v>104</v>
      </c>
      <c r="D91" s="8" t="s">
        <v>93</v>
      </c>
      <c r="E91" s="8" t="s">
        <v>97</v>
      </c>
      <c r="F91" s="8" t="s">
        <v>187</v>
      </c>
      <c r="G91" s="8" t="s">
        <v>95</v>
      </c>
      <c r="H91" s="8" t="s">
        <v>93</v>
      </c>
      <c r="I91" s="8" t="s">
        <v>2648</v>
      </c>
      <c r="J91" s="8" t="s">
        <v>13</v>
      </c>
      <c r="K91" s="8"/>
      <c r="L91" s="8"/>
      <c r="M91" s="8"/>
      <c r="N91" s="13"/>
    </row>
    <row r="92" spans="2:14" x14ac:dyDescent="0.25">
      <c r="B92" s="8">
        <v>90</v>
      </c>
      <c r="C92" s="8">
        <v>107</v>
      </c>
      <c r="D92" s="8" t="s">
        <v>93</v>
      </c>
      <c r="E92" s="8" t="s">
        <v>106</v>
      </c>
      <c r="F92" s="8"/>
      <c r="G92" s="8" t="s">
        <v>8</v>
      </c>
      <c r="H92" s="8" t="s">
        <v>93</v>
      </c>
      <c r="I92" s="8" t="s">
        <v>2619</v>
      </c>
      <c r="J92" s="8" t="s">
        <v>79</v>
      </c>
      <c r="K92" s="8"/>
      <c r="L92" s="8"/>
      <c r="M92" s="8">
        <v>70</v>
      </c>
      <c r="N92" s="13"/>
    </row>
    <row r="93" spans="2:14" x14ac:dyDescent="0.25">
      <c r="B93" s="8">
        <v>89</v>
      </c>
      <c r="C93" s="8">
        <v>106</v>
      </c>
      <c r="D93" s="8" t="s">
        <v>93</v>
      </c>
      <c r="E93" s="8" t="s">
        <v>106</v>
      </c>
      <c r="F93" s="8"/>
      <c r="G93" s="8" t="s">
        <v>8</v>
      </c>
      <c r="H93" s="8" t="s">
        <v>93</v>
      </c>
      <c r="I93" s="8" t="s">
        <v>2651</v>
      </c>
      <c r="J93" s="8" t="s">
        <v>9</v>
      </c>
      <c r="K93" s="8" t="s">
        <v>2652</v>
      </c>
      <c r="L93" s="8"/>
      <c r="M93" s="8">
        <v>71</v>
      </c>
      <c r="N93" s="13"/>
    </row>
    <row r="94" spans="2:14" x14ac:dyDescent="0.25">
      <c r="B94" s="8">
        <v>88</v>
      </c>
      <c r="C94" s="8">
        <v>105</v>
      </c>
      <c r="D94" s="8" t="s">
        <v>93</v>
      </c>
      <c r="E94" s="8" t="s">
        <v>106</v>
      </c>
      <c r="F94" s="8"/>
      <c r="G94" s="8" t="s">
        <v>8</v>
      </c>
      <c r="H94" s="8" t="s">
        <v>93</v>
      </c>
      <c r="I94" s="8" t="s">
        <v>2649</v>
      </c>
      <c r="J94" s="8" t="s">
        <v>9</v>
      </c>
      <c r="K94" s="8" t="s">
        <v>2650</v>
      </c>
      <c r="L94" s="8"/>
      <c r="M94" s="8">
        <v>72</v>
      </c>
      <c r="N94" s="13"/>
    </row>
    <row r="95" spans="2:14" x14ac:dyDescent="0.25">
      <c r="B95" s="8">
        <v>91</v>
      </c>
      <c r="C95" s="8">
        <v>108</v>
      </c>
      <c r="D95" s="8" t="s">
        <v>93</v>
      </c>
      <c r="E95" s="8" t="s">
        <v>106</v>
      </c>
      <c r="F95" s="8"/>
      <c r="G95" s="8" t="s">
        <v>99</v>
      </c>
      <c r="H95" s="8" t="s">
        <v>93</v>
      </c>
      <c r="I95" s="8" t="s">
        <v>2653</v>
      </c>
      <c r="J95" s="8" t="s">
        <v>13</v>
      </c>
      <c r="K95" s="8"/>
      <c r="L95" s="8"/>
      <c r="M95" s="8"/>
      <c r="N95" s="13"/>
    </row>
    <row r="96" spans="2:14" x14ac:dyDescent="0.25">
      <c r="B96" s="8">
        <v>92</v>
      </c>
      <c r="C96" s="8">
        <v>109</v>
      </c>
      <c r="D96" s="8" t="s">
        <v>93</v>
      </c>
      <c r="E96" s="8" t="s">
        <v>106</v>
      </c>
      <c r="F96" s="8"/>
      <c r="G96" s="8" t="s">
        <v>703</v>
      </c>
      <c r="H96" s="8"/>
      <c r="I96" s="8"/>
      <c r="J96" s="8" t="s">
        <v>595</v>
      </c>
      <c r="K96" s="8"/>
      <c r="L96" s="8"/>
      <c r="M96" s="8"/>
      <c r="N96" s="13"/>
    </row>
    <row r="97" spans="2:14" x14ac:dyDescent="0.25">
      <c r="B97" s="8">
        <v>93</v>
      </c>
      <c r="C97" s="8">
        <v>110</v>
      </c>
      <c r="D97" s="8" t="s">
        <v>93</v>
      </c>
      <c r="E97" s="8" t="s">
        <v>106</v>
      </c>
      <c r="F97" s="8" t="s">
        <v>757</v>
      </c>
      <c r="G97" s="8" t="s">
        <v>111</v>
      </c>
      <c r="H97" s="8" t="s">
        <v>93</v>
      </c>
      <c r="I97" s="8" t="s">
        <v>2615</v>
      </c>
      <c r="J97" s="8" t="s">
        <v>13</v>
      </c>
      <c r="K97" s="8"/>
      <c r="L97" s="8" t="s">
        <v>2739</v>
      </c>
      <c r="M97" s="8"/>
      <c r="N97" s="13"/>
    </row>
    <row r="98" spans="2:14" x14ac:dyDescent="0.25">
      <c r="B98" s="8">
        <v>94</v>
      </c>
      <c r="C98" s="8">
        <v>111</v>
      </c>
      <c r="D98" s="8" t="s">
        <v>93</v>
      </c>
      <c r="E98" s="8" t="s">
        <v>106</v>
      </c>
      <c r="F98" s="8"/>
      <c r="G98" s="8" t="s">
        <v>126</v>
      </c>
      <c r="H98" s="8"/>
      <c r="I98" s="8"/>
      <c r="J98" s="8" t="s">
        <v>595</v>
      </c>
      <c r="K98" s="8"/>
      <c r="L98" s="8"/>
      <c r="M98" s="8"/>
      <c r="N98" s="13"/>
    </row>
    <row r="99" spans="2:14" x14ac:dyDescent="0.25">
      <c r="B99" s="8">
        <v>97</v>
      </c>
      <c r="C99" s="8">
        <v>114</v>
      </c>
      <c r="D99" s="8" t="s">
        <v>93</v>
      </c>
      <c r="E99" s="8" t="s">
        <v>113</v>
      </c>
      <c r="F99" s="8"/>
      <c r="G99" s="8" t="s">
        <v>8</v>
      </c>
      <c r="H99" s="8" t="s">
        <v>93</v>
      </c>
      <c r="I99" s="8" t="s">
        <v>2619</v>
      </c>
      <c r="J99" s="8" t="s">
        <v>79</v>
      </c>
      <c r="K99" s="8"/>
      <c r="L99" s="8"/>
      <c r="M99" s="8">
        <v>70</v>
      </c>
      <c r="N99" s="13"/>
    </row>
    <row r="100" spans="2:14" x14ac:dyDescent="0.25">
      <c r="B100" s="8">
        <v>96</v>
      </c>
      <c r="C100" s="8">
        <v>113</v>
      </c>
      <c r="D100" s="8" t="s">
        <v>93</v>
      </c>
      <c r="E100" s="8" t="s">
        <v>113</v>
      </c>
      <c r="F100" s="8"/>
      <c r="G100" s="8" t="s">
        <v>8</v>
      </c>
      <c r="H100" s="8" t="s">
        <v>93</v>
      </c>
      <c r="I100" s="8" t="s">
        <v>2645</v>
      </c>
      <c r="J100" s="8" t="s">
        <v>9</v>
      </c>
      <c r="K100" s="8" t="s">
        <v>2646</v>
      </c>
      <c r="L100" s="8"/>
      <c r="M100" s="8">
        <v>71</v>
      </c>
      <c r="N100" s="13"/>
    </row>
    <row r="101" spans="2:14" x14ac:dyDescent="0.25">
      <c r="B101" s="8">
        <v>95</v>
      </c>
      <c r="C101" s="8">
        <v>112</v>
      </c>
      <c r="D101" s="8" t="s">
        <v>93</v>
      </c>
      <c r="E101" s="8" t="s">
        <v>113</v>
      </c>
      <c r="F101" s="8"/>
      <c r="G101" s="8" t="s">
        <v>8</v>
      </c>
      <c r="H101" s="8" t="s">
        <v>93</v>
      </c>
      <c r="I101" s="8" t="s">
        <v>2654</v>
      </c>
      <c r="J101" s="8" t="s">
        <v>9</v>
      </c>
      <c r="K101" s="8" t="s">
        <v>2655</v>
      </c>
      <c r="L101" s="8"/>
      <c r="M101" s="8">
        <v>72</v>
      </c>
      <c r="N101" s="13"/>
    </row>
    <row r="102" spans="2:14" x14ac:dyDescent="0.25">
      <c r="B102" s="8">
        <v>98</v>
      </c>
      <c r="C102" s="8">
        <v>115</v>
      </c>
      <c r="D102" s="8" t="s">
        <v>93</v>
      </c>
      <c r="E102" s="8" t="s">
        <v>113</v>
      </c>
      <c r="F102" s="8"/>
      <c r="G102" s="8" t="s">
        <v>703</v>
      </c>
      <c r="H102" s="8"/>
      <c r="I102" s="8"/>
      <c r="J102" s="8" t="s">
        <v>595</v>
      </c>
      <c r="K102" s="8"/>
      <c r="L102" s="8"/>
      <c r="M102" s="8"/>
      <c r="N102" s="13"/>
    </row>
    <row r="103" spans="2:14" x14ac:dyDescent="0.25">
      <c r="B103" s="8">
        <v>99</v>
      </c>
      <c r="C103" s="8">
        <v>116</v>
      </c>
      <c r="D103" s="8" t="s">
        <v>93</v>
      </c>
      <c r="E103" s="8" t="s">
        <v>113</v>
      </c>
      <c r="F103" s="8" t="s">
        <v>757</v>
      </c>
      <c r="G103" s="8" t="s">
        <v>111</v>
      </c>
      <c r="H103" s="8" t="s">
        <v>93</v>
      </c>
      <c r="I103" s="8" t="s">
        <v>2615</v>
      </c>
      <c r="J103" s="8" t="s">
        <v>13</v>
      </c>
      <c r="K103" s="8"/>
      <c r="L103" s="8" t="s">
        <v>2739</v>
      </c>
      <c r="M103" s="8"/>
      <c r="N103" s="13"/>
    </row>
    <row r="104" spans="2:14" x14ac:dyDescent="0.25">
      <c r="B104" s="8">
        <v>100</v>
      </c>
      <c r="C104" s="8">
        <v>117</v>
      </c>
      <c r="D104" s="8" t="s">
        <v>93</v>
      </c>
      <c r="E104" s="8" t="s">
        <v>113</v>
      </c>
      <c r="F104" s="8" t="s">
        <v>203</v>
      </c>
      <c r="G104" s="8" t="s">
        <v>111</v>
      </c>
      <c r="H104" s="8" t="s">
        <v>93</v>
      </c>
      <c r="I104" s="8" t="s">
        <v>2656</v>
      </c>
      <c r="J104" s="8" t="s">
        <v>13</v>
      </c>
      <c r="K104" s="8"/>
      <c r="L104" s="8"/>
      <c r="M104" s="8"/>
      <c r="N104" s="13"/>
    </row>
    <row r="105" spans="2:14" x14ac:dyDescent="0.25">
      <c r="B105" s="8">
        <v>101</v>
      </c>
      <c r="C105" s="8">
        <v>118</v>
      </c>
      <c r="D105" s="8" t="s">
        <v>93</v>
      </c>
      <c r="E105" s="8" t="s">
        <v>113</v>
      </c>
      <c r="F105" s="8" t="s">
        <v>189</v>
      </c>
      <c r="G105" s="8" t="s">
        <v>95</v>
      </c>
      <c r="H105" s="8" t="s">
        <v>93</v>
      </c>
      <c r="I105" s="8" t="s">
        <v>2657</v>
      </c>
      <c r="J105" s="8" t="s">
        <v>13</v>
      </c>
      <c r="K105" s="8"/>
      <c r="L105" s="8"/>
      <c r="M105" s="8"/>
      <c r="N105" s="13"/>
    </row>
    <row r="106" spans="2:14" x14ac:dyDescent="0.25">
      <c r="B106" s="8">
        <v>104</v>
      </c>
      <c r="C106" s="8">
        <v>121</v>
      </c>
      <c r="D106" s="8" t="s">
        <v>93</v>
      </c>
      <c r="E106" s="8" t="s">
        <v>122</v>
      </c>
      <c r="F106" s="8"/>
      <c r="G106" s="8" t="s">
        <v>8</v>
      </c>
      <c r="H106" s="8" t="s">
        <v>93</v>
      </c>
      <c r="I106" s="8" t="s">
        <v>2619</v>
      </c>
      <c r="J106" s="8" t="s">
        <v>79</v>
      </c>
      <c r="K106" s="8"/>
      <c r="L106" s="8"/>
      <c r="M106" s="8">
        <v>70</v>
      </c>
      <c r="N106" s="13"/>
    </row>
    <row r="107" spans="2:14" x14ac:dyDescent="0.25">
      <c r="B107" s="8">
        <v>103</v>
      </c>
      <c r="C107" s="8">
        <v>120</v>
      </c>
      <c r="D107" s="8" t="s">
        <v>93</v>
      </c>
      <c r="E107" s="8" t="s">
        <v>122</v>
      </c>
      <c r="F107" s="8"/>
      <c r="G107" s="8" t="s">
        <v>8</v>
      </c>
      <c r="H107" s="8" t="s">
        <v>93</v>
      </c>
      <c r="I107" s="8" t="s">
        <v>2645</v>
      </c>
      <c r="J107" s="8" t="s">
        <v>9</v>
      </c>
      <c r="K107" s="8" t="s">
        <v>2646</v>
      </c>
      <c r="L107" s="8"/>
      <c r="M107" s="8">
        <v>71</v>
      </c>
      <c r="N107" s="13"/>
    </row>
    <row r="108" spans="2:14" x14ac:dyDescent="0.25">
      <c r="B108" s="8">
        <v>102</v>
      </c>
      <c r="C108" s="8">
        <v>119</v>
      </c>
      <c r="D108" s="8" t="s">
        <v>93</v>
      </c>
      <c r="E108" s="8" t="s">
        <v>122</v>
      </c>
      <c r="F108" s="8"/>
      <c r="G108" s="8" t="s">
        <v>8</v>
      </c>
      <c r="H108" s="8" t="s">
        <v>93</v>
      </c>
      <c r="I108" s="8" t="s">
        <v>2658</v>
      </c>
      <c r="J108" s="8" t="s">
        <v>9</v>
      </c>
      <c r="K108" s="8" t="s">
        <v>2659</v>
      </c>
      <c r="L108" s="8"/>
      <c r="M108" s="8">
        <v>72</v>
      </c>
      <c r="N108" s="13"/>
    </row>
    <row r="109" spans="2:14" x14ac:dyDescent="0.25">
      <c r="B109" s="8">
        <v>105</v>
      </c>
      <c r="C109" s="8">
        <v>122</v>
      </c>
      <c r="D109" s="8" t="s">
        <v>93</v>
      </c>
      <c r="E109" s="8" t="s">
        <v>122</v>
      </c>
      <c r="F109" s="8"/>
      <c r="G109" s="8" t="s">
        <v>703</v>
      </c>
      <c r="H109" s="8"/>
      <c r="I109" s="8"/>
      <c r="J109" s="8" t="s">
        <v>595</v>
      </c>
      <c r="K109" s="8"/>
      <c r="L109" s="8"/>
      <c r="M109" s="8"/>
      <c r="N109" s="13"/>
    </row>
    <row r="110" spans="2:14" x14ac:dyDescent="0.25">
      <c r="B110" s="8">
        <v>106</v>
      </c>
      <c r="C110" s="8">
        <v>123</v>
      </c>
      <c r="D110" s="8" t="s">
        <v>93</v>
      </c>
      <c r="E110" s="8" t="s">
        <v>122</v>
      </c>
      <c r="F110" s="8" t="s">
        <v>757</v>
      </c>
      <c r="G110" s="8" t="s">
        <v>111</v>
      </c>
      <c r="H110" s="8" t="s">
        <v>93</v>
      </c>
      <c r="I110" s="8" t="s">
        <v>2615</v>
      </c>
      <c r="J110" s="8" t="s">
        <v>13</v>
      </c>
      <c r="K110" s="8"/>
      <c r="L110" s="8" t="s">
        <v>2739</v>
      </c>
      <c r="M110" s="8"/>
      <c r="N110" s="13"/>
    </row>
    <row r="111" spans="2:14" x14ac:dyDescent="0.25">
      <c r="B111" s="8">
        <v>109</v>
      </c>
      <c r="C111" s="8">
        <v>126</v>
      </c>
      <c r="D111" s="8" t="s">
        <v>93</v>
      </c>
      <c r="E111" s="8" t="s">
        <v>105</v>
      </c>
      <c r="F111" s="8"/>
      <c r="G111" s="8" t="s">
        <v>8</v>
      </c>
      <c r="H111" s="8" t="s">
        <v>93</v>
      </c>
      <c r="I111" s="8" t="s">
        <v>2619</v>
      </c>
      <c r="J111" s="8" t="s">
        <v>79</v>
      </c>
      <c r="K111" s="8"/>
      <c r="L111" s="8"/>
      <c r="M111" s="8">
        <v>70</v>
      </c>
      <c r="N111" s="13"/>
    </row>
    <row r="112" spans="2:14" x14ac:dyDescent="0.25">
      <c r="B112" s="8">
        <v>108</v>
      </c>
      <c r="C112" s="8">
        <v>125</v>
      </c>
      <c r="D112" s="8" t="s">
        <v>93</v>
      </c>
      <c r="E112" s="8" t="s">
        <v>105</v>
      </c>
      <c r="F112" s="8"/>
      <c r="G112" s="8" t="s">
        <v>8</v>
      </c>
      <c r="H112" s="8" t="s">
        <v>93</v>
      </c>
      <c r="I112" s="8" t="s">
        <v>2651</v>
      </c>
      <c r="J112" s="8" t="s">
        <v>9</v>
      </c>
      <c r="K112" s="8" t="s">
        <v>2652</v>
      </c>
      <c r="L112" s="8"/>
      <c r="M112" s="8">
        <v>71</v>
      </c>
      <c r="N112" s="13"/>
    </row>
    <row r="113" spans="2:14" x14ac:dyDescent="0.25">
      <c r="B113" s="8">
        <v>107</v>
      </c>
      <c r="C113" s="8">
        <v>124</v>
      </c>
      <c r="D113" s="8" t="s">
        <v>93</v>
      </c>
      <c r="E113" s="8" t="s">
        <v>105</v>
      </c>
      <c r="F113" s="8"/>
      <c r="G113" s="8" t="s">
        <v>8</v>
      </c>
      <c r="H113" s="8" t="s">
        <v>93</v>
      </c>
      <c r="I113" s="8" t="s">
        <v>2660</v>
      </c>
      <c r="J113" s="8" t="s">
        <v>9</v>
      </c>
      <c r="K113" s="8" t="s">
        <v>2652</v>
      </c>
      <c r="L113" s="8"/>
      <c r="M113" s="8">
        <v>72</v>
      </c>
      <c r="N113" s="13"/>
    </row>
    <row r="114" spans="2:14" x14ac:dyDescent="0.25">
      <c r="B114" s="8">
        <v>110</v>
      </c>
      <c r="C114" s="8">
        <v>127</v>
      </c>
      <c r="D114" s="8" t="s">
        <v>93</v>
      </c>
      <c r="E114" s="8" t="s">
        <v>105</v>
      </c>
      <c r="F114" s="8"/>
      <c r="G114" s="8" t="s">
        <v>99</v>
      </c>
      <c r="H114" s="8" t="s">
        <v>93</v>
      </c>
      <c r="I114" s="8" t="s">
        <v>2661</v>
      </c>
      <c r="J114" s="8" t="s">
        <v>13</v>
      </c>
      <c r="K114" s="8"/>
      <c r="L114" s="8" t="s">
        <v>184</v>
      </c>
      <c r="M114" s="8"/>
      <c r="N114" s="13"/>
    </row>
    <row r="115" spans="2:14" x14ac:dyDescent="0.25">
      <c r="B115" s="8">
        <v>111</v>
      </c>
      <c r="C115" s="8">
        <v>128</v>
      </c>
      <c r="D115" s="8" t="s">
        <v>93</v>
      </c>
      <c r="E115" s="8" t="s">
        <v>105</v>
      </c>
      <c r="F115" s="8"/>
      <c r="G115" s="8" t="s">
        <v>703</v>
      </c>
      <c r="H115" s="8"/>
      <c r="I115" s="8"/>
      <c r="J115" s="8" t="s">
        <v>595</v>
      </c>
      <c r="K115" s="8"/>
      <c r="L115" s="8"/>
      <c r="M115" s="8"/>
      <c r="N115" s="13"/>
    </row>
    <row r="116" spans="2:14" x14ac:dyDescent="0.25">
      <c r="B116" s="8">
        <v>112</v>
      </c>
      <c r="C116" s="8">
        <v>129</v>
      </c>
      <c r="D116" s="8" t="s">
        <v>93</v>
      </c>
      <c r="E116" s="8" t="s">
        <v>105</v>
      </c>
      <c r="F116" s="8"/>
      <c r="G116" s="8" t="s">
        <v>705</v>
      </c>
      <c r="H116" s="8"/>
      <c r="I116" s="8"/>
      <c r="J116" s="8" t="s">
        <v>595</v>
      </c>
      <c r="K116" s="8" t="s">
        <v>2538</v>
      </c>
      <c r="L116" s="8"/>
      <c r="M116" s="8"/>
      <c r="N116" s="13"/>
    </row>
    <row r="117" spans="2:14" x14ac:dyDescent="0.25">
      <c r="B117" s="8">
        <v>113</v>
      </c>
      <c r="C117" s="8">
        <v>130</v>
      </c>
      <c r="D117" s="8" t="s">
        <v>93</v>
      </c>
      <c r="E117" s="8" t="s">
        <v>105</v>
      </c>
      <c r="F117" s="8" t="s">
        <v>757</v>
      </c>
      <c r="G117" s="8" t="s">
        <v>111</v>
      </c>
      <c r="H117" s="8" t="s">
        <v>93</v>
      </c>
      <c r="I117" s="8" t="s">
        <v>2615</v>
      </c>
      <c r="J117" s="8" t="s">
        <v>13</v>
      </c>
      <c r="K117" s="8"/>
      <c r="L117" s="8" t="s">
        <v>2739</v>
      </c>
      <c r="M117" s="8"/>
      <c r="N117" s="13"/>
    </row>
    <row r="118" spans="2:14" x14ac:dyDescent="0.25">
      <c r="B118" s="8">
        <v>114</v>
      </c>
      <c r="C118" s="8">
        <v>131</v>
      </c>
      <c r="D118" s="8" t="s">
        <v>93</v>
      </c>
      <c r="E118" s="8" t="s">
        <v>105</v>
      </c>
      <c r="F118" s="8" t="s">
        <v>202</v>
      </c>
      <c r="G118" s="8" t="s">
        <v>111</v>
      </c>
      <c r="H118" s="8" t="s">
        <v>93</v>
      </c>
      <c r="I118" s="8" t="s">
        <v>2662</v>
      </c>
      <c r="J118" s="8" t="s">
        <v>13</v>
      </c>
      <c r="K118" s="8"/>
      <c r="L118" s="8"/>
      <c r="M118" s="8"/>
      <c r="N118" s="13"/>
    </row>
    <row r="119" spans="2:14" x14ac:dyDescent="0.25">
      <c r="B119" s="8">
        <v>115</v>
      </c>
      <c r="C119" s="8">
        <v>132</v>
      </c>
      <c r="D119" s="8" t="s">
        <v>93</v>
      </c>
      <c r="E119" s="8" t="s">
        <v>105</v>
      </c>
      <c r="F119" s="8" t="s">
        <v>204</v>
      </c>
      <c r="G119" s="8" t="s">
        <v>111</v>
      </c>
      <c r="H119" s="8" t="s">
        <v>93</v>
      </c>
      <c r="I119" s="8" t="s">
        <v>2663</v>
      </c>
      <c r="J119" s="8" t="s">
        <v>13</v>
      </c>
      <c r="K119" s="8"/>
      <c r="L119" s="8"/>
      <c r="M119" s="8"/>
      <c r="N119" s="13"/>
    </row>
    <row r="120" spans="2:14" x14ac:dyDescent="0.25">
      <c r="B120" s="8">
        <v>116</v>
      </c>
      <c r="C120" s="8">
        <v>133</v>
      </c>
      <c r="D120" s="8" t="s">
        <v>93</v>
      </c>
      <c r="E120" s="8" t="s">
        <v>105</v>
      </c>
      <c r="F120" s="8" t="s">
        <v>205</v>
      </c>
      <c r="G120" s="8" t="s">
        <v>111</v>
      </c>
      <c r="H120" s="8" t="s">
        <v>93</v>
      </c>
      <c r="I120" s="8" t="s">
        <v>2664</v>
      </c>
      <c r="J120" s="8" t="s">
        <v>13</v>
      </c>
      <c r="K120" s="8"/>
      <c r="L120" s="8"/>
      <c r="M120" s="8"/>
      <c r="N120" s="13"/>
    </row>
    <row r="121" spans="2:14" x14ac:dyDescent="0.25">
      <c r="B121" s="8">
        <v>117</v>
      </c>
      <c r="C121" s="8">
        <v>134</v>
      </c>
      <c r="D121" s="8" t="s">
        <v>93</v>
      </c>
      <c r="E121" s="8" t="s">
        <v>105</v>
      </c>
      <c r="F121" s="8"/>
      <c r="G121" s="8" t="s">
        <v>126</v>
      </c>
      <c r="H121" s="8"/>
      <c r="I121" s="8"/>
      <c r="J121" s="8" t="s">
        <v>595</v>
      </c>
      <c r="K121" s="8"/>
      <c r="L121" s="8"/>
      <c r="M121" s="8"/>
      <c r="N121" s="13"/>
    </row>
    <row r="122" spans="2:14" x14ac:dyDescent="0.25">
      <c r="B122" s="8">
        <v>119</v>
      </c>
      <c r="C122" s="8">
        <v>136</v>
      </c>
      <c r="D122" s="8" t="s">
        <v>93</v>
      </c>
      <c r="E122" s="8" t="s">
        <v>115</v>
      </c>
      <c r="F122" s="8"/>
      <c r="G122" s="8" t="s">
        <v>8</v>
      </c>
      <c r="H122" s="8" t="s">
        <v>93</v>
      </c>
      <c r="I122" s="8" t="s">
        <v>2619</v>
      </c>
      <c r="J122" s="8" t="s">
        <v>79</v>
      </c>
      <c r="K122" s="8"/>
      <c r="L122" s="8"/>
      <c r="M122" s="8">
        <v>70</v>
      </c>
      <c r="N122" s="13"/>
    </row>
    <row r="123" spans="2:14" x14ac:dyDescent="0.25">
      <c r="B123" s="8">
        <v>118</v>
      </c>
      <c r="C123" s="8">
        <v>135</v>
      </c>
      <c r="D123" s="8" t="s">
        <v>93</v>
      </c>
      <c r="E123" s="8" t="s">
        <v>115</v>
      </c>
      <c r="F123" s="8"/>
      <c r="G123" s="8" t="s">
        <v>8</v>
      </c>
      <c r="H123" s="8" t="s">
        <v>93</v>
      </c>
      <c r="I123" s="8" t="s">
        <v>2665</v>
      </c>
      <c r="J123" s="8" t="s">
        <v>9</v>
      </c>
      <c r="K123" s="8" t="s">
        <v>2666</v>
      </c>
      <c r="L123" s="8"/>
      <c r="M123" s="8">
        <v>71</v>
      </c>
      <c r="N123" s="13"/>
    </row>
    <row r="124" spans="2:14" x14ac:dyDescent="0.25">
      <c r="B124" s="8">
        <v>120</v>
      </c>
      <c r="C124" s="8">
        <v>137</v>
      </c>
      <c r="D124" s="8" t="s">
        <v>93</v>
      </c>
      <c r="E124" s="8" t="s">
        <v>115</v>
      </c>
      <c r="F124" s="8"/>
      <c r="G124" s="8" t="s">
        <v>99</v>
      </c>
      <c r="H124" s="8" t="s">
        <v>93</v>
      </c>
      <c r="I124" s="8" t="s">
        <v>2667</v>
      </c>
      <c r="J124" s="8" t="s">
        <v>13</v>
      </c>
      <c r="K124" s="8"/>
      <c r="L124" s="8"/>
      <c r="M124" s="8"/>
      <c r="N124" s="13"/>
    </row>
    <row r="125" spans="2:14" x14ac:dyDescent="0.25">
      <c r="B125" s="8">
        <v>121</v>
      </c>
      <c r="C125" s="8">
        <v>138</v>
      </c>
      <c r="D125" s="8" t="s">
        <v>93</v>
      </c>
      <c r="E125" s="8" t="s">
        <v>115</v>
      </c>
      <c r="F125" s="8"/>
      <c r="G125" s="8" t="s">
        <v>703</v>
      </c>
      <c r="H125" s="8"/>
      <c r="I125" s="8"/>
      <c r="J125" s="8" t="s">
        <v>595</v>
      </c>
      <c r="K125" s="8"/>
      <c r="L125" s="8"/>
      <c r="M125" s="8"/>
      <c r="N125" s="13"/>
    </row>
    <row r="126" spans="2:14" x14ac:dyDescent="0.25">
      <c r="B126" s="8">
        <v>122</v>
      </c>
      <c r="C126" s="8">
        <v>139</v>
      </c>
      <c r="D126" s="8" t="s">
        <v>93</v>
      </c>
      <c r="E126" s="8" t="s">
        <v>115</v>
      </c>
      <c r="F126" s="8"/>
      <c r="G126" s="8" t="s">
        <v>705</v>
      </c>
      <c r="H126" s="8"/>
      <c r="I126" s="8"/>
      <c r="J126" s="8" t="s">
        <v>595</v>
      </c>
      <c r="K126" s="8" t="s">
        <v>2536</v>
      </c>
      <c r="L126" s="8"/>
      <c r="M126" s="8"/>
      <c r="N126" s="13"/>
    </row>
    <row r="127" spans="2:14" x14ac:dyDescent="0.25">
      <c r="B127" s="8">
        <v>123</v>
      </c>
      <c r="C127" s="8">
        <v>140</v>
      </c>
      <c r="D127" s="8" t="s">
        <v>93</v>
      </c>
      <c r="E127" s="8" t="s">
        <v>115</v>
      </c>
      <c r="F127" s="8" t="s">
        <v>757</v>
      </c>
      <c r="G127" s="8" t="s">
        <v>111</v>
      </c>
      <c r="H127" s="8" t="s">
        <v>93</v>
      </c>
      <c r="I127" s="8" t="s">
        <v>2615</v>
      </c>
      <c r="J127" s="8" t="s">
        <v>13</v>
      </c>
      <c r="K127" s="8"/>
      <c r="L127" s="8" t="s">
        <v>2739</v>
      </c>
      <c r="M127" s="8"/>
      <c r="N127" s="13"/>
    </row>
    <row r="128" spans="2:14" x14ac:dyDescent="0.25">
      <c r="B128" s="8">
        <v>124</v>
      </c>
      <c r="C128" s="8">
        <v>141</v>
      </c>
      <c r="D128" s="8" t="s">
        <v>93</v>
      </c>
      <c r="E128" s="8" t="s">
        <v>115</v>
      </c>
      <c r="F128" s="8" t="s">
        <v>202</v>
      </c>
      <c r="G128" s="8" t="s">
        <v>111</v>
      </c>
      <c r="H128" s="8" t="s">
        <v>93</v>
      </c>
      <c r="I128" s="8" t="s">
        <v>2668</v>
      </c>
      <c r="J128" s="8" t="s">
        <v>13</v>
      </c>
      <c r="K128" s="8"/>
      <c r="L128" s="8" t="s">
        <v>2739</v>
      </c>
      <c r="M128" s="8"/>
      <c r="N128" s="13"/>
    </row>
    <row r="129" spans="2:14" x14ac:dyDescent="0.25">
      <c r="B129" s="8">
        <v>125</v>
      </c>
      <c r="C129" s="8">
        <v>142</v>
      </c>
      <c r="D129" s="8" t="s">
        <v>93</v>
      </c>
      <c r="E129" s="8" t="s">
        <v>115</v>
      </c>
      <c r="F129" s="8" t="s">
        <v>206</v>
      </c>
      <c r="G129" s="8" t="s">
        <v>111</v>
      </c>
      <c r="H129" s="8"/>
      <c r="I129" s="8"/>
      <c r="J129" s="8" t="s">
        <v>108</v>
      </c>
      <c r="K129" s="8" t="s">
        <v>1109</v>
      </c>
      <c r="L129" s="8"/>
      <c r="M129" s="8"/>
      <c r="N129" s="13"/>
    </row>
    <row r="130" spans="2:14" x14ac:dyDescent="0.25">
      <c r="B130" s="8">
        <v>126</v>
      </c>
      <c r="C130" s="8">
        <v>143</v>
      </c>
      <c r="D130" s="8" t="s">
        <v>93</v>
      </c>
      <c r="E130" s="8" t="s">
        <v>115</v>
      </c>
      <c r="F130" s="8" t="s">
        <v>207</v>
      </c>
      <c r="G130" s="8" t="s">
        <v>111</v>
      </c>
      <c r="H130" s="8" t="s">
        <v>93</v>
      </c>
      <c r="I130" s="8" t="s">
        <v>2669</v>
      </c>
      <c r="J130" s="8" t="s">
        <v>13</v>
      </c>
      <c r="K130" s="8"/>
      <c r="L130" s="8" t="s">
        <v>2739</v>
      </c>
      <c r="M130" s="8"/>
      <c r="N130" s="13"/>
    </row>
    <row r="131" spans="2:14" x14ac:dyDescent="0.25">
      <c r="B131" s="8">
        <v>127</v>
      </c>
      <c r="C131" s="8">
        <v>144</v>
      </c>
      <c r="D131" s="8" t="s">
        <v>93</v>
      </c>
      <c r="E131" s="8" t="s">
        <v>115</v>
      </c>
      <c r="F131" s="8" t="s">
        <v>204</v>
      </c>
      <c r="G131" s="8" t="s">
        <v>111</v>
      </c>
      <c r="H131" s="8" t="s">
        <v>93</v>
      </c>
      <c r="I131" s="8" t="s">
        <v>2663</v>
      </c>
      <c r="J131" s="8" t="s">
        <v>13</v>
      </c>
      <c r="K131" s="8"/>
      <c r="L131" s="8"/>
      <c r="M131" s="8"/>
      <c r="N131" s="13"/>
    </row>
    <row r="132" spans="2:14" x14ac:dyDescent="0.25">
      <c r="B132" s="8">
        <v>128</v>
      </c>
      <c r="C132" s="8">
        <v>145</v>
      </c>
      <c r="D132" s="8" t="s">
        <v>93</v>
      </c>
      <c r="E132" s="8" t="s">
        <v>115</v>
      </c>
      <c r="F132" s="8"/>
      <c r="G132" s="8" t="s">
        <v>126</v>
      </c>
      <c r="H132" s="8"/>
      <c r="I132" s="8"/>
      <c r="J132" s="8" t="s">
        <v>595</v>
      </c>
      <c r="K132" s="8"/>
      <c r="L132" s="8"/>
      <c r="M132" s="8"/>
      <c r="N132" s="13"/>
    </row>
    <row r="133" spans="2:14" x14ac:dyDescent="0.25">
      <c r="B133" s="8">
        <v>136</v>
      </c>
      <c r="C133" s="8">
        <v>153</v>
      </c>
      <c r="D133" s="8" t="s">
        <v>93</v>
      </c>
      <c r="E133" s="8" t="s">
        <v>94</v>
      </c>
      <c r="F133" s="8"/>
      <c r="G133" s="8" t="s">
        <v>8</v>
      </c>
      <c r="H133" s="8" t="s">
        <v>93</v>
      </c>
      <c r="I133" s="8" t="s">
        <v>101</v>
      </c>
      <c r="J133" s="8" t="s">
        <v>13</v>
      </c>
      <c r="K133" s="8"/>
      <c r="L133" s="8" t="s">
        <v>184</v>
      </c>
      <c r="M133" s="8">
        <v>11</v>
      </c>
      <c r="N133" s="13">
        <v>0</v>
      </c>
    </row>
    <row r="134" spans="2:14" x14ac:dyDescent="0.25">
      <c r="B134" s="8">
        <v>130</v>
      </c>
      <c r="C134" s="8">
        <v>147</v>
      </c>
      <c r="D134" s="8" t="s">
        <v>93</v>
      </c>
      <c r="E134" s="8" t="s">
        <v>94</v>
      </c>
      <c r="F134" s="8"/>
      <c r="G134" s="8" t="s">
        <v>8</v>
      </c>
      <c r="H134" s="8" t="s">
        <v>93</v>
      </c>
      <c r="I134" s="8" t="s">
        <v>2672</v>
      </c>
      <c r="J134" s="8" t="s">
        <v>79</v>
      </c>
      <c r="K134" s="8"/>
      <c r="L134" s="8"/>
      <c r="M134" s="8">
        <v>20</v>
      </c>
      <c r="N134" s="13"/>
    </row>
    <row r="135" spans="2:14" x14ac:dyDescent="0.25">
      <c r="B135" s="8">
        <v>134</v>
      </c>
      <c r="C135" s="8">
        <v>151</v>
      </c>
      <c r="D135" s="8" t="s">
        <v>93</v>
      </c>
      <c r="E135" s="8" t="s">
        <v>94</v>
      </c>
      <c r="F135" s="8"/>
      <c r="G135" s="8" t="s">
        <v>8</v>
      </c>
      <c r="H135" s="8" t="s">
        <v>93</v>
      </c>
      <c r="I135" s="8" t="s">
        <v>132</v>
      </c>
      <c r="J135" s="8" t="s">
        <v>13</v>
      </c>
      <c r="K135" s="8"/>
      <c r="L135" s="8" t="s">
        <v>184</v>
      </c>
      <c r="M135" s="8">
        <v>21</v>
      </c>
      <c r="N135" s="13"/>
    </row>
    <row r="136" spans="2:14" x14ac:dyDescent="0.25">
      <c r="B136" s="8">
        <v>133</v>
      </c>
      <c r="C136" s="8">
        <v>150</v>
      </c>
      <c r="D136" s="8" t="s">
        <v>93</v>
      </c>
      <c r="E136" s="8" t="s">
        <v>94</v>
      </c>
      <c r="F136" s="8"/>
      <c r="G136" s="8" t="s">
        <v>8</v>
      </c>
      <c r="H136" s="8" t="s">
        <v>93</v>
      </c>
      <c r="I136" s="8" t="s">
        <v>133</v>
      </c>
      <c r="J136" s="8" t="s">
        <v>13</v>
      </c>
      <c r="K136" s="8"/>
      <c r="L136" s="8" t="s">
        <v>184</v>
      </c>
      <c r="M136" s="8">
        <v>22</v>
      </c>
      <c r="N136" s="13"/>
    </row>
    <row r="137" spans="2:14" x14ac:dyDescent="0.25">
      <c r="B137" s="8">
        <v>131</v>
      </c>
      <c r="C137" s="8">
        <v>148</v>
      </c>
      <c r="D137" s="8" t="s">
        <v>93</v>
      </c>
      <c r="E137" s="8" t="s">
        <v>94</v>
      </c>
      <c r="F137" s="8"/>
      <c r="G137" s="8" t="s">
        <v>8</v>
      </c>
      <c r="H137" s="8" t="s">
        <v>93</v>
      </c>
      <c r="I137" s="8" t="s">
        <v>2673</v>
      </c>
      <c r="J137" s="8" t="s">
        <v>79</v>
      </c>
      <c r="K137" s="8"/>
      <c r="L137" s="8"/>
      <c r="M137" s="8">
        <v>30</v>
      </c>
      <c r="N137" s="13"/>
    </row>
    <row r="138" spans="2:14" x14ac:dyDescent="0.25">
      <c r="B138" s="8">
        <v>135</v>
      </c>
      <c r="C138" s="8">
        <v>152</v>
      </c>
      <c r="D138" s="8" t="s">
        <v>93</v>
      </c>
      <c r="E138" s="8" t="s">
        <v>94</v>
      </c>
      <c r="F138" s="8"/>
      <c r="G138" s="8" t="s">
        <v>8</v>
      </c>
      <c r="H138" s="8" t="s">
        <v>93</v>
      </c>
      <c r="I138" s="8" t="s">
        <v>134</v>
      </c>
      <c r="J138" s="8" t="s">
        <v>13</v>
      </c>
      <c r="K138" s="8"/>
      <c r="L138" s="8" t="s">
        <v>184</v>
      </c>
      <c r="M138" s="8">
        <v>31</v>
      </c>
      <c r="N138" s="13"/>
    </row>
    <row r="139" spans="2:14" x14ac:dyDescent="0.25">
      <c r="B139" s="8">
        <v>132</v>
      </c>
      <c r="C139" s="8">
        <v>149</v>
      </c>
      <c r="D139" s="8" t="s">
        <v>93</v>
      </c>
      <c r="E139" s="8" t="s">
        <v>94</v>
      </c>
      <c r="F139" s="8"/>
      <c r="G139" s="8" t="s">
        <v>8</v>
      </c>
      <c r="H139" s="8" t="s">
        <v>93</v>
      </c>
      <c r="I139" s="8" t="s">
        <v>2619</v>
      </c>
      <c r="J139" s="8" t="s">
        <v>79</v>
      </c>
      <c r="K139" s="8"/>
      <c r="L139" s="8"/>
      <c r="M139" s="8">
        <v>70</v>
      </c>
      <c r="N139" s="13"/>
    </row>
    <row r="140" spans="2:14" x14ac:dyDescent="0.25">
      <c r="B140" s="8">
        <v>129</v>
      </c>
      <c r="C140" s="8">
        <v>146</v>
      </c>
      <c r="D140" s="8" t="s">
        <v>93</v>
      </c>
      <c r="E140" s="8" t="s">
        <v>94</v>
      </c>
      <c r="F140" s="8"/>
      <c r="G140" s="8" t="s">
        <v>8</v>
      </c>
      <c r="H140" s="8" t="s">
        <v>93</v>
      </c>
      <c r="I140" s="8" t="s">
        <v>2670</v>
      </c>
      <c r="J140" s="8" t="s">
        <v>9</v>
      </c>
      <c r="K140" s="8" t="s">
        <v>2671</v>
      </c>
      <c r="L140" s="8"/>
      <c r="M140" s="8">
        <v>71</v>
      </c>
      <c r="N140" s="13"/>
    </row>
    <row r="141" spans="2:14" x14ac:dyDescent="0.25">
      <c r="B141" s="8">
        <v>137</v>
      </c>
      <c r="C141" s="8">
        <v>154</v>
      </c>
      <c r="D141" s="8" t="s">
        <v>93</v>
      </c>
      <c r="E141" s="8" t="s">
        <v>94</v>
      </c>
      <c r="F141" s="8" t="s">
        <v>322</v>
      </c>
      <c r="G141" s="8" t="s">
        <v>600</v>
      </c>
      <c r="H141" s="8"/>
      <c r="I141" s="8"/>
      <c r="J141" s="8" t="s">
        <v>595</v>
      </c>
      <c r="K141" s="8"/>
      <c r="L141" s="8"/>
      <c r="M141" s="8"/>
      <c r="N141" s="13"/>
    </row>
    <row r="142" spans="2:14" x14ac:dyDescent="0.25">
      <c r="B142" s="8">
        <v>138</v>
      </c>
      <c r="C142" s="8">
        <v>155</v>
      </c>
      <c r="D142" s="8" t="s">
        <v>93</v>
      </c>
      <c r="E142" s="8" t="s">
        <v>94</v>
      </c>
      <c r="F142" s="8" t="s">
        <v>764</v>
      </c>
      <c r="G142" s="8" t="s">
        <v>600</v>
      </c>
      <c r="H142" s="8"/>
      <c r="I142" s="8"/>
      <c r="J142" s="8" t="s">
        <v>595</v>
      </c>
      <c r="K142" s="8"/>
      <c r="L142" s="8"/>
      <c r="M142" s="8"/>
      <c r="N142" s="13"/>
    </row>
    <row r="143" spans="2:14" x14ac:dyDescent="0.25">
      <c r="B143" s="8">
        <v>139</v>
      </c>
      <c r="C143" s="8">
        <v>156</v>
      </c>
      <c r="D143" s="8" t="s">
        <v>93</v>
      </c>
      <c r="E143" s="8" t="s">
        <v>94</v>
      </c>
      <c r="F143" s="8" t="s">
        <v>765</v>
      </c>
      <c r="G143" s="8" t="s">
        <v>600</v>
      </c>
      <c r="H143" s="8"/>
      <c r="I143" s="8"/>
      <c r="J143" s="8" t="s">
        <v>595</v>
      </c>
      <c r="K143" s="8"/>
      <c r="L143" s="8"/>
      <c r="M143" s="8"/>
      <c r="N143" s="13"/>
    </row>
    <row r="144" spans="2:14" x14ac:dyDescent="0.25">
      <c r="B144" s="8">
        <v>140</v>
      </c>
      <c r="C144" s="8">
        <v>157</v>
      </c>
      <c r="D144" s="8" t="s">
        <v>93</v>
      </c>
      <c r="E144" s="8" t="s">
        <v>94</v>
      </c>
      <c r="F144" s="8" t="s">
        <v>766</v>
      </c>
      <c r="G144" s="8" t="s">
        <v>600</v>
      </c>
      <c r="H144" s="8"/>
      <c r="I144" s="8"/>
      <c r="J144" s="8" t="s">
        <v>595</v>
      </c>
      <c r="K144" s="8"/>
      <c r="L144" s="8"/>
      <c r="M144" s="8"/>
      <c r="N144" s="13"/>
    </row>
    <row r="145" spans="2:14" x14ac:dyDescent="0.25">
      <c r="B145" s="8">
        <v>141</v>
      </c>
      <c r="C145" s="8">
        <v>158</v>
      </c>
      <c r="D145" s="8" t="s">
        <v>93</v>
      </c>
      <c r="E145" s="8" t="s">
        <v>94</v>
      </c>
      <c r="F145" s="8"/>
      <c r="G145" s="8" t="s">
        <v>601</v>
      </c>
      <c r="H145" s="8" t="s">
        <v>93</v>
      </c>
      <c r="I145" s="8" t="s">
        <v>763</v>
      </c>
      <c r="J145" s="8" t="s">
        <v>13</v>
      </c>
      <c r="K145" s="8"/>
      <c r="L145" s="8"/>
      <c r="M145" s="8"/>
      <c r="N145" s="13"/>
    </row>
    <row r="146" spans="2:14" x14ac:dyDescent="0.25">
      <c r="B146" s="8">
        <v>142</v>
      </c>
      <c r="C146" s="8">
        <v>159</v>
      </c>
      <c r="D146" s="8" t="s">
        <v>93</v>
      </c>
      <c r="E146" s="8" t="s">
        <v>94</v>
      </c>
      <c r="F146" s="8"/>
      <c r="G146" s="8" t="s">
        <v>705</v>
      </c>
      <c r="H146" s="8"/>
      <c r="I146" s="8"/>
      <c r="J146" s="8" t="s">
        <v>595</v>
      </c>
      <c r="K146" s="8" t="s">
        <v>2535</v>
      </c>
      <c r="L146" s="8"/>
      <c r="M146" s="8"/>
      <c r="N146" s="13"/>
    </row>
    <row r="147" spans="2:14" x14ac:dyDescent="0.25">
      <c r="B147" s="8">
        <v>143</v>
      </c>
      <c r="C147" s="8">
        <v>160</v>
      </c>
      <c r="D147" s="8" t="s">
        <v>93</v>
      </c>
      <c r="E147" s="8" t="s">
        <v>94</v>
      </c>
      <c r="F147" s="8" t="s">
        <v>757</v>
      </c>
      <c r="G147" s="8" t="s">
        <v>111</v>
      </c>
      <c r="H147" s="8" t="s">
        <v>93</v>
      </c>
      <c r="I147" s="8" t="s">
        <v>2615</v>
      </c>
      <c r="J147" s="8" t="s">
        <v>13</v>
      </c>
      <c r="K147" s="8"/>
      <c r="L147" s="8" t="s">
        <v>2739</v>
      </c>
      <c r="M147" s="8"/>
      <c r="N147" s="13"/>
    </row>
    <row r="148" spans="2:14" x14ac:dyDescent="0.25">
      <c r="B148" s="8">
        <v>144</v>
      </c>
      <c r="C148" s="8">
        <v>161</v>
      </c>
      <c r="D148" s="8" t="s">
        <v>93</v>
      </c>
      <c r="E148" s="8" t="s">
        <v>94</v>
      </c>
      <c r="F148" s="8" t="s">
        <v>202</v>
      </c>
      <c r="G148" s="8" t="s">
        <v>111</v>
      </c>
      <c r="H148" s="8" t="s">
        <v>93</v>
      </c>
      <c r="I148" s="8" t="s">
        <v>2674</v>
      </c>
      <c r="J148" s="8" t="s">
        <v>13</v>
      </c>
      <c r="K148" s="8"/>
      <c r="L148" s="8" t="s">
        <v>2739</v>
      </c>
      <c r="M148" s="8"/>
      <c r="N148" s="13"/>
    </row>
    <row r="149" spans="2:14" x14ac:dyDescent="0.25">
      <c r="B149" s="8">
        <v>145</v>
      </c>
      <c r="C149" s="8">
        <v>162</v>
      </c>
      <c r="D149" s="8" t="s">
        <v>93</v>
      </c>
      <c r="E149" s="8" t="s">
        <v>94</v>
      </c>
      <c r="F149" s="8" t="s">
        <v>204</v>
      </c>
      <c r="G149" s="8" t="s">
        <v>111</v>
      </c>
      <c r="H149" s="8" t="s">
        <v>93</v>
      </c>
      <c r="I149" s="8" t="s">
        <v>2663</v>
      </c>
      <c r="J149" s="8" t="s">
        <v>13</v>
      </c>
      <c r="K149" s="8"/>
      <c r="L149" s="8"/>
      <c r="M149" s="8"/>
      <c r="N149" s="13"/>
    </row>
    <row r="150" spans="2:14" x14ac:dyDescent="0.25">
      <c r="B150" s="8">
        <v>146</v>
      </c>
      <c r="C150" s="8">
        <v>163</v>
      </c>
      <c r="D150" s="8" t="s">
        <v>93</v>
      </c>
      <c r="E150" s="8" t="s">
        <v>94</v>
      </c>
      <c r="F150" s="8" t="s">
        <v>190</v>
      </c>
      <c r="G150" s="8" t="s">
        <v>95</v>
      </c>
      <c r="H150" s="8" t="s">
        <v>93</v>
      </c>
      <c r="I150" s="8" t="s">
        <v>2675</v>
      </c>
      <c r="J150" s="8" t="s">
        <v>13</v>
      </c>
      <c r="K150" s="8"/>
      <c r="L150" s="8"/>
      <c r="M150" s="8"/>
      <c r="N150" s="13"/>
    </row>
    <row r="151" spans="2:14" x14ac:dyDescent="0.25">
      <c r="B151" s="8">
        <v>147</v>
      </c>
      <c r="C151" s="8">
        <v>164</v>
      </c>
      <c r="D151" s="8" t="s">
        <v>93</v>
      </c>
      <c r="E151" s="8" t="s">
        <v>94</v>
      </c>
      <c r="F151" s="8" t="s">
        <v>191</v>
      </c>
      <c r="G151" s="8" t="s">
        <v>95</v>
      </c>
      <c r="H151" s="8" t="s">
        <v>93</v>
      </c>
      <c r="I151" s="8" t="s">
        <v>2676</v>
      </c>
      <c r="J151" s="8" t="s">
        <v>13</v>
      </c>
      <c r="K151" s="8"/>
      <c r="L151" s="8"/>
      <c r="M151" s="8"/>
      <c r="N151" s="13"/>
    </row>
    <row r="152" spans="2:14" x14ac:dyDescent="0.25">
      <c r="B152" s="8">
        <v>148</v>
      </c>
      <c r="C152" s="8">
        <v>165</v>
      </c>
      <c r="D152" s="8" t="s">
        <v>93</v>
      </c>
      <c r="E152" s="8" t="s">
        <v>94</v>
      </c>
      <c r="F152" s="8" t="s">
        <v>192</v>
      </c>
      <c r="G152" s="8" t="s">
        <v>95</v>
      </c>
      <c r="H152" s="8" t="s">
        <v>93</v>
      </c>
      <c r="I152" s="8" t="s">
        <v>2676</v>
      </c>
      <c r="J152" s="8" t="s">
        <v>13</v>
      </c>
      <c r="K152" s="8"/>
      <c r="L152" s="8"/>
      <c r="M152" s="8"/>
      <c r="N152" s="13"/>
    </row>
    <row r="153" spans="2:14" x14ac:dyDescent="0.25">
      <c r="B153" s="8">
        <v>149</v>
      </c>
      <c r="C153" s="8">
        <v>166</v>
      </c>
      <c r="D153" s="8" t="s">
        <v>93</v>
      </c>
      <c r="E153" s="8" t="s">
        <v>94</v>
      </c>
      <c r="F153" s="8" t="s">
        <v>193</v>
      </c>
      <c r="G153" s="8" t="s">
        <v>95</v>
      </c>
      <c r="H153" s="8" t="s">
        <v>93</v>
      </c>
      <c r="I153" s="8" t="s">
        <v>2676</v>
      </c>
      <c r="J153" s="8" t="s">
        <v>13</v>
      </c>
      <c r="K153" s="8"/>
      <c r="L153" s="8"/>
      <c r="M153" s="8"/>
      <c r="N153" s="13"/>
    </row>
    <row r="154" spans="2:14" x14ac:dyDescent="0.25">
      <c r="B154" s="8">
        <v>150</v>
      </c>
      <c r="C154" s="8">
        <v>167</v>
      </c>
      <c r="D154" s="8" t="s">
        <v>93</v>
      </c>
      <c r="E154" s="8" t="s">
        <v>94</v>
      </c>
      <c r="F154" s="8" t="s">
        <v>194</v>
      </c>
      <c r="G154" s="8" t="s">
        <v>95</v>
      </c>
      <c r="H154" s="8" t="s">
        <v>93</v>
      </c>
      <c r="I154" s="8" t="s">
        <v>2676</v>
      </c>
      <c r="J154" s="8" t="s">
        <v>13</v>
      </c>
      <c r="K154" s="8"/>
      <c r="L154" s="8"/>
      <c r="M154" s="8"/>
      <c r="N154" s="13"/>
    </row>
    <row r="155" spans="2:14" x14ac:dyDescent="0.25">
      <c r="B155" s="8">
        <v>151</v>
      </c>
      <c r="C155" s="8">
        <v>168</v>
      </c>
      <c r="D155" s="8" t="s">
        <v>93</v>
      </c>
      <c r="E155" s="8" t="s">
        <v>94</v>
      </c>
      <c r="F155" s="8" t="s">
        <v>195</v>
      </c>
      <c r="G155" s="8" t="s">
        <v>95</v>
      </c>
      <c r="H155" s="8" t="s">
        <v>93</v>
      </c>
      <c r="I155" s="8" t="s">
        <v>2676</v>
      </c>
      <c r="J155" s="8" t="s">
        <v>13</v>
      </c>
      <c r="K155" s="8"/>
      <c r="L155" s="8"/>
      <c r="M155" s="8"/>
      <c r="N155" s="13"/>
    </row>
    <row r="156" spans="2:14" x14ac:dyDescent="0.25">
      <c r="B156" s="8">
        <v>152</v>
      </c>
      <c r="C156" s="8">
        <v>169</v>
      </c>
      <c r="D156" s="8" t="s">
        <v>93</v>
      </c>
      <c r="E156" s="8" t="s">
        <v>94</v>
      </c>
      <c r="F156" s="8" t="s">
        <v>196</v>
      </c>
      <c r="G156" s="8" t="s">
        <v>95</v>
      </c>
      <c r="H156" s="8" t="s">
        <v>93</v>
      </c>
      <c r="I156" s="8" t="s">
        <v>2676</v>
      </c>
      <c r="J156" s="8" t="s">
        <v>13</v>
      </c>
      <c r="K156" s="8"/>
      <c r="L156" s="8"/>
      <c r="M156" s="8"/>
      <c r="N156" s="13"/>
    </row>
    <row r="157" spans="2:14" x14ac:dyDescent="0.25">
      <c r="B157" s="8">
        <v>153</v>
      </c>
      <c r="C157" s="8">
        <v>170</v>
      </c>
      <c r="D157" s="8" t="s">
        <v>93</v>
      </c>
      <c r="E157" s="8" t="s">
        <v>94</v>
      </c>
      <c r="F157" s="8" t="s">
        <v>197</v>
      </c>
      <c r="G157" s="8" t="s">
        <v>95</v>
      </c>
      <c r="H157" s="8" t="s">
        <v>93</v>
      </c>
      <c r="I157" s="8" t="s">
        <v>2676</v>
      </c>
      <c r="J157" s="8" t="s">
        <v>13</v>
      </c>
      <c r="K157" s="8"/>
      <c r="L157" s="8"/>
      <c r="M157" s="8"/>
      <c r="N157" s="13"/>
    </row>
    <row r="158" spans="2:14" x14ac:dyDescent="0.25">
      <c r="B158" s="8">
        <v>154</v>
      </c>
      <c r="C158" s="8">
        <v>171</v>
      </c>
      <c r="D158" s="8" t="s">
        <v>93</v>
      </c>
      <c r="E158" s="8" t="s">
        <v>94</v>
      </c>
      <c r="F158" s="8" t="s">
        <v>198</v>
      </c>
      <c r="G158" s="8" t="s">
        <v>95</v>
      </c>
      <c r="H158" s="8" t="s">
        <v>93</v>
      </c>
      <c r="I158" s="8" t="s">
        <v>2677</v>
      </c>
      <c r="J158" s="8" t="s">
        <v>13</v>
      </c>
      <c r="K158" s="8"/>
      <c r="L158" s="8"/>
      <c r="M158" s="8"/>
      <c r="N158" s="13"/>
    </row>
    <row r="159" spans="2:14" x14ac:dyDescent="0.25">
      <c r="B159" s="8">
        <v>155</v>
      </c>
      <c r="C159" s="8">
        <v>172</v>
      </c>
      <c r="D159" s="8" t="s">
        <v>93</v>
      </c>
      <c r="E159" s="8" t="s">
        <v>94</v>
      </c>
      <c r="F159" s="8" t="s">
        <v>199</v>
      </c>
      <c r="G159" s="8" t="s">
        <v>95</v>
      </c>
      <c r="H159" s="8" t="s">
        <v>93</v>
      </c>
      <c r="I159" s="8" t="s">
        <v>2678</v>
      </c>
      <c r="J159" s="8" t="s">
        <v>13</v>
      </c>
      <c r="K159" s="8"/>
      <c r="L159" s="8"/>
      <c r="M159" s="8"/>
      <c r="N159" s="13"/>
    </row>
    <row r="160" spans="2:14" x14ac:dyDescent="0.25">
      <c r="B160" s="8">
        <v>156</v>
      </c>
      <c r="C160" s="8">
        <v>173</v>
      </c>
      <c r="D160" s="8" t="s">
        <v>93</v>
      </c>
      <c r="E160" s="8" t="s">
        <v>94</v>
      </c>
      <c r="F160" s="8" t="s">
        <v>200</v>
      </c>
      <c r="G160" s="8" t="s">
        <v>95</v>
      </c>
      <c r="H160" s="8" t="s">
        <v>93</v>
      </c>
      <c r="I160" s="8" t="s">
        <v>2679</v>
      </c>
      <c r="J160" s="8" t="s">
        <v>13</v>
      </c>
      <c r="K160" s="8"/>
      <c r="L160" s="8"/>
      <c r="M160" s="8"/>
      <c r="N160" s="13"/>
    </row>
    <row r="161" spans="2:14" x14ac:dyDescent="0.25">
      <c r="B161" s="8">
        <v>157</v>
      </c>
      <c r="C161" s="8">
        <v>174</v>
      </c>
      <c r="D161" s="8" t="s">
        <v>93</v>
      </c>
      <c r="E161" s="8" t="s">
        <v>94</v>
      </c>
      <c r="F161" s="8" t="s">
        <v>201</v>
      </c>
      <c r="G161" s="8" t="s">
        <v>95</v>
      </c>
      <c r="H161" s="8" t="s">
        <v>93</v>
      </c>
      <c r="I161" s="8" t="s">
        <v>2680</v>
      </c>
      <c r="J161" s="8" t="s">
        <v>13</v>
      </c>
      <c r="K161" s="8"/>
      <c r="L161" s="8"/>
      <c r="M161" s="8"/>
      <c r="N161" s="13"/>
    </row>
    <row r="162" spans="2:14" x14ac:dyDescent="0.25">
      <c r="B162" s="8">
        <v>159</v>
      </c>
      <c r="C162" s="8">
        <v>176</v>
      </c>
      <c r="D162" s="8" t="s">
        <v>93</v>
      </c>
      <c r="E162" s="8" t="s">
        <v>282</v>
      </c>
      <c r="F162" s="8"/>
      <c r="G162" s="8" t="s">
        <v>8</v>
      </c>
      <c r="H162" s="8" t="s">
        <v>93</v>
      </c>
      <c r="I162" s="8" t="s">
        <v>513</v>
      </c>
      <c r="J162" s="8" t="s">
        <v>9</v>
      </c>
      <c r="K162" s="8" t="s">
        <v>514</v>
      </c>
      <c r="L162" s="8"/>
      <c r="M162" s="8">
        <v>11</v>
      </c>
      <c r="N162" s="13"/>
    </row>
    <row r="163" spans="2:14" x14ac:dyDescent="0.25">
      <c r="B163" s="8">
        <v>158</v>
      </c>
      <c r="C163" s="8">
        <v>175</v>
      </c>
      <c r="D163" s="8" t="s">
        <v>93</v>
      </c>
      <c r="E163" s="8" t="s">
        <v>282</v>
      </c>
      <c r="F163" s="8"/>
      <c r="G163" s="8" t="s">
        <v>8</v>
      </c>
      <c r="H163" s="8" t="s">
        <v>93</v>
      </c>
      <c r="I163" s="8" t="s">
        <v>2672</v>
      </c>
      <c r="J163" s="8" t="s">
        <v>79</v>
      </c>
      <c r="K163" s="8"/>
      <c r="L163" s="8"/>
      <c r="M163" s="8">
        <v>20</v>
      </c>
      <c r="N163" s="13"/>
    </row>
    <row r="164" spans="2:14" x14ac:dyDescent="0.25">
      <c r="B164" s="8">
        <v>163</v>
      </c>
      <c r="C164" s="8">
        <v>180</v>
      </c>
      <c r="D164" s="8" t="s">
        <v>93</v>
      </c>
      <c r="E164" s="8" t="s">
        <v>282</v>
      </c>
      <c r="F164" s="8"/>
      <c r="G164" s="8" t="s">
        <v>8</v>
      </c>
      <c r="H164" s="8" t="s">
        <v>93</v>
      </c>
      <c r="I164" s="8" t="s">
        <v>516</v>
      </c>
      <c r="J164" s="8" t="s">
        <v>9</v>
      </c>
      <c r="K164" s="8" t="s">
        <v>517</v>
      </c>
      <c r="L164" s="8"/>
      <c r="M164" s="8">
        <v>21</v>
      </c>
      <c r="N164" s="13"/>
    </row>
    <row r="165" spans="2:14" x14ac:dyDescent="0.25">
      <c r="B165" s="8">
        <v>161</v>
      </c>
      <c r="C165" s="8">
        <v>178</v>
      </c>
      <c r="D165" s="8" t="s">
        <v>93</v>
      </c>
      <c r="E165" s="8" t="s">
        <v>282</v>
      </c>
      <c r="F165" s="8"/>
      <c r="G165" s="8" t="s">
        <v>8</v>
      </c>
      <c r="H165" s="8" t="s">
        <v>93</v>
      </c>
      <c r="I165" s="8" t="s">
        <v>519</v>
      </c>
      <c r="J165" s="8" t="s">
        <v>9</v>
      </c>
      <c r="K165" s="8" t="s">
        <v>520</v>
      </c>
      <c r="L165" s="8"/>
      <c r="M165" s="8">
        <v>22</v>
      </c>
      <c r="N165" s="13"/>
    </row>
    <row r="166" spans="2:14" x14ac:dyDescent="0.25">
      <c r="B166" s="8">
        <v>160</v>
      </c>
      <c r="C166" s="8">
        <v>177</v>
      </c>
      <c r="D166" s="8" t="s">
        <v>93</v>
      </c>
      <c r="E166" s="8" t="s">
        <v>282</v>
      </c>
      <c r="F166" s="8"/>
      <c r="G166" s="8" t="s">
        <v>8</v>
      </c>
      <c r="H166" s="8" t="s">
        <v>93</v>
      </c>
      <c r="I166" s="8" t="s">
        <v>522</v>
      </c>
      <c r="J166" s="8" t="s">
        <v>9</v>
      </c>
      <c r="K166" s="8" t="s">
        <v>523</v>
      </c>
      <c r="L166" s="8"/>
      <c r="M166" s="8">
        <v>23</v>
      </c>
      <c r="N166" s="13"/>
    </row>
    <row r="167" spans="2:14" x14ac:dyDescent="0.25">
      <c r="B167" s="8">
        <v>162</v>
      </c>
      <c r="C167" s="8">
        <v>179</v>
      </c>
      <c r="D167" s="8" t="s">
        <v>93</v>
      </c>
      <c r="E167" s="8" t="s">
        <v>282</v>
      </c>
      <c r="F167" s="8"/>
      <c r="G167" s="8" t="s">
        <v>8</v>
      </c>
      <c r="H167" s="8" t="s">
        <v>93</v>
      </c>
      <c r="I167" s="8" t="s">
        <v>525</v>
      </c>
      <c r="J167" s="8" t="s">
        <v>9</v>
      </c>
      <c r="K167" s="8" t="s">
        <v>526</v>
      </c>
      <c r="L167" s="8"/>
      <c r="M167" s="8">
        <v>24</v>
      </c>
      <c r="N167" s="13"/>
    </row>
    <row r="168" spans="2:14" x14ac:dyDescent="0.25">
      <c r="B168" s="8">
        <v>164</v>
      </c>
      <c r="C168" s="8">
        <v>181</v>
      </c>
      <c r="D168" s="8" t="s">
        <v>93</v>
      </c>
      <c r="E168" s="8" t="s">
        <v>282</v>
      </c>
      <c r="F168" s="8"/>
      <c r="G168" s="8" t="s">
        <v>8</v>
      </c>
      <c r="H168" s="8" t="s">
        <v>93</v>
      </c>
      <c r="I168" s="8" t="s">
        <v>528</v>
      </c>
      <c r="J168" s="8" t="s">
        <v>9</v>
      </c>
      <c r="K168" s="8" t="s">
        <v>529</v>
      </c>
      <c r="L168" s="8"/>
      <c r="M168" s="8">
        <v>25</v>
      </c>
      <c r="N168" s="13"/>
    </row>
    <row r="169" spans="2:14" x14ac:dyDescent="0.25">
      <c r="B169" s="8">
        <v>165</v>
      </c>
      <c r="C169" s="8">
        <v>182</v>
      </c>
      <c r="D169" s="8" t="s">
        <v>93</v>
      </c>
      <c r="E169" s="8" t="s">
        <v>282</v>
      </c>
      <c r="F169" s="8"/>
      <c r="G169" s="8" t="s">
        <v>8</v>
      </c>
      <c r="H169" s="8" t="s">
        <v>93</v>
      </c>
      <c r="I169" s="8" t="s">
        <v>531</v>
      </c>
      <c r="J169" s="8" t="s">
        <v>9</v>
      </c>
      <c r="K169" s="8" t="s">
        <v>532</v>
      </c>
      <c r="L169" s="8"/>
      <c r="M169" s="8">
        <v>26</v>
      </c>
      <c r="N169" s="13"/>
    </row>
    <row r="170" spans="2:14" x14ac:dyDescent="0.25">
      <c r="B170" s="8">
        <v>166</v>
      </c>
      <c r="C170" s="8">
        <v>183</v>
      </c>
      <c r="D170" s="8" t="s">
        <v>93</v>
      </c>
      <c r="E170" s="8" t="s">
        <v>282</v>
      </c>
      <c r="F170" s="8"/>
      <c r="G170" s="8" t="s">
        <v>703</v>
      </c>
      <c r="H170" s="8"/>
      <c r="I170" s="8"/>
      <c r="J170" s="8" t="s">
        <v>595</v>
      </c>
      <c r="K170" s="8"/>
      <c r="L170" s="8"/>
      <c r="M170" s="8"/>
      <c r="N170" s="13"/>
    </row>
    <row r="171" spans="2:14" x14ac:dyDescent="0.25">
      <c r="B171" s="8">
        <v>169</v>
      </c>
      <c r="C171" s="8">
        <v>186</v>
      </c>
      <c r="D171" s="8" t="s">
        <v>93</v>
      </c>
      <c r="E171" s="8" t="s">
        <v>100</v>
      </c>
      <c r="F171" s="8"/>
      <c r="G171" s="8" t="s">
        <v>8</v>
      </c>
      <c r="H171" s="8" t="s">
        <v>93</v>
      </c>
      <c r="I171" s="8" t="s">
        <v>2619</v>
      </c>
      <c r="J171" s="8" t="s">
        <v>79</v>
      </c>
      <c r="K171" s="8"/>
      <c r="L171" s="8"/>
      <c r="M171" s="8">
        <v>70</v>
      </c>
      <c r="N171" s="13"/>
    </row>
    <row r="172" spans="2:14" x14ac:dyDescent="0.25">
      <c r="B172" s="8">
        <v>168</v>
      </c>
      <c r="C172" s="8">
        <v>185</v>
      </c>
      <c r="D172" s="8" t="s">
        <v>93</v>
      </c>
      <c r="E172" s="8" t="s">
        <v>100</v>
      </c>
      <c r="F172" s="8"/>
      <c r="G172" s="8" t="s">
        <v>8</v>
      </c>
      <c r="H172" s="8" t="s">
        <v>93</v>
      </c>
      <c r="I172" s="8" t="s">
        <v>2645</v>
      </c>
      <c r="J172" s="8" t="s">
        <v>9</v>
      </c>
      <c r="K172" s="8" t="s">
        <v>2646</v>
      </c>
      <c r="L172" s="8"/>
      <c r="M172" s="8">
        <v>71</v>
      </c>
      <c r="N172" s="13"/>
    </row>
    <row r="173" spans="2:14" x14ac:dyDescent="0.25">
      <c r="B173" s="8">
        <v>167</v>
      </c>
      <c r="C173" s="8">
        <v>184</v>
      </c>
      <c r="D173" s="8" t="s">
        <v>93</v>
      </c>
      <c r="E173" s="8" t="s">
        <v>100</v>
      </c>
      <c r="F173" s="8"/>
      <c r="G173" s="8" t="s">
        <v>8</v>
      </c>
      <c r="H173" s="8" t="s">
        <v>93</v>
      </c>
      <c r="I173" s="8" t="s">
        <v>2654</v>
      </c>
      <c r="J173" s="8" t="s">
        <v>9</v>
      </c>
      <c r="K173" s="8" t="s">
        <v>2655</v>
      </c>
      <c r="L173" s="8"/>
      <c r="M173" s="8">
        <v>72</v>
      </c>
      <c r="N173" s="13"/>
    </row>
    <row r="174" spans="2:14" x14ac:dyDescent="0.25">
      <c r="B174" s="8">
        <v>170</v>
      </c>
      <c r="C174" s="8">
        <v>187</v>
      </c>
      <c r="D174" s="8" t="s">
        <v>93</v>
      </c>
      <c r="E174" s="8" t="s">
        <v>100</v>
      </c>
      <c r="F174" s="8" t="s">
        <v>757</v>
      </c>
      <c r="G174" s="8" t="s">
        <v>111</v>
      </c>
      <c r="H174" s="8" t="s">
        <v>93</v>
      </c>
      <c r="I174" s="8" t="s">
        <v>2615</v>
      </c>
      <c r="J174" s="8" t="s">
        <v>13</v>
      </c>
      <c r="K174" s="8"/>
      <c r="L174" s="8" t="s">
        <v>2739</v>
      </c>
      <c r="M174" s="8"/>
      <c r="N174" s="13"/>
    </row>
    <row r="175" spans="2:14" x14ac:dyDescent="0.25">
      <c r="B175" s="8">
        <v>171</v>
      </c>
      <c r="C175" s="8">
        <v>188</v>
      </c>
      <c r="D175" s="8" t="s">
        <v>93</v>
      </c>
      <c r="E175" s="8" t="s">
        <v>100</v>
      </c>
      <c r="F175" s="8" t="s">
        <v>202</v>
      </c>
      <c r="G175" s="8" t="s">
        <v>111</v>
      </c>
      <c r="H175" s="8" t="s">
        <v>93</v>
      </c>
      <c r="I175" s="8" t="s">
        <v>2674</v>
      </c>
      <c r="J175" s="8" t="s">
        <v>13</v>
      </c>
      <c r="K175" s="8"/>
      <c r="L175" s="8" t="s">
        <v>2739</v>
      </c>
      <c r="M175" s="8"/>
      <c r="N175" s="13"/>
    </row>
    <row r="176" spans="2:14" x14ac:dyDescent="0.25">
      <c r="B176" s="8">
        <v>172</v>
      </c>
      <c r="C176" s="8">
        <v>189</v>
      </c>
      <c r="D176" s="8" t="s">
        <v>93</v>
      </c>
      <c r="E176" s="8" t="s">
        <v>100</v>
      </c>
      <c r="F176" s="8" t="s">
        <v>202</v>
      </c>
      <c r="G176" s="8" t="s">
        <v>95</v>
      </c>
      <c r="H176" s="8" t="s">
        <v>93</v>
      </c>
      <c r="I176" s="8" t="s">
        <v>2681</v>
      </c>
      <c r="J176" s="8" t="s">
        <v>13</v>
      </c>
      <c r="K176" s="8"/>
      <c r="L176" s="8"/>
      <c r="M176" s="8"/>
      <c r="N176" s="13"/>
    </row>
    <row r="177" spans="2:14" x14ac:dyDescent="0.25">
      <c r="B177" s="8">
        <v>174</v>
      </c>
      <c r="C177" s="8">
        <v>191</v>
      </c>
      <c r="D177" s="8" t="s">
        <v>93</v>
      </c>
      <c r="E177" s="8" t="s">
        <v>98</v>
      </c>
      <c r="F177" s="8"/>
      <c r="G177" s="8" t="s">
        <v>8</v>
      </c>
      <c r="H177" s="8" t="s">
        <v>93</v>
      </c>
      <c r="I177" s="8" t="s">
        <v>2619</v>
      </c>
      <c r="J177" s="8" t="s">
        <v>79</v>
      </c>
      <c r="K177" s="8"/>
      <c r="L177" s="8"/>
      <c r="M177" s="8">
        <v>70</v>
      </c>
      <c r="N177" s="13"/>
    </row>
    <row r="178" spans="2:14" x14ac:dyDescent="0.25">
      <c r="B178" s="8">
        <v>173</v>
      </c>
      <c r="C178" s="8">
        <v>190</v>
      </c>
      <c r="D178" s="8" t="s">
        <v>93</v>
      </c>
      <c r="E178" s="8" t="s">
        <v>98</v>
      </c>
      <c r="F178" s="8"/>
      <c r="G178" s="8" t="s">
        <v>8</v>
      </c>
      <c r="H178" s="8" t="s">
        <v>93</v>
      </c>
      <c r="I178" s="8" t="s">
        <v>2682</v>
      </c>
      <c r="J178" s="8" t="s">
        <v>9</v>
      </c>
      <c r="K178" s="8" t="s">
        <v>2683</v>
      </c>
      <c r="L178" s="8"/>
      <c r="M178" s="8">
        <v>71</v>
      </c>
      <c r="N178" s="13"/>
    </row>
    <row r="179" spans="2:14" x14ac:dyDescent="0.25">
      <c r="B179" s="8">
        <v>175</v>
      </c>
      <c r="C179" s="8">
        <v>192</v>
      </c>
      <c r="D179" s="8" t="s">
        <v>93</v>
      </c>
      <c r="E179" s="8" t="s">
        <v>98</v>
      </c>
      <c r="F179" s="8"/>
      <c r="G179" s="8" t="s">
        <v>99</v>
      </c>
      <c r="H179" s="8" t="s">
        <v>93</v>
      </c>
      <c r="I179" s="8" t="s">
        <v>2684</v>
      </c>
      <c r="J179" s="8" t="s">
        <v>13</v>
      </c>
      <c r="K179" s="8"/>
      <c r="L179" s="8"/>
      <c r="M179" s="8"/>
      <c r="N179" s="13"/>
    </row>
    <row r="180" spans="2:14" x14ac:dyDescent="0.25">
      <c r="B180" s="8">
        <v>176</v>
      </c>
      <c r="C180" s="8">
        <v>193</v>
      </c>
      <c r="D180" s="8" t="s">
        <v>93</v>
      </c>
      <c r="E180" s="8" t="s">
        <v>98</v>
      </c>
      <c r="F180" s="8"/>
      <c r="G180" s="8" t="s">
        <v>114</v>
      </c>
      <c r="H180" s="8" t="s">
        <v>93</v>
      </c>
      <c r="I180" s="8" t="s">
        <v>112</v>
      </c>
      <c r="J180" s="8" t="s">
        <v>13</v>
      </c>
      <c r="K180" s="8"/>
      <c r="L180" s="8"/>
      <c r="M180" s="8"/>
      <c r="N180" s="13"/>
    </row>
    <row r="181" spans="2:14" x14ac:dyDescent="0.25">
      <c r="B181" s="8">
        <v>177</v>
      </c>
      <c r="C181" s="8">
        <v>194</v>
      </c>
      <c r="D181" s="8" t="s">
        <v>93</v>
      </c>
      <c r="E181" s="8" t="s">
        <v>98</v>
      </c>
      <c r="F181" s="8"/>
      <c r="G181" s="8" t="s">
        <v>703</v>
      </c>
      <c r="H181" s="8"/>
      <c r="I181" s="8"/>
      <c r="J181" s="8" t="s">
        <v>595</v>
      </c>
      <c r="K181" s="8"/>
      <c r="L181" s="8"/>
      <c r="M181" s="8"/>
      <c r="N181" s="13"/>
    </row>
    <row r="182" spans="2:14" x14ac:dyDescent="0.25">
      <c r="B182" s="8">
        <v>178</v>
      </c>
      <c r="C182" s="8">
        <v>195</v>
      </c>
      <c r="D182" s="8" t="s">
        <v>93</v>
      </c>
      <c r="E182" s="8" t="s">
        <v>98</v>
      </c>
      <c r="F182" s="8"/>
      <c r="G182" s="8" t="s">
        <v>104</v>
      </c>
      <c r="H182" s="8" t="s">
        <v>93</v>
      </c>
      <c r="I182" s="8" t="s">
        <v>112</v>
      </c>
      <c r="J182" s="8" t="s">
        <v>13</v>
      </c>
      <c r="K182" s="8"/>
      <c r="L182" s="8"/>
      <c r="M182" s="8"/>
      <c r="N182" s="13"/>
    </row>
    <row r="183" spans="2:14" x14ac:dyDescent="0.25">
      <c r="B183" s="8">
        <v>179</v>
      </c>
      <c r="C183" s="8">
        <v>196</v>
      </c>
      <c r="D183" s="8" t="s">
        <v>93</v>
      </c>
      <c r="E183" s="8" t="s">
        <v>98</v>
      </c>
      <c r="F183" s="8"/>
      <c r="G183" s="8" t="s">
        <v>705</v>
      </c>
      <c r="H183" s="8"/>
      <c r="I183" s="8"/>
      <c r="J183" s="8" t="s">
        <v>595</v>
      </c>
      <c r="K183" s="8" t="s">
        <v>2740</v>
      </c>
      <c r="L183" s="8"/>
      <c r="M183" s="8"/>
      <c r="N183" s="13"/>
    </row>
    <row r="184" spans="2:14" x14ac:dyDescent="0.25">
      <c r="B184" s="8">
        <v>180</v>
      </c>
      <c r="C184" s="8">
        <v>197</v>
      </c>
      <c r="D184" s="8" t="s">
        <v>93</v>
      </c>
      <c r="E184" s="8" t="s">
        <v>98</v>
      </c>
      <c r="F184" s="8" t="s">
        <v>757</v>
      </c>
      <c r="G184" s="8" t="s">
        <v>111</v>
      </c>
      <c r="H184" s="8" t="s">
        <v>93</v>
      </c>
      <c r="I184" s="8" t="s">
        <v>2615</v>
      </c>
      <c r="J184" s="8" t="s">
        <v>13</v>
      </c>
      <c r="K184" s="8"/>
      <c r="L184" s="8" t="s">
        <v>2739</v>
      </c>
      <c r="M184" s="8"/>
      <c r="N184" s="13"/>
    </row>
    <row r="185" spans="2:14" x14ac:dyDescent="0.25">
      <c r="B185" s="8">
        <v>181</v>
      </c>
      <c r="C185" s="8">
        <v>198</v>
      </c>
      <c r="D185" s="8" t="s">
        <v>93</v>
      </c>
      <c r="E185" s="8" t="s">
        <v>98</v>
      </c>
      <c r="F185" s="8" t="s">
        <v>208</v>
      </c>
      <c r="G185" s="8" t="s">
        <v>111</v>
      </c>
      <c r="H185" s="8" t="s">
        <v>93</v>
      </c>
      <c r="I185" s="8" t="s">
        <v>2685</v>
      </c>
      <c r="J185" s="8" t="s">
        <v>13</v>
      </c>
      <c r="K185" s="8"/>
      <c r="L185" s="8" t="s">
        <v>2739</v>
      </c>
      <c r="M185" s="8"/>
      <c r="N185" s="13"/>
    </row>
    <row r="186" spans="2:14" x14ac:dyDescent="0.25">
      <c r="B186" s="8">
        <v>182</v>
      </c>
      <c r="C186" s="8">
        <v>199</v>
      </c>
      <c r="D186" s="8" t="s">
        <v>93</v>
      </c>
      <c r="E186" s="8" t="s">
        <v>98</v>
      </c>
      <c r="F186" s="8" t="s">
        <v>2686</v>
      </c>
      <c r="G186" s="8" t="s">
        <v>111</v>
      </c>
      <c r="H186" s="8" t="s">
        <v>93</v>
      </c>
      <c r="I186" s="8" t="s">
        <v>2687</v>
      </c>
      <c r="J186" s="8" t="s">
        <v>13</v>
      </c>
      <c r="K186" s="8"/>
      <c r="L186" s="8"/>
      <c r="M186" s="8"/>
      <c r="N186" s="13"/>
    </row>
    <row r="187" spans="2:14" x14ac:dyDescent="0.25">
      <c r="B187" s="8">
        <v>183</v>
      </c>
      <c r="C187" s="8">
        <v>200</v>
      </c>
      <c r="D187" s="8" t="s">
        <v>93</v>
      </c>
      <c r="E187" s="8" t="s">
        <v>98</v>
      </c>
      <c r="F187" s="8" t="s">
        <v>2688</v>
      </c>
      <c r="G187" s="8" t="s">
        <v>111</v>
      </c>
      <c r="H187" s="8" t="s">
        <v>93</v>
      </c>
      <c r="I187" s="8" t="s">
        <v>2689</v>
      </c>
      <c r="J187" s="8" t="s">
        <v>13</v>
      </c>
      <c r="K187" s="8"/>
      <c r="L187" s="8"/>
      <c r="M187" s="8"/>
      <c r="N187" s="13"/>
    </row>
    <row r="188" spans="2:14" x14ac:dyDescent="0.25">
      <c r="B188" s="8">
        <v>184</v>
      </c>
      <c r="C188" s="8">
        <v>201</v>
      </c>
      <c r="D188" s="8" t="s">
        <v>93</v>
      </c>
      <c r="E188" s="8" t="s">
        <v>98</v>
      </c>
      <c r="F188" s="8" t="s">
        <v>2690</v>
      </c>
      <c r="G188" s="8" t="s">
        <v>111</v>
      </c>
      <c r="H188" s="8" t="s">
        <v>93</v>
      </c>
      <c r="I188" s="8" t="s">
        <v>2691</v>
      </c>
      <c r="J188" s="8" t="s">
        <v>13</v>
      </c>
      <c r="K188" s="8"/>
      <c r="L188" s="8"/>
      <c r="M188" s="8"/>
      <c r="N188" s="13"/>
    </row>
    <row r="189" spans="2:14" x14ac:dyDescent="0.25">
      <c r="B189" s="8">
        <v>185</v>
      </c>
      <c r="C189" s="8">
        <v>202</v>
      </c>
      <c r="D189" s="8" t="s">
        <v>93</v>
      </c>
      <c r="E189" s="8" t="s">
        <v>98</v>
      </c>
      <c r="F189" s="8" t="s">
        <v>2692</v>
      </c>
      <c r="G189" s="8" t="s">
        <v>111</v>
      </c>
      <c r="H189" s="8" t="s">
        <v>93</v>
      </c>
      <c r="I189" s="8" t="s">
        <v>2693</v>
      </c>
      <c r="J189" s="8" t="s">
        <v>13</v>
      </c>
      <c r="K189" s="8"/>
      <c r="L189" s="8"/>
      <c r="M189" s="8"/>
      <c r="N189" s="13"/>
    </row>
    <row r="190" spans="2:14" x14ac:dyDescent="0.25">
      <c r="B190" s="8">
        <v>186</v>
      </c>
      <c r="C190" s="8">
        <v>203</v>
      </c>
      <c r="D190" s="8" t="s">
        <v>93</v>
      </c>
      <c r="E190" s="8" t="s">
        <v>98</v>
      </c>
      <c r="F190" s="8" t="s">
        <v>2694</v>
      </c>
      <c r="G190" s="8" t="s">
        <v>111</v>
      </c>
      <c r="H190" s="8" t="s">
        <v>93</v>
      </c>
      <c r="I190" s="8" t="s">
        <v>2695</v>
      </c>
      <c r="J190" s="8" t="s">
        <v>13</v>
      </c>
      <c r="K190" s="8"/>
      <c r="L190" s="8"/>
      <c r="M190" s="8"/>
      <c r="N190" s="13"/>
    </row>
    <row r="191" spans="2:14" x14ac:dyDescent="0.25">
      <c r="B191" s="8">
        <v>187</v>
      </c>
      <c r="C191" s="8">
        <v>204</v>
      </c>
      <c r="D191" s="8" t="s">
        <v>93</v>
      </c>
      <c r="E191" s="8" t="s">
        <v>98</v>
      </c>
      <c r="F191" s="8" t="s">
        <v>2696</v>
      </c>
      <c r="G191" s="8" t="s">
        <v>111</v>
      </c>
      <c r="H191" s="8" t="s">
        <v>93</v>
      </c>
      <c r="I191" s="8" t="s">
        <v>2697</v>
      </c>
      <c r="J191" s="8" t="s">
        <v>13</v>
      </c>
      <c r="K191" s="8"/>
      <c r="L191" s="8"/>
      <c r="M191" s="8"/>
      <c r="N191" s="13"/>
    </row>
    <row r="192" spans="2:14" x14ac:dyDescent="0.25">
      <c r="B192" s="8">
        <v>188</v>
      </c>
      <c r="C192" s="8">
        <v>205</v>
      </c>
      <c r="D192" s="8" t="s">
        <v>93</v>
      </c>
      <c r="E192" s="8" t="s">
        <v>98</v>
      </c>
      <c r="F192" s="8" t="s">
        <v>2698</v>
      </c>
      <c r="G192" s="8" t="s">
        <v>111</v>
      </c>
      <c r="H192" s="8" t="s">
        <v>93</v>
      </c>
      <c r="I192" s="8" t="s">
        <v>2699</v>
      </c>
      <c r="J192" s="8" t="s">
        <v>13</v>
      </c>
      <c r="K192" s="8"/>
      <c r="L192" s="8"/>
      <c r="M192" s="8"/>
      <c r="N192" s="13"/>
    </row>
    <row r="193" spans="2:14" x14ac:dyDescent="0.25">
      <c r="B193" s="8">
        <v>189</v>
      </c>
      <c r="C193" s="8">
        <v>206</v>
      </c>
      <c r="D193" s="8" t="s">
        <v>93</v>
      </c>
      <c r="E193" s="8" t="s">
        <v>98</v>
      </c>
      <c r="F193" s="8"/>
      <c r="G193" s="8" t="s">
        <v>126</v>
      </c>
      <c r="H193" s="8"/>
      <c r="I193" s="8"/>
      <c r="J193" s="8" t="s">
        <v>595</v>
      </c>
      <c r="K193" s="8"/>
      <c r="L193" s="8"/>
      <c r="M193" s="8"/>
      <c r="N193" s="13"/>
    </row>
    <row r="194" spans="2:14" x14ac:dyDescent="0.25">
      <c r="B194" s="8">
        <v>190</v>
      </c>
      <c r="C194" s="8">
        <v>207</v>
      </c>
      <c r="D194" s="8" t="s">
        <v>93</v>
      </c>
      <c r="E194" s="8" t="s">
        <v>450</v>
      </c>
      <c r="F194" s="8" t="s">
        <v>757</v>
      </c>
      <c r="G194" s="8" t="s">
        <v>111</v>
      </c>
      <c r="H194" s="8" t="s">
        <v>93</v>
      </c>
      <c r="I194" s="8" t="s">
        <v>2615</v>
      </c>
      <c r="J194" s="8" t="s">
        <v>13</v>
      </c>
      <c r="K194" s="8"/>
      <c r="L194" s="8" t="s">
        <v>2739</v>
      </c>
      <c r="M194" s="8"/>
      <c r="N194" s="13"/>
    </row>
    <row r="195" spans="2:14" x14ac:dyDescent="0.25">
      <c r="B195" s="8">
        <v>192</v>
      </c>
      <c r="C195" s="8">
        <v>209</v>
      </c>
      <c r="D195" s="8" t="s">
        <v>93</v>
      </c>
      <c r="E195" s="8" t="s">
        <v>123</v>
      </c>
      <c r="F195" s="8"/>
      <c r="G195" s="8" t="s">
        <v>8</v>
      </c>
      <c r="H195" s="8" t="s">
        <v>93</v>
      </c>
      <c r="I195" s="8" t="s">
        <v>2619</v>
      </c>
      <c r="J195" s="8" t="s">
        <v>79</v>
      </c>
      <c r="K195" s="8"/>
      <c r="L195" s="8"/>
      <c r="M195" s="8">
        <v>70</v>
      </c>
      <c r="N195" s="13"/>
    </row>
    <row r="196" spans="2:14" x14ac:dyDescent="0.25">
      <c r="B196" s="8">
        <v>191</v>
      </c>
      <c r="C196" s="8">
        <v>208</v>
      </c>
      <c r="D196" s="8" t="s">
        <v>93</v>
      </c>
      <c r="E196" s="8" t="s">
        <v>123</v>
      </c>
      <c r="F196" s="8"/>
      <c r="G196" s="8" t="s">
        <v>8</v>
      </c>
      <c r="H196" s="8" t="s">
        <v>93</v>
      </c>
      <c r="I196" s="8" t="s">
        <v>2682</v>
      </c>
      <c r="J196" s="8" t="s">
        <v>9</v>
      </c>
      <c r="K196" s="8" t="s">
        <v>2683</v>
      </c>
      <c r="L196" s="8"/>
      <c r="M196" s="8">
        <v>71</v>
      </c>
      <c r="N196" s="13"/>
    </row>
    <row r="197" spans="2:14" x14ac:dyDescent="0.25">
      <c r="B197" s="8">
        <v>193</v>
      </c>
      <c r="C197" s="8">
        <v>210</v>
      </c>
      <c r="D197" s="8" t="s">
        <v>93</v>
      </c>
      <c r="E197" s="8" t="s">
        <v>123</v>
      </c>
      <c r="F197" s="8"/>
      <c r="G197" s="8" t="s">
        <v>114</v>
      </c>
      <c r="H197" s="8" t="s">
        <v>93</v>
      </c>
      <c r="I197" s="8" t="s">
        <v>112</v>
      </c>
      <c r="J197" s="8" t="s">
        <v>13</v>
      </c>
      <c r="K197" s="8"/>
      <c r="L197" s="8"/>
      <c r="M197" s="8"/>
      <c r="N197" s="13"/>
    </row>
    <row r="198" spans="2:14" x14ac:dyDescent="0.25">
      <c r="B198" s="8">
        <v>194</v>
      </c>
      <c r="C198" s="8">
        <v>211</v>
      </c>
      <c r="D198" s="8" t="s">
        <v>93</v>
      </c>
      <c r="E198" s="8" t="s">
        <v>123</v>
      </c>
      <c r="F198" s="8"/>
      <c r="G198" s="8" t="s">
        <v>703</v>
      </c>
      <c r="H198" s="8"/>
      <c r="I198" s="8"/>
      <c r="J198" s="8" t="s">
        <v>595</v>
      </c>
      <c r="K198" s="8"/>
      <c r="L198" s="8"/>
      <c r="M198" s="8"/>
      <c r="N198" s="13"/>
    </row>
    <row r="199" spans="2:14" x14ac:dyDescent="0.25">
      <c r="B199" s="8">
        <v>195</v>
      </c>
      <c r="C199" s="8">
        <v>212</v>
      </c>
      <c r="D199" s="8" t="s">
        <v>93</v>
      </c>
      <c r="E199" s="8" t="s">
        <v>123</v>
      </c>
      <c r="F199" s="8"/>
      <c r="G199" s="8" t="s">
        <v>104</v>
      </c>
      <c r="H199" s="8" t="s">
        <v>93</v>
      </c>
      <c r="I199" s="8" t="s">
        <v>112</v>
      </c>
      <c r="J199" s="8" t="s">
        <v>13</v>
      </c>
      <c r="K199" s="8"/>
      <c r="L199" s="8"/>
      <c r="M199" s="8"/>
      <c r="N199" s="13"/>
    </row>
    <row r="200" spans="2:14" x14ac:dyDescent="0.25">
      <c r="B200" s="8">
        <v>196</v>
      </c>
      <c r="C200" s="8">
        <v>213</v>
      </c>
      <c r="D200" s="8" t="s">
        <v>93</v>
      </c>
      <c r="E200" s="8" t="s">
        <v>123</v>
      </c>
      <c r="F200" s="8"/>
      <c r="G200" s="8" t="s">
        <v>705</v>
      </c>
      <c r="H200" s="8"/>
      <c r="I200" s="8"/>
      <c r="J200" s="8" t="s">
        <v>595</v>
      </c>
      <c r="K200" s="8" t="s">
        <v>2741</v>
      </c>
      <c r="L200" s="8"/>
      <c r="M200" s="8"/>
      <c r="N200" s="13"/>
    </row>
    <row r="201" spans="2:14" x14ac:dyDescent="0.25">
      <c r="B201" s="8">
        <v>197</v>
      </c>
      <c r="C201" s="8">
        <v>214</v>
      </c>
      <c r="D201" s="8" t="s">
        <v>93</v>
      </c>
      <c r="E201" s="8" t="s">
        <v>123</v>
      </c>
      <c r="F201" s="8" t="s">
        <v>757</v>
      </c>
      <c r="G201" s="8" t="s">
        <v>111</v>
      </c>
      <c r="H201" s="8" t="s">
        <v>93</v>
      </c>
      <c r="I201" s="8" t="s">
        <v>2615</v>
      </c>
      <c r="J201" s="8" t="s">
        <v>13</v>
      </c>
      <c r="K201" s="8"/>
      <c r="L201" s="8" t="s">
        <v>2739</v>
      </c>
      <c r="M201" s="8"/>
      <c r="N201" s="13"/>
    </row>
    <row r="202" spans="2:14" x14ac:dyDescent="0.25">
      <c r="B202" s="8">
        <v>198</v>
      </c>
      <c r="C202" s="8">
        <v>215</v>
      </c>
      <c r="D202" s="8" t="s">
        <v>93</v>
      </c>
      <c r="E202" s="8" t="s">
        <v>123</v>
      </c>
      <c r="F202" s="8" t="s">
        <v>208</v>
      </c>
      <c r="G202" s="8" t="s">
        <v>111</v>
      </c>
      <c r="H202" s="8" t="s">
        <v>93</v>
      </c>
      <c r="I202" s="8" t="s">
        <v>2685</v>
      </c>
      <c r="J202" s="8" t="s">
        <v>13</v>
      </c>
      <c r="K202" s="8"/>
      <c r="L202" s="8" t="s">
        <v>2739</v>
      </c>
      <c r="M202" s="8"/>
      <c r="N202" s="13"/>
    </row>
    <row r="203" spans="2:14" x14ac:dyDescent="0.25">
      <c r="B203" s="8">
        <v>199</v>
      </c>
      <c r="C203" s="8">
        <v>216</v>
      </c>
      <c r="D203" s="8" t="s">
        <v>93</v>
      </c>
      <c r="E203" s="8" t="s">
        <v>123</v>
      </c>
      <c r="F203" s="8" t="s">
        <v>2686</v>
      </c>
      <c r="G203" s="8" t="s">
        <v>111</v>
      </c>
      <c r="H203" s="8" t="s">
        <v>93</v>
      </c>
      <c r="I203" s="8" t="s">
        <v>2687</v>
      </c>
      <c r="J203" s="8" t="s">
        <v>13</v>
      </c>
      <c r="K203" s="8"/>
      <c r="L203" s="8"/>
      <c r="M203" s="8"/>
      <c r="N203" s="13"/>
    </row>
    <row r="204" spans="2:14" x14ac:dyDescent="0.25">
      <c r="B204" s="8">
        <v>200</v>
      </c>
      <c r="C204" s="8">
        <v>217</v>
      </c>
      <c r="D204" s="8" t="s">
        <v>93</v>
      </c>
      <c r="E204" s="8" t="s">
        <v>123</v>
      </c>
      <c r="F204" s="8" t="s">
        <v>2688</v>
      </c>
      <c r="G204" s="8" t="s">
        <v>111</v>
      </c>
      <c r="H204" s="8" t="s">
        <v>93</v>
      </c>
      <c r="I204" s="8" t="s">
        <v>2689</v>
      </c>
      <c r="J204" s="8" t="s">
        <v>13</v>
      </c>
      <c r="K204" s="8"/>
      <c r="L204" s="8"/>
      <c r="M204" s="8"/>
      <c r="N204" s="13"/>
    </row>
    <row r="205" spans="2:14" x14ac:dyDescent="0.25">
      <c r="B205" s="8">
        <v>201</v>
      </c>
      <c r="C205" s="8">
        <v>218</v>
      </c>
      <c r="D205" s="8" t="s">
        <v>93</v>
      </c>
      <c r="E205" s="8" t="s">
        <v>123</v>
      </c>
      <c r="F205" s="8" t="s">
        <v>2690</v>
      </c>
      <c r="G205" s="8" t="s">
        <v>111</v>
      </c>
      <c r="H205" s="8" t="s">
        <v>93</v>
      </c>
      <c r="I205" s="8" t="s">
        <v>2691</v>
      </c>
      <c r="J205" s="8" t="s">
        <v>13</v>
      </c>
      <c r="K205" s="8"/>
      <c r="L205" s="8"/>
      <c r="M205" s="8"/>
      <c r="N205" s="13"/>
    </row>
    <row r="206" spans="2:14" x14ac:dyDescent="0.25">
      <c r="B206" s="8">
        <v>202</v>
      </c>
      <c r="C206" s="8">
        <v>219</v>
      </c>
      <c r="D206" s="8" t="s">
        <v>93</v>
      </c>
      <c r="E206" s="8" t="s">
        <v>123</v>
      </c>
      <c r="F206" s="8" t="s">
        <v>2692</v>
      </c>
      <c r="G206" s="8" t="s">
        <v>111</v>
      </c>
      <c r="H206" s="8" t="s">
        <v>93</v>
      </c>
      <c r="I206" s="8" t="s">
        <v>2693</v>
      </c>
      <c r="J206" s="8" t="s">
        <v>13</v>
      </c>
      <c r="K206" s="8"/>
      <c r="L206" s="8"/>
      <c r="M206" s="8"/>
      <c r="N206" s="13"/>
    </row>
    <row r="207" spans="2:14" x14ac:dyDescent="0.25">
      <c r="B207" s="8">
        <v>203</v>
      </c>
      <c r="C207" s="8">
        <v>220</v>
      </c>
      <c r="D207" s="8" t="s">
        <v>93</v>
      </c>
      <c r="E207" s="8" t="s">
        <v>123</v>
      </c>
      <c r="F207" s="8" t="s">
        <v>2694</v>
      </c>
      <c r="G207" s="8" t="s">
        <v>111</v>
      </c>
      <c r="H207" s="8" t="s">
        <v>93</v>
      </c>
      <c r="I207" s="8" t="s">
        <v>2695</v>
      </c>
      <c r="J207" s="8" t="s">
        <v>13</v>
      </c>
      <c r="K207" s="8"/>
      <c r="L207" s="8"/>
      <c r="M207" s="8"/>
      <c r="N207" s="13"/>
    </row>
    <row r="208" spans="2:14" x14ac:dyDescent="0.25">
      <c r="B208" s="8">
        <v>204</v>
      </c>
      <c r="C208" s="8">
        <v>221</v>
      </c>
      <c r="D208" s="8" t="s">
        <v>93</v>
      </c>
      <c r="E208" s="8" t="s">
        <v>123</v>
      </c>
      <c r="F208" s="8" t="s">
        <v>2696</v>
      </c>
      <c r="G208" s="8" t="s">
        <v>111</v>
      </c>
      <c r="H208" s="8" t="s">
        <v>93</v>
      </c>
      <c r="I208" s="8" t="s">
        <v>2697</v>
      </c>
      <c r="J208" s="8" t="s">
        <v>13</v>
      </c>
      <c r="K208" s="8"/>
      <c r="L208" s="8"/>
      <c r="M208" s="8"/>
      <c r="N208" s="13"/>
    </row>
    <row r="209" spans="2:14" x14ac:dyDescent="0.25">
      <c r="B209" s="8">
        <v>205</v>
      </c>
      <c r="C209" s="8">
        <v>222</v>
      </c>
      <c r="D209" s="8" t="s">
        <v>93</v>
      </c>
      <c r="E209" s="8" t="s">
        <v>123</v>
      </c>
      <c r="F209" s="8" t="s">
        <v>2698</v>
      </c>
      <c r="G209" s="8" t="s">
        <v>111</v>
      </c>
      <c r="H209" s="8" t="s">
        <v>93</v>
      </c>
      <c r="I209" s="8" t="s">
        <v>2699</v>
      </c>
      <c r="J209" s="8" t="s">
        <v>13</v>
      </c>
      <c r="K209" s="8"/>
      <c r="L209" s="8"/>
      <c r="M209" s="8"/>
      <c r="N209" s="13"/>
    </row>
    <row r="210" spans="2:14" x14ac:dyDescent="0.25">
      <c r="B210" s="8">
        <v>206</v>
      </c>
      <c r="C210" s="8">
        <v>223</v>
      </c>
      <c r="D210" s="8" t="s">
        <v>93</v>
      </c>
      <c r="E210" s="8" t="s">
        <v>123</v>
      </c>
      <c r="F210" s="8"/>
      <c r="G210" s="8" t="s">
        <v>126</v>
      </c>
      <c r="H210" s="8"/>
      <c r="I210" s="8"/>
      <c r="J210" s="8" t="s">
        <v>595</v>
      </c>
      <c r="K210" s="8"/>
      <c r="L210" s="8"/>
      <c r="M210" s="8"/>
      <c r="N210" s="13"/>
    </row>
    <row r="211" spans="2:14" x14ac:dyDescent="0.25">
      <c r="B211" s="8">
        <v>207</v>
      </c>
      <c r="C211" s="8">
        <v>224</v>
      </c>
      <c r="D211" s="8" t="s">
        <v>93</v>
      </c>
      <c r="E211" s="8" t="s">
        <v>506</v>
      </c>
      <c r="F211" s="8" t="s">
        <v>1084</v>
      </c>
      <c r="G211" s="8" t="s">
        <v>600</v>
      </c>
      <c r="H211" s="8"/>
      <c r="I211" s="8"/>
      <c r="J211" s="8" t="s">
        <v>595</v>
      </c>
      <c r="K211" s="8"/>
      <c r="L211" s="8"/>
      <c r="M211" s="8"/>
      <c r="N211" s="13"/>
    </row>
    <row r="212" spans="2:14" x14ac:dyDescent="0.25">
      <c r="B212" s="8">
        <v>208</v>
      </c>
      <c r="C212" s="8">
        <v>225</v>
      </c>
      <c r="D212" s="8" t="s">
        <v>93</v>
      </c>
      <c r="E212" s="8" t="s">
        <v>506</v>
      </c>
      <c r="F212" s="8" t="s">
        <v>757</v>
      </c>
      <c r="G212" s="8" t="s">
        <v>111</v>
      </c>
      <c r="H212" s="8" t="s">
        <v>93</v>
      </c>
      <c r="I212" s="8" t="s">
        <v>2615</v>
      </c>
      <c r="J212" s="8" t="s">
        <v>13</v>
      </c>
      <c r="K212" s="8"/>
      <c r="L212" s="8" t="s">
        <v>2739</v>
      </c>
      <c r="M212" s="8"/>
      <c r="N212" s="13"/>
    </row>
    <row r="213" spans="2:14" x14ac:dyDescent="0.25">
      <c r="B213" s="8">
        <v>209</v>
      </c>
      <c r="C213" s="8">
        <v>226</v>
      </c>
      <c r="D213" s="8" t="s">
        <v>93</v>
      </c>
      <c r="E213" s="8" t="s">
        <v>237</v>
      </c>
      <c r="F213" s="8"/>
      <c r="G213" s="8" t="s">
        <v>8</v>
      </c>
      <c r="H213" s="8" t="s">
        <v>93</v>
      </c>
      <c r="I213" s="8" t="s">
        <v>1082</v>
      </c>
      <c r="J213" s="8" t="s">
        <v>13</v>
      </c>
      <c r="K213" s="8"/>
      <c r="L213" s="8" t="s">
        <v>184</v>
      </c>
      <c r="M213" s="8">
        <v>11</v>
      </c>
      <c r="N213" s="13"/>
    </row>
    <row r="214" spans="2:14" x14ac:dyDescent="0.25">
      <c r="B214" s="8">
        <v>210</v>
      </c>
      <c r="C214" s="8">
        <v>227</v>
      </c>
      <c r="D214" s="8" t="s">
        <v>93</v>
      </c>
      <c r="E214" s="8" t="s">
        <v>237</v>
      </c>
      <c r="F214" s="8" t="s">
        <v>1084</v>
      </c>
      <c r="G214" s="8" t="s">
        <v>600</v>
      </c>
      <c r="H214" s="8"/>
      <c r="I214" s="8"/>
      <c r="J214" s="8" t="s">
        <v>595</v>
      </c>
      <c r="K214" s="8"/>
      <c r="L214" s="8"/>
      <c r="M214" s="8"/>
      <c r="N214" s="13"/>
    </row>
    <row r="215" spans="2:14" x14ac:dyDescent="0.25">
      <c r="B215" s="8">
        <v>211</v>
      </c>
      <c r="C215" s="8">
        <v>228</v>
      </c>
      <c r="D215" s="8" t="s">
        <v>93</v>
      </c>
      <c r="E215" s="8" t="s">
        <v>237</v>
      </c>
      <c r="F215" s="8" t="s">
        <v>757</v>
      </c>
      <c r="G215" s="8" t="s">
        <v>111</v>
      </c>
      <c r="H215" s="8" t="s">
        <v>93</v>
      </c>
      <c r="I215" s="8" t="s">
        <v>2615</v>
      </c>
      <c r="J215" s="8" t="s">
        <v>13</v>
      </c>
      <c r="K215" s="8"/>
      <c r="L215" s="8" t="s">
        <v>2739</v>
      </c>
      <c r="M215" s="8"/>
      <c r="N215" s="13"/>
    </row>
    <row r="216" spans="2:14" x14ac:dyDescent="0.25">
      <c r="B216" s="8">
        <v>212</v>
      </c>
      <c r="C216" s="8">
        <v>229</v>
      </c>
      <c r="D216" s="8" t="s">
        <v>93</v>
      </c>
      <c r="E216" s="8" t="s">
        <v>1112</v>
      </c>
      <c r="F216" s="8"/>
      <c r="G216" s="8" t="s">
        <v>99</v>
      </c>
      <c r="H216" s="8" t="s">
        <v>93</v>
      </c>
      <c r="I216" s="8" t="s">
        <v>2700</v>
      </c>
      <c r="J216" s="8" t="s">
        <v>13</v>
      </c>
      <c r="K216" s="8"/>
      <c r="L216" s="8"/>
      <c r="M216" s="8"/>
      <c r="N216" s="13"/>
    </row>
    <row r="217" spans="2:14" x14ac:dyDescent="0.25">
      <c r="B217" s="8">
        <v>213</v>
      </c>
      <c r="C217" s="8">
        <v>230</v>
      </c>
      <c r="D217" s="8" t="s">
        <v>93</v>
      </c>
      <c r="E217" s="8" t="s">
        <v>1107</v>
      </c>
      <c r="F217" s="8" t="s">
        <v>206</v>
      </c>
      <c r="G217" s="8" t="s">
        <v>111</v>
      </c>
      <c r="H217" s="8"/>
      <c r="I217" s="8"/>
      <c r="J217" s="8" t="s">
        <v>108</v>
      </c>
      <c r="K217" s="8" t="s">
        <v>1111</v>
      </c>
      <c r="L217" s="8"/>
      <c r="M217" s="8"/>
      <c r="N217" s="13"/>
    </row>
    <row r="218" spans="2:14" x14ac:dyDescent="0.25">
      <c r="B218" s="8">
        <v>214</v>
      </c>
      <c r="C218" s="8">
        <v>231</v>
      </c>
      <c r="D218" s="8" t="s">
        <v>93</v>
      </c>
      <c r="E218" s="8" t="s">
        <v>1107</v>
      </c>
      <c r="F218" s="8" t="s">
        <v>492</v>
      </c>
      <c r="G218" s="8" t="s">
        <v>111</v>
      </c>
      <c r="H218" s="8" t="s">
        <v>14</v>
      </c>
      <c r="I218" s="8" t="s">
        <v>149</v>
      </c>
      <c r="J218" s="8" t="s">
        <v>129</v>
      </c>
      <c r="K218" s="8" t="s">
        <v>3</v>
      </c>
      <c r="L218" s="8"/>
      <c r="M218" s="8"/>
      <c r="N218" s="13"/>
    </row>
    <row r="219" spans="2:14" x14ac:dyDescent="0.25">
      <c r="B219" s="8">
        <v>216</v>
      </c>
      <c r="C219" s="8">
        <v>233</v>
      </c>
      <c r="D219" s="8" t="s">
        <v>93</v>
      </c>
      <c r="E219" s="8" t="s">
        <v>135</v>
      </c>
      <c r="F219" s="8"/>
      <c r="G219" s="8" t="s">
        <v>8</v>
      </c>
      <c r="H219" s="8" t="s">
        <v>93</v>
      </c>
      <c r="I219" s="8" t="s">
        <v>2619</v>
      </c>
      <c r="J219" s="8" t="s">
        <v>79</v>
      </c>
      <c r="K219" s="8"/>
      <c r="L219" s="8"/>
      <c r="M219" s="8">
        <v>70</v>
      </c>
      <c r="N219" s="13"/>
    </row>
    <row r="220" spans="2:14" x14ac:dyDescent="0.25">
      <c r="B220" s="8">
        <v>215</v>
      </c>
      <c r="C220" s="8">
        <v>232</v>
      </c>
      <c r="D220" s="8" t="s">
        <v>93</v>
      </c>
      <c r="E220" s="8" t="s">
        <v>135</v>
      </c>
      <c r="F220" s="8"/>
      <c r="G220" s="8" t="s">
        <v>8</v>
      </c>
      <c r="H220" s="8" t="s">
        <v>93</v>
      </c>
      <c r="I220" s="8" t="s">
        <v>2701</v>
      </c>
      <c r="J220" s="8" t="s">
        <v>9</v>
      </c>
      <c r="K220" s="8" t="s">
        <v>2683</v>
      </c>
      <c r="L220" s="8"/>
      <c r="M220" s="8">
        <v>71</v>
      </c>
      <c r="N220" s="13"/>
    </row>
    <row r="221" spans="2:14" x14ac:dyDescent="0.25">
      <c r="B221" s="8">
        <v>217</v>
      </c>
      <c r="C221" s="8">
        <v>234</v>
      </c>
      <c r="D221" s="8" t="s">
        <v>93</v>
      </c>
      <c r="E221" s="8" t="s">
        <v>135</v>
      </c>
      <c r="F221" s="8" t="s">
        <v>322</v>
      </c>
      <c r="G221" s="8" t="s">
        <v>600</v>
      </c>
      <c r="H221" s="8"/>
      <c r="I221" s="8"/>
      <c r="J221" s="8" t="s">
        <v>595</v>
      </c>
      <c r="K221" s="8"/>
      <c r="L221" s="8"/>
      <c r="M221" s="8"/>
      <c r="N221" s="13"/>
    </row>
    <row r="222" spans="2:14" x14ac:dyDescent="0.25">
      <c r="B222" s="8">
        <v>218</v>
      </c>
      <c r="C222" s="8">
        <v>235</v>
      </c>
      <c r="D222" s="8" t="s">
        <v>93</v>
      </c>
      <c r="E222" s="8" t="s">
        <v>135</v>
      </c>
      <c r="F222" s="8" t="s">
        <v>340</v>
      </c>
      <c r="G222" s="8" t="s">
        <v>600</v>
      </c>
      <c r="H222" s="8"/>
      <c r="I222" s="8"/>
      <c r="J222" s="8" t="s">
        <v>595</v>
      </c>
      <c r="K222" s="8"/>
      <c r="L222" s="8"/>
      <c r="M222" s="8"/>
      <c r="N222" s="13"/>
    </row>
    <row r="223" spans="2:14" x14ac:dyDescent="0.25">
      <c r="B223" s="8">
        <v>219</v>
      </c>
      <c r="C223" s="8">
        <v>236</v>
      </c>
      <c r="D223" s="8" t="s">
        <v>93</v>
      </c>
      <c r="E223" s="8" t="s">
        <v>135</v>
      </c>
      <c r="F223" s="8" t="s">
        <v>339</v>
      </c>
      <c r="G223" s="8" t="s">
        <v>600</v>
      </c>
      <c r="H223" s="8"/>
      <c r="I223" s="8"/>
      <c r="J223" s="8" t="s">
        <v>595</v>
      </c>
      <c r="K223" s="8"/>
      <c r="L223" s="8"/>
      <c r="M223" s="8"/>
      <c r="N223" s="13"/>
    </row>
    <row r="224" spans="2:14" x14ac:dyDescent="0.25">
      <c r="B224" s="8">
        <v>220</v>
      </c>
      <c r="C224" s="8">
        <v>237</v>
      </c>
      <c r="D224" s="8" t="s">
        <v>93</v>
      </c>
      <c r="E224" s="8" t="s">
        <v>135</v>
      </c>
      <c r="F224" s="8" t="s">
        <v>756</v>
      </c>
      <c r="G224" s="8" t="s">
        <v>600</v>
      </c>
      <c r="H224" s="8"/>
      <c r="I224" s="8"/>
      <c r="J224" s="8" t="s">
        <v>595</v>
      </c>
      <c r="K224" s="8"/>
      <c r="L224" s="8"/>
      <c r="M224" s="8"/>
      <c r="N224" s="13"/>
    </row>
    <row r="225" spans="2:14" x14ac:dyDescent="0.25">
      <c r="B225" s="8">
        <v>221</v>
      </c>
      <c r="C225" s="8">
        <v>238</v>
      </c>
      <c r="D225" s="8" t="s">
        <v>93</v>
      </c>
      <c r="E225" s="8" t="s">
        <v>135</v>
      </c>
      <c r="F225" s="8" t="s">
        <v>1084</v>
      </c>
      <c r="G225" s="8" t="s">
        <v>600</v>
      </c>
      <c r="H225" s="8"/>
      <c r="I225" s="8"/>
      <c r="J225" s="8" t="s">
        <v>595</v>
      </c>
      <c r="K225" s="8"/>
      <c r="L225" s="8"/>
      <c r="M225" s="8"/>
      <c r="N225" s="13"/>
    </row>
    <row r="226" spans="2:14" x14ac:dyDescent="0.25">
      <c r="B226" s="8">
        <v>222</v>
      </c>
      <c r="C226" s="8">
        <v>239</v>
      </c>
      <c r="D226" s="8" t="s">
        <v>93</v>
      </c>
      <c r="E226" s="8" t="s">
        <v>135</v>
      </c>
      <c r="F226" s="8"/>
      <c r="G226" s="8" t="s">
        <v>114</v>
      </c>
      <c r="H226" s="8" t="s">
        <v>93</v>
      </c>
      <c r="I226" s="8" t="s">
        <v>706</v>
      </c>
      <c r="J226" s="8" t="s">
        <v>13</v>
      </c>
      <c r="K226" s="8"/>
      <c r="L226" s="8" t="s">
        <v>184</v>
      </c>
      <c r="M226" s="8"/>
      <c r="N226" s="13"/>
    </row>
    <row r="227" spans="2:14" x14ac:dyDescent="0.25">
      <c r="B227" s="8">
        <v>223</v>
      </c>
      <c r="C227" s="8">
        <v>240</v>
      </c>
      <c r="D227" s="8" t="s">
        <v>93</v>
      </c>
      <c r="E227" s="8" t="s">
        <v>135</v>
      </c>
      <c r="F227" s="8" t="s">
        <v>757</v>
      </c>
      <c r="G227" s="8" t="s">
        <v>111</v>
      </c>
      <c r="H227" s="8" t="s">
        <v>93</v>
      </c>
      <c r="I227" s="8" t="s">
        <v>2615</v>
      </c>
      <c r="J227" s="8" t="s">
        <v>13</v>
      </c>
      <c r="K227" s="8"/>
      <c r="L227" s="8" t="s">
        <v>2739</v>
      </c>
      <c r="M227" s="8"/>
      <c r="N227" s="13"/>
    </row>
    <row r="228" spans="2:14" x14ac:dyDescent="0.25">
      <c r="B228" s="8">
        <v>224</v>
      </c>
      <c r="C228" s="8">
        <v>241</v>
      </c>
      <c r="D228" s="8" t="s">
        <v>93</v>
      </c>
      <c r="E228" s="8" t="s">
        <v>754</v>
      </c>
      <c r="F228" s="8" t="s">
        <v>322</v>
      </c>
      <c r="G228" s="8" t="s">
        <v>600</v>
      </c>
      <c r="H228" s="8"/>
      <c r="I228" s="8"/>
      <c r="J228" s="8" t="s">
        <v>595</v>
      </c>
      <c r="K228" s="8"/>
      <c r="L228" s="8"/>
      <c r="M228" s="8"/>
      <c r="N228" s="13"/>
    </row>
    <row r="229" spans="2:14" x14ac:dyDescent="0.25">
      <c r="B229" s="8">
        <v>225</v>
      </c>
      <c r="C229" s="8">
        <v>242</v>
      </c>
      <c r="D229" s="8" t="s">
        <v>93</v>
      </c>
      <c r="E229" s="8" t="s">
        <v>754</v>
      </c>
      <c r="F229" s="8" t="s">
        <v>1061</v>
      </c>
      <c r="G229" s="8" t="s">
        <v>600</v>
      </c>
      <c r="H229" s="8"/>
      <c r="I229" s="8"/>
      <c r="J229" s="8" t="s">
        <v>595</v>
      </c>
      <c r="K229" s="8"/>
      <c r="L229" s="8"/>
      <c r="M229" s="8"/>
      <c r="N229" s="13"/>
    </row>
    <row r="230" spans="2:14" x14ac:dyDescent="0.25">
      <c r="B230" s="8">
        <v>226</v>
      </c>
      <c r="C230" s="8">
        <v>243</v>
      </c>
      <c r="D230" s="8" t="s">
        <v>93</v>
      </c>
      <c r="E230" s="8" t="s">
        <v>754</v>
      </c>
      <c r="F230" s="8" t="s">
        <v>1062</v>
      </c>
      <c r="G230" s="8" t="s">
        <v>600</v>
      </c>
      <c r="H230" s="8"/>
      <c r="I230" s="8"/>
      <c r="J230" s="8" t="s">
        <v>595</v>
      </c>
      <c r="K230" s="8"/>
      <c r="L230" s="8"/>
      <c r="M230" s="8"/>
      <c r="N230" s="13"/>
    </row>
    <row r="231" spans="2:14" x14ac:dyDescent="0.25">
      <c r="B231" s="8">
        <v>227</v>
      </c>
      <c r="C231" s="8">
        <v>244</v>
      </c>
      <c r="D231" s="8" t="s">
        <v>93</v>
      </c>
      <c r="E231" s="8" t="s">
        <v>754</v>
      </c>
      <c r="F231" s="8" t="s">
        <v>757</v>
      </c>
      <c r="G231" s="8" t="s">
        <v>111</v>
      </c>
      <c r="H231" s="8" t="s">
        <v>93</v>
      </c>
      <c r="I231" s="8" t="s">
        <v>2615</v>
      </c>
      <c r="J231" s="8" t="s">
        <v>13</v>
      </c>
      <c r="K231" s="8"/>
      <c r="L231" s="8" t="s">
        <v>2739</v>
      </c>
      <c r="M231" s="8"/>
      <c r="N231" s="13"/>
    </row>
    <row r="232" spans="2:14" x14ac:dyDescent="0.25">
      <c r="B232" s="8">
        <v>229</v>
      </c>
      <c r="C232" s="8">
        <v>246</v>
      </c>
      <c r="D232" s="8" t="s">
        <v>93</v>
      </c>
      <c r="E232" s="8" t="s">
        <v>103</v>
      </c>
      <c r="F232" s="8"/>
      <c r="G232" s="8" t="s">
        <v>8</v>
      </c>
      <c r="H232" s="8" t="s">
        <v>93</v>
      </c>
      <c r="I232" s="8" t="s">
        <v>2619</v>
      </c>
      <c r="J232" s="8" t="s">
        <v>79</v>
      </c>
      <c r="K232" s="8"/>
      <c r="L232" s="8"/>
      <c r="M232" s="8">
        <v>70</v>
      </c>
      <c r="N232" s="13"/>
    </row>
    <row r="233" spans="2:14" x14ac:dyDescent="0.25">
      <c r="B233" s="8">
        <v>228</v>
      </c>
      <c r="C233" s="8">
        <v>245</v>
      </c>
      <c r="D233" s="8" t="s">
        <v>93</v>
      </c>
      <c r="E233" s="8" t="s">
        <v>103</v>
      </c>
      <c r="F233" s="8"/>
      <c r="G233" s="8" t="s">
        <v>8</v>
      </c>
      <c r="H233" s="8" t="s">
        <v>93</v>
      </c>
      <c r="I233" s="8" t="s">
        <v>2702</v>
      </c>
      <c r="J233" s="8" t="s">
        <v>9</v>
      </c>
      <c r="K233" s="8" t="s">
        <v>2703</v>
      </c>
      <c r="L233" s="8"/>
      <c r="M233" s="8">
        <v>71</v>
      </c>
      <c r="N233" s="13"/>
    </row>
    <row r="234" spans="2:14" x14ac:dyDescent="0.25">
      <c r="B234" s="8">
        <v>230</v>
      </c>
      <c r="C234" s="8">
        <v>247</v>
      </c>
      <c r="D234" s="8" t="s">
        <v>93</v>
      </c>
      <c r="E234" s="8" t="s">
        <v>103</v>
      </c>
      <c r="F234" s="8"/>
      <c r="G234" s="8" t="s">
        <v>8</v>
      </c>
      <c r="H234" s="8" t="s">
        <v>93</v>
      </c>
      <c r="I234" s="8" t="s">
        <v>101</v>
      </c>
      <c r="J234" s="8" t="s">
        <v>13</v>
      </c>
      <c r="K234" s="8"/>
      <c r="L234" s="8" t="s">
        <v>184</v>
      </c>
      <c r="M234" s="8"/>
      <c r="N234" s="13"/>
    </row>
    <row r="235" spans="2:14" x14ac:dyDescent="0.25">
      <c r="B235" s="8">
        <v>231</v>
      </c>
      <c r="C235" s="8">
        <v>248</v>
      </c>
      <c r="D235" s="8" t="s">
        <v>93</v>
      </c>
      <c r="E235" s="8" t="s">
        <v>103</v>
      </c>
      <c r="F235" s="8"/>
      <c r="G235" s="8" t="s">
        <v>157</v>
      </c>
      <c r="H235" s="8" t="s">
        <v>93</v>
      </c>
      <c r="I235" s="8" t="s">
        <v>101</v>
      </c>
      <c r="J235" s="8" t="s">
        <v>13</v>
      </c>
      <c r="K235" s="8"/>
      <c r="L235" s="8" t="s">
        <v>184</v>
      </c>
      <c r="M235" s="8"/>
      <c r="N235" s="13"/>
    </row>
    <row r="236" spans="2:14" x14ac:dyDescent="0.25">
      <c r="B236" s="8">
        <v>232</v>
      </c>
      <c r="C236" s="8">
        <v>249</v>
      </c>
      <c r="D236" s="8" t="s">
        <v>93</v>
      </c>
      <c r="E236" s="8" t="s">
        <v>1082</v>
      </c>
      <c r="F236" s="8" t="s">
        <v>757</v>
      </c>
      <c r="G236" s="8" t="s">
        <v>111</v>
      </c>
      <c r="H236" s="8" t="s">
        <v>93</v>
      </c>
      <c r="I236" s="8" t="s">
        <v>2615</v>
      </c>
      <c r="J236" s="8" t="s">
        <v>13</v>
      </c>
      <c r="K236" s="8"/>
      <c r="L236" s="8" t="s">
        <v>2739</v>
      </c>
      <c r="M236" s="8"/>
      <c r="N236" s="13"/>
    </row>
    <row r="237" spans="2:14" x14ac:dyDescent="0.25">
      <c r="B237" s="8">
        <v>233</v>
      </c>
      <c r="C237" s="8">
        <v>250</v>
      </c>
      <c r="D237" s="8" t="s">
        <v>93</v>
      </c>
      <c r="E237" s="8" t="s">
        <v>133</v>
      </c>
      <c r="F237" s="8" t="s">
        <v>757</v>
      </c>
      <c r="G237" s="8" t="s">
        <v>111</v>
      </c>
      <c r="H237" s="8" t="s">
        <v>93</v>
      </c>
      <c r="I237" s="8" t="s">
        <v>2615</v>
      </c>
      <c r="J237" s="8" t="s">
        <v>13</v>
      </c>
      <c r="K237" s="8"/>
      <c r="L237" s="8" t="s">
        <v>2739</v>
      </c>
      <c r="M237" s="8"/>
      <c r="N237" s="13"/>
    </row>
    <row r="238" spans="2:14" x14ac:dyDescent="0.25">
      <c r="B238" s="8">
        <v>234</v>
      </c>
      <c r="C238" s="8">
        <v>251</v>
      </c>
      <c r="D238" s="8" t="s">
        <v>93</v>
      </c>
      <c r="E238" s="8" t="s">
        <v>132</v>
      </c>
      <c r="F238" s="8" t="s">
        <v>757</v>
      </c>
      <c r="G238" s="8" t="s">
        <v>111</v>
      </c>
      <c r="H238" s="8" t="s">
        <v>93</v>
      </c>
      <c r="I238" s="8" t="s">
        <v>2615</v>
      </c>
      <c r="J238" s="8" t="s">
        <v>13</v>
      </c>
      <c r="K238" s="8"/>
      <c r="L238" s="8" t="s">
        <v>2739</v>
      </c>
      <c r="M238" s="8"/>
      <c r="N238" s="13"/>
    </row>
    <row r="239" spans="2:14" x14ac:dyDescent="0.25">
      <c r="B239" s="8">
        <v>235</v>
      </c>
      <c r="C239" s="8">
        <v>252</v>
      </c>
      <c r="D239" s="8" t="s">
        <v>93</v>
      </c>
      <c r="E239" s="8" t="s">
        <v>128</v>
      </c>
      <c r="F239" s="8" t="s">
        <v>757</v>
      </c>
      <c r="G239" s="8" t="s">
        <v>111</v>
      </c>
      <c r="H239" s="8" t="s">
        <v>93</v>
      </c>
      <c r="I239" s="8" t="s">
        <v>2615</v>
      </c>
      <c r="J239" s="8" t="s">
        <v>13</v>
      </c>
      <c r="K239" s="8"/>
      <c r="L239" s="8" t="s">
        <v>2739</v>
      </c>
      <c r="M239" s="8"/>
      <c r="N239" s="13"/>
    </row>
    <row r="240" spans="2:14" x14ac:dyDescent="0.25">
      <c r="B240" s="8">
        <v>236</v>
      </c>
      <c r="C240" s="8">
        <v>253</v>
      </c>
      <c r="D240" s="8" t="s">
        <v>93</v>
      </c>
      <c r="E240" s="8" t="s">
        <v>128</v>
      </c>
      <c r="F240" s="8" t="s">
        <v>209</v>
      </c>
      <c r="G240" s="8" t="s">
        <v>111</v>
      </c>
      <c r="H240" s="8" t="s">
        <v>93</v>
      </c>
      <c r="I240" s="8" t="s">
        <v>2704</v>
      </c>
      <c r="J240" s="8" t="s">
        <v>13</v>
      </c>
      <c r="K240" s="8"/>
      <c r="L240" s="8" t="s">
        <v>2739</v>
      </c>
      <c r="M240" s="8"/>
      <c r="N240" s="13"/>
    </row>
    <row r="241" spans="2:14" x14ac:dyDescent="0.25">
      <c r="B241" s="8">
        <v>237</v>
      </c>
      <c r="C241" s="8">
        <v>254</v>
      </c>
      <c r="D241" s="8" t="s">
        <v>93</v>
      </c>
      <c r="E241" s="8" t="s">
        <v>127</v>
      </c>
      <c r="F241" s="8" t="s">
        <v>757</v>
      </c>
      <c r="G241" s="8" t="s">
        <v>111</v>
      </c>
      <c r="H241" s="8" t="s">
        <v>93</v>
      </c>
      <c r="I241" s="8" t="s">
        <v>2615</v>
      </c>
      <c r="J241" s="8" t="s">
        <v>13</v>
      </c>
      <c r="K241" s="8"/>
      <c r="L241" s="8" t="s">
        <v>2739</v>
      </c>
      <c r="M241" s="8"/>
      <c r="N241" s="13"/>
    </row>
    <row r="242" spans="2:14" x14ac:dyDescent="0.25">
      <c r="B242" s="8">
        <v>238</v>
      </c>
      <c r="C242" s="8">
        <v>255</v>
      </c>
      <c r="D242" s="8" t="s">
        <v>93</v>
      </c>
      <c r="E242" s="8" t="s">
        <v>127</v>
      </c>
      <c r="F242" s="8" t="s">
        <v>210</v>
      </c>
      <c r="G242" s="8" t="s">
        <v>111</v>
      </c>
      <c r="H242" s="8" t="s">
        <v>93</v>
      </c>
      <c r="I242" s="8" t="s">
        <v>2704</v>
      </c>
      <c r="J242" s="8" t="s">
        <v>13</v>
      </c>
      <c r="K242" s="8"/>
      <c r="L242" s="8" t="s">
        <v>2739</v>
      </c>
      <c r="M242" s="8"/>
      <c r="N242" s="13"/>
    </row>
    <row r="243" spans="2:14" x14ac:dyDescent="0.25">
      <c r="B243" s="8">
        <v>239</v>
      </c>
      <c r="C243" s="8">
        <v>256</v>
      </c>
      <c r="D243" s="8" t="s">
        <v>93</v>
      </c>
      <c r="E243" s="8" t="s">
        <v>134</v>
      </c>
      <c r="F243" s="8" t="s">
        <v>757</v>
      </c>
      <c r="G243" s="8" t="s">
        <v>111</v>
      </c>
      <c r="H243" s="8" t="s">
        <v>93</v>
      </c>
      <c r="I243" s="8" t="s">
        <v>2615</v>
      </c>
      <c r="J243" s="8" t="s">
        <v>13</v>
      </c>
      <c r="K243" s="8"/>
      <c r="L243" s="8" t="s">
        <v>2739</v>
      </c>
      <c r="M243" s="8"/>
      <c r="N243" s="13"/>
    </row>
    <row r="244" spans="2:14" x14ac:dyDescent="0.25">
      <c r="B244" s="8">
        <v>240</v>
      </c>
      <c r="C244" s="8">
        <v>257</v>
      </c>
      <c r="D244" s="8" t="s">
        <v>93</v>
      </c>
      <c r="E244" s="8" t="s">
        <v>134</v>
      </c>
      <c r="F244" s="8" t="s">
        <v>210</v>
      </c>
      <c r="G244" s="8" t="s">
        <v>111</v>
      </c>
      <c r="H244" s="8" t="s">
        <v>93</v>
      </c>
      <c r="I244" s="8" t="s">
        <v>2704</v>
      </c>
      <c r="J244" s="8" t="s">
        <v>13</v>
      </c>
      <c r="K244" s="8"/>
      <c r="L244" s="8" t="s">
        <v>2739</v>
      </c>
      <c r="M244" s="8"/>
      <c r="N244" s="13"/>
    </row>
    <row r="245" spans="2:14" x14ac:dyDescent="0.25">
      <c r="B245" s="8">
        <v>241</v>
      </c>
      <c r="C245" s="8">
        <v>258</v>
      </c>
      <c r="D245" s="8" t="s">
        <v>93</v>
      </c>
      <c r="E245" s="8" t="s">
        <v>120</v>
      </c>
      <c r="F245" s="8" t="s">
        <v>757</v>
      </c>
      <c r="G245" s="8" t="s">
        <v>111</v>
      </c>
      <c r="H245" s="8" t="s">
        <v>93</v>
      </c>
      <c r="I245" s="8" t="s">
        <v>2615</v>
      </c>
      <c r="J245" s="8" t="s">
        <v>13</v>
      </c>
      <c r="K245" s="8"/>
      <c r="L245" s="8" t="s">
        <v>2739</v>
      </c>
      <c r="M245" s="8"/>
      <c r="N245" s="13"/>
    </row>
    <row r="246" spans="2:14" x14ac:dyDescent="0.25">
      <c r="B246" s="8">
        <v>242</v>
      </c>
      <c r="C246" s="8">
        <v>259</v>
      </c>
      <c r="D246" s="8" t="s">
        <v>93</v>
      </c>
      <c r="E246" s="8" t="s">
        <v>101</v>
      </c>
      <c r="F246" s="8" t="s">
        <v>757</v>
      </c>
      <c r="G246" s="8" t="s">
        <v>111</v>
      </c>
      <c r="H246" s="8" t="s">
        <v>93</v>
      </c>
      <c r="I246" s="8" t="s">
        <v>2615</v>
      </c>
      <c r="J246" s="8" t="s">
        <v>13</v>
      </c>
      <c r="K246" s="8"/>
      <c r="L246" s="8" t="s">
        <v>2739</v>
      </c>
      <c r="M246" s="8"/>
      <c r="N246" s="13"/>
    </row>
    <row r="247" spans="2:14" x14ac:dyDescent="0.25">
      <c r="B247" s="8">
        <v>243</v>
      </c>
      <c r="C247" s="8">
        <v>260</v>
      </c>
      <c r="D247" s="8" t="s">
        <v>93</v>
      </c>
      <c r="E247" s="8" t="s">
        <v>124</v>
      </c>
      <c r="F247" s="8" t="s">
        <v>757</v>
      </c>
      <c r="G247" s="8" t="s">
        <v>111</v>
      </c>
      <c r="H247" s="8" t="s">
        <v>93</v>
      </c>
      <c r="I247" s="8" t="s">
        <v>2615</v>
      </c>
      <c r="J247" s="8" t="s">
        <v>13</v>
      </c>
      <c r="K247" s="8"/>
      <c r="L247" s="8" t="s">
        <v>2739</v>
      </c>
      <c r="M247" s="8"/>
      <c r="N247" s="13"/>
    </row>
  </sheetData>
  <conditionalFormatting sqref="N4:N247">
    <cfRule type="iconSet" priority="191">
      <iconSet iconSet="3Symbols2" showValue="0">
        <cfvo type="percent" val="0"/>
        <cfvo type="num" val="0.5"/>
        <cfvo type="num" val="1"/>
      </iconSet>
    </cfRule>
  </conditionalFormatting>
  <dataValidations count="3">
    <dataValidation allowBlank="1" showInputMessage="1" showErrorMessage="1" sqref="A1" xr:uid="{00000000-0002-0000-0200-000000000000}"/>
    <dataValidation type="list" allowBlank="1" showInputMessage="1" showErrorMessage="1" sqref="G4:G247" xr:uid="{00000000-0002-0000-0200-000003000000}">
      <formula1>INDIRECT("vl_xls_handlers_event_name")</formula1>
    </dataValidation>
    <dataValidation type="list" allowBlank="1" showInputMessage="1" showErrorMessage="1" sqref="J4:J247" xr:uid="{EAFBC4F3-C142-41C2-A718-D5A067D09144}">
      <formula1>"TABLE, VIEW, PROCEDURE, FUNCTION, CODE, HTTP, TEXT, MACRO, CMD, VALUES, RANGE, REFRESH, MENUSEPARATOR, PDF, REPORT, SHOWSHEETS, HIDESHEETS, SELECTSHEET, ATTRIBUTE"</formula1>
    </dataValidation>
  </dataValidations>
  <pageMargins left="0.7" right="0.7" top="0.75" bottom="0.75" header="0.3" footer="0.3"/>
  <pageSetup scale="33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12060"/>
    <pageSetUpPr fitToPage="1"/>
  </sheetPr>
  <dimension ref="B1:J2175"/>
  <sheetViews>
    <sheetView showGridLines="0" workbookViewId="0">
      <pane ySplit="3" topLeftCell="A4" activePane="bottomLeft" state="frozen"/>
      <selection activeCell="F8" sqref="F8"/>
      <selection pane="bottomLeft" activeCell="A4" sqref="A4"/>
    </sheetView>
  </sheetViews>
  <sheetFormatPr defaultColWidth="9.140625" defaultRowHeight="15" x14ac:dyDescent="0.25"/>
  <cols>
    <col min="1" max="1" width="2.5703125" customWidth="1"/>
    <col min="2" max="2" width="12.42578125" hidden="1" customWidth="1"/>
    <col min="3" max="3" width="5.140625" hidden="1" customWidth="1"/>
    <col min="4" max="4" width="10.140625" customWidth="1"/>
    <col min="5" max="5" width="38.42578125" bestFit="1" customWidth="1"/>
    <col min="6" max="6" width="43.5703125" customWidth="1"/>
    <col min="7" max="7" width="20.28515625" customWidth="1"/>
    <col min="8" max="8" width="52.7109375" customWidth="1"/>
    <col min="9" max="9" width="20.28515625" bestFit="1" customWidth="1"/>
    <col min="10" max="10" width="25.7109375" bestFit="1" customWidth="1"/>
  </cols>
  <sheetData>
    <row r="1" spans="2:10" x14ac:dyDescent="0.25">
      <c r="D1" s="1" t="s">
        <v>2721</v>
      </c>
    </row>
    <row r="3" spans="2:10" x14ac:dyDescent="0.25">
      <c r="B3" t="s">
        <v>15</v>
      </c>
      <c r="C3" t="s">
        <v>0</v>
      </c>
      <c r="D3" t="s">
        <v>3</v>
      </c>
      <c r="E3" t="s">
        <v>7</v>
      </c>
      <c r="F3" t="s">
        <v>57</v>
      </c>
      <c r="G3" t="s">
        <v>82</v>
      </c>
      <c r="H3" t="s">
        <v>84</v>
      </c>
      <c r="I3" t="s">
        <v>85</v>
      </c>
      <c r="J3" t="s">
        <v>86</v>
      </c>
    </row>
    <row r="4" spans="2:10" x14ac:dyDescent="0.25">
      <c r="B4">
        <v>0</v>
      </c>
      <c r="C4">
        <v>1</v>
      </c>
      <c r="D4" t="s">
        <v>93</v>
      </c>
      <c r="E4" t="s">
        <v>749</v>
      </c>
      <c r="G4" t="s">
        <v>770</v>
      </c>
      <c r="H4" s="9" t="s">
        <v>2413</v>
      </c>
      <c r="I4" s="9"/>
      <c r="J4" s="9"/>
    </row>
    <row r="5" spans="2:10" x14ac:dyDescent="0.25">
      <c r="B5">
        <v>1</v>
      </c>
      <c r="C5">
        <v>2</v>
      </c>
      <c r="D5" t="s">
        <v>93</v>
      </c>
      <c r="E5" t="s">
        <v>121</v>
      </c>
      <c r="G5" t="s">
        <v>770</v>
      </c>
      <c r="H5" s="9" t="s">
        <v>2418</v>
      </c>
      <c r="I5" s="9"/>
      <c r="J5" s="9"/>
    </row>
    <row r="6" spans="2:10" x14ac:dyDescent="0.25">
      <c r="B6">
        <v>2</v>
      </c>
      <c r="C6">
        <v>3</v>
      </c>
      <c r="D6" t="s">
        <v>93</v>
      </c>
      <c r="E6" t="s">
        <v>107</v>
      </c>
      <c r="G6" t="s">
        <v>770</v>
      </c>
      <c r="H6" s="9" t="s">
        <v>1239</v>
      </c>
      <c r="I6" s="9"/>
      <c r="J6" s="9"/>
    </row>
    <row r="7" spans="2:10" x14ac:dyDescent="0.25">
      <c r="B7">
        <v>3</v>
      </c>
      <c r="C7">
        <v>4</v>
      </c>
      <c r="D7" t="s">
        <v>93</v>
      </c>
      <c r="E7" t="s">
        <v>750</v>
      </c>
      <c r="G7" t="s">
        <v>770</v>
      </c>
      <c r="H7" s="9" t="s">
        <v>2423</v>
      </c>
      <c r="I7" s="9"/>
      <c r="J7" s="9"/>
    </row>
    <row r="8" spans="2:10" x14ac:dyDescent="0.25">
      <c r="B8">
        <v>4</v>
      </c>
      <c r="C8">
        <v>5</v>
      </c>
      <c r="D8" t="s">
        <v>93</v>
      </c>
      <c r="E8" t="s">
        <v>181</v>
      </c>
      <c r="G8" t="s">
        <v>770</v>
      </c>
      <c r="H8" s="9" t="s">
        <v>1244</v>
      </c>
      <c r="I8" s="9"/>
      <c r="J8" s="9"/>
    </row>
    <row r="9" spans="2:10" x14ac:dyDescent="0.25">
      <c r="B9">
        <v>5</v>
      </c>
      <c r="C9">
        <v>6</v>
      </c>
      <c r="D9" t="s">
        <v>93</v>
      </c>
      <c r="E9" t="s">
        <v>130</v>
      </c>
      <c r="G9" t="s">
        <v>770</v>
      </c>
      <c r="H9" s="9" t="s">
        <v>1249</v>
      </c>
      <c r="I9" s="9"/>
      <c r="J9" s="9"/>
    </row>
    <row r="10" spans="2:10" x14ac:dyDescent="0.25">
      <c r="B10">
        <v>6</v>
      </c>
      <c r="C10">
        <v>7</v>
      </c>
      <c r="D10" t="s">
        <v>93</v>
      </c>
      <c r="E10" t="s">
        <v>751</v>
      </c>
      <c r="G10" t="s">
        <v>770</v>
      </c>
      <c r="H10" s="9" t="s">
        <v>2428</v>
      </c>
      <c r="I10" s="9"/>
      <c r="J10" s="9"/>
    </row>
    <row r="11" spans="2:10" x14ac:dyDescent="0.25">
      <c r="B11">
        <v>7</v>
      </c>
      <c r="C11">
        <v>8</v>
      </c>
      <c r="D11" t="s">
        <v>93</v>
      </c>
      <c r="E11" t="s">
        <v>96</v>
      </c>
      <c r="G11" t="s">
        <v>770</v>
      </c>
      <c r="H11" s="9" t="s">
        <v>1253</v>
      </c>
      <c r="I11" s="9"/>
      <c r="J11" s="9"/>
    </row>
    <row r="12" spans="2:10" x14ac:dyDescent="0.25">
      <c r="B12">
        <v>8</v>
      </c>
      <c r="C12">
        <v>9</v>
      </c>
      <c r="D12" t="s">
        <v>93</v>
      </c>
      <c r="E12" t="s">
        <v>1012</v>
      </c>
      <c r="G12" t="s">
        <v>770</v>
      </c>
      <c r="H12" s="9" t="s">
        <v>1862</v>
      </c>
      <c r="I12" s="9"/>
      <c r="J12" s="9"/>
    </row>
    <row r="13" spans="2:10" x14ac:dyDescent="0.25">
      <c r="B13">
        <v>9</v>
      </c>
      <c r="C13">
        <v>10</v>
      </c>
      <c r="D13" t="s">
        <v>93</v>
      </c>
      <c r="E13" t="s">
        <v>1013</v>
      </c>
      <c r="G13" t="s">
        <v>770</v>
      </c>
      <c r="H13" s="9" t="s">
        <v>1863</v>
      </c>
      <c r="I13" s="9"/>
      <c r="J13" s="9"/>
    </row>
    <row r="14" spans="2:10" x14ac:dyDescent="0.25">
      <c r="B14">
        <v>10</v>
      </c>
      <c r="C14">
        <v>11</v>
      </c>
      <c r="D14" t="s">
        <v>93</v>
      </c>
      <c r="E14" t="s">
        <v>1106</v>
      </c>
      <c r="G14" t="s">
        <v>770</v>
      </c>
      <c r="H14" s="9" t="s">
        <v>1773</v>
      </c>
      <c r="I14" s="9"/>
      <c r="J14" s="9"/>
    </row>
    <row r="15" spans="2:10" x14ac:dyDescent="0.25">
      <c r="B15">
        <v>11</v>
      </c>
      <c r="C15">
        <v>12</v>
      </c>
      <c r="D15" t="s">
        <v>93</v>
      </c>
      <c r="E15" t="s">
        <v>97</v>
      </c>
      <c r="G15" t="s">
        <v>770</v>
      </c>
      <c r="H15" s="9" t="s">
        <v>1258</v>
      </c>
      <c r="I15" s="9"/>
      <c r="J15" s="9"/>
    </row>
    <row r="16" spans="2:10" x14ac:dyDescent="0.25">
      <c r="B16">
        <v>12</v>
      </c>
      <c r="C16">
        <v>13</v>
      </c>
      <c r="D16" t="s">
        <v>93</v>
      </c>
      <c r="E16" t="s">
        <v>106</v>
      </c>
      <c r="G16" t="s">
        <v>770</v>
      </c>
      <c r="H16" s="9" t="s">
        <v>1263</v>
      </c>
      <c r="I16" s="9"/>
      <c r="J16" s="9"/>
    </row>
    <row r="17" spans="2:10" x14ac:dyDescent="0.25">
      <c r="B17">
        <v>13</v>
      </c>
      <c r="C17">
        <v>14</v>
      </c>
      <c r="D17" t="s">
        <v>93</v>
      </c>
      <c r="E17" t="s">
        <v>113</v>
      </c>
      <c r="G17" t="s">
        <v>770</v>
      </c>
      <c r="H17" s="9" t="s">
        <v>1268</v>
      </c>
      <c r="I17" s="9"/>
      <c r="J17" s="9"/>
    </row>
    <row r="18" spans="2:10" x14ac:dyDescent="0.25">
      <c r="B18">
        <v>14</v>
      </c>
      <c r="C18">
        <v>15</v>
      </c>
      <c r="D18" t="s">
        <v>93</v>
      </c>
      <c r="E18" t="s">
        <v>122</v>
      </c>
      <c r="G18" t="s">
        <v>770</v>
      </c>
      <c r="H18" s="9" t="s">
        <v>1273</v>
      </c>
      <c r="I18" s="9"/>
      <c r="J18" s="9"/>
    </row>
    <row r="19" spans="2:10" x14ac:dyDescent="0.25">
      <c r="B19">
        <v>15</v>
      </c>
      <c r="C19">
        <v>16</v>
      </c>
      <c r="D19" t="s">
        <v>93</v>
      </c>
      <c r="E19" t="s">
        <v>105</v>
      </c>
      <c r="G19" t="s">
        <v>770</v>
      </c>
      <c r="H19" s="9" t="s">
        <v>1278</v>
      </c>
      <c r="I19" s="9"/>
      <c r="J19" s="9"/>
    </row>
    <row r="20" spans="2:10" x14ac:dyDescent="0.25">
      <c r="B20">
        <v>16</v>
      </c>
      <c r="C20">
        <v>17</v>
      </c>
      <c r="D20" t="s">
        <v>93</v>
      </c>
      <c r="E20" t="s">
        <v>115</v>
      </c>
      <c r="G20" t="s">
        <v>770</v>
      </c>
      <c r="H20" s="9" t="s">
        <v>1283</v>
      </c>
      <c r="I20" s="9"/>
      <c r="J20" s="9"/>
    </row>
    <row r="21" spans="2:10" x14ac:dyDescent="0.25">
      <c r="B21">
        <v>17</v>
      </c>
      <c r="C21">
        <v>18</v>
      </c>
      <c r="D21" t="s">
        <v>93</v>
      </c>
      <c r="E21" t="s">
        <v>94</v>
      </c>
      <c r="G21" t="s">
        <v>770</v>
      </c>
      <c r="H21" s="9" t="s">
        <v>1288</v>
      </c>
      <c r="I21" s="9"/>
      <c r="J21" s="9"/>
    </row>
    <row r="22" spans="2:10" x14ac:dyDescent="0.25">
      <c r="B22">
        <v>18</v>
      </c>
      <c r="C22">
        <v>19</v>
      </c>
      <c r="D22" t="s">
        <v>93</v>
      </c>
      <c r="E22" t="s">
        <v>752</v>
      </c>
      <c r="G22" t="s">
        <v>770</v>
      </c>
      <c r="H22" s="9" t="s">
        <v>2448</v>
      </c>
      <c r="I22" s="9"/>
      <c r="J22" s="9"/>
    </row>
    <row r="23" spans="2:10" x14ac:dyDescent="0.25">
      <c r="B23">
        <v>19</v>
      </c>
      <c r="C23">
        <v>20</v>
      </c>
      <c r="D23" t="s">
        <v>93</v>
      </c>
      <c r="E23" t="s">
        <v>282</v>
      </c>
      <c r="G23" t="s">
        <v>770</v>
      </c>
      <c r="H23" s="9" t="s">
        <v>2519</v>
      </c>
      <c r="I23" s="9"/>
      <c r="J23" s="9"/>
    </row>
    <row r="24" spans="2:10" x14ac:dyDescent="0.25">
      <c r="B24">
        <v>20</v>
      </c>
      <c r="C24">
        <v>21</v>
      </c>
      <c r="D24" t="s">
        <v>93</v>
      </c>
      <c r="E24" t="s">
        <v>100</v>
      </c>
      <c r="G24" t="s">
        <v>770</v>
      </c>
      <c r="H24" s="9" t="s">
        <v>119</v>
      </c>
      <c r="I24" s="9"/>
      <c r="J24" s="9"/>
    </row>
    <row r="25" spans="2:10" x14ac:dyDescent="0.25">
      <c r="B25">
        <v>21</v>
      </c>
      <c r="C25">
        <v>22</v>
      </c>
      <c r="D25" t="s">
        <v>93</v>
      </c>
      <c r="E25" t="s">
        <v>98</v>
      </c>
      <c r="G25" t="s">
        <v>770</v>
      </c>
      <c r="H25" s="9" t="s">
        <v>1297</v>
      </c>
      <c r="I25" s="9"/>
      <c r="J25" s="9"/>
    </row>
    <row r="26" spans="2:10" x14ac:dyDescent="0.25">
      <c r="B26">
        <v>22</v>
      </c>
      <c r="C26">
        <v>23</v>
      </c>
      <c r="D26" t="s">
        <v>93</v>
      </c>
      <c r="E26" t="s">
        <v>450</v>
      </c>
      <c r="G26" t="s">
        <v>770</v>
      </c>
      <c r="H26" s="9" t="s">
        <v>1302</v>
      </c>
      <c r="I26" s="9"/>
      <c r="J26" s="9"/>
    </row>
    <row r="27" spans="2:10" x14ac:dyDescent="0.25">
      <c r="B27">
        <v>23</v>
      </c>
      <c r="C27">
        <v>24</v>
      </c>
      <c r="D27" t="s">
        <v>93</v>
      </c>
      <c r="E27" t="s">
        <v>123</v>
      </c>
      <c r="G27" t="s">
        <v>770</v>
      </c>
      <c r="H27" s="9" t="s">
        <v>1307</v>
      </c>
      <c r="I27" s="9"/>
      <c r="J27" s="9"/>
    </row>
    <row r="28" spans="2:10" x14ac:dyDescent="0.25">
      <c r="B28">
        <v>24</v>
      </c>
      <c r="C28">
        <v>25</v>
      </c>
      <c r="D28" t="s">
        <v>93</v>
      </c>
      <c r="E28" t="s">
        <v>506</v>
      </c>
      <c r="G28" t="s">
        <v>770</v>
      </c>
      <c r="H28" s="9" t="s">
        <v>1312</v>
      </c>
      <c r="I28" s="9"/>
      <c r="J28" s="9"/>
    </row>
    <row r="29" spans="2:10" x14ac:dyDescent="0.25">
      <c r="B29">
        <v>25</v>
      </c>
      <c r="C29">
        <v>26</v>
      </c>
      <c r="D29" t="s">
        <v>93</v>
      </c>
      <c r="E29" t="s">
        <v>753</v>
      </c>
      <c r="G29" t="s">
        <v>770</v>
      </c>
      <c r="H29" s="9" t="s">
        <v>2453</v>
      </c>
      <c r="I29" s="9"/>
      <c r="J29" s="9"/>
    </row>
    <row r="30" spans="2:10" x14ac:dyDescent="0.25">
      <c r="B30">
        <v>26</v>
      </c>
      <c r="C30">
        <v>27</v>
      </c>
      <c r="D30" t="s">
        <v>93</v>
      </c>
      <c r="E30" t="s">
        <v>237</v>
      </c>
      <c r="G30" t="s">
        <v>770</v>
      </c>
      <c r="H30" s="9" t="s">
        <v>1317</v>
      </c>
      <c r="I30" s="9"/>
      <c r="J30" s="9"/>
    </row>
    <row r="31" spans="2:10" x14ac:dyDescent="0.25">
      <c r="B31">
        <v>27</v>
      </c>
      <c r="C31">
        <v>28</v>
      </c>
      <c r="D31" t="s">
        <v>93</v>
      </c>
      <c r="E31" t="s">
        <v>1112</v>
      </c>
      <c r="G31" t="s">
        <v>770</v>
      </c>
      <c r="H31" s="9" t="s">
        <v>1864</v>
      </c>
      <c r="I31" s="9"/>
      <c r="J31" s="9"/>
    </row>
    <row r="32" spans="2:10" x14ac:dyDescent="0.25">
      <c r="B32">
        <v>28</v>
      </c>
      <c r="C32">
        <v>29</v>
      </c>
      <c r="D32" t="s">
        <v>93</v>
      </c>
      <c r="E32" t="s">
        <v>1107</v>
      </c>
      <c r="G32" t="s">
        <v>770</v>
      </c>
      <c r="H32" s="9" t="s">
        <v>1865</v>
      </c>
      <c r="I32" s="9"/>
      <c r="J32" s="9"/>
    </row>
    <row r="33" spans="2:10" x14ac:dyDescent="0.25">
      <c r="B33">
        <v>29</v>
      </c>
      <c r="C33">
        <v>30</v>
      </c>
      <c r="D33" t="s">
        <v>93</v>
      </c>
      <c r="E33" t="s">
        <v>135</v>
      </c>
      <c r="G33" t="s">
        <v>770</v>
      </c>
      <c r="H33" s="9" t="s">
        <v>1322</v>
      </c>
      <c r="I33" s="9"/>
      <c r="J33" s="9"/>
    </row>
    <row r="34" spans="2:10" x14ac:dyDescent="0.25">
      <c r="B34">
        <v>30</v>
      </c>
      <c r="C34">
        <v>31</v>
      </c>
      <c r="D34" t="s">
        <v>93</v>
      </c>
      <c r="E34" t="s">
        <v>754</v>
      </c>
      <c r="G34" t="s">
        <v>770</v>
      </c>
      <c r="H34" s="9" t="s">
        <v>1327</v>
      </c>
      <c r="I34" s="9"/>
      <c r="J34" s="9"/>
    </row>
    <row r="35" spans="2:10" x14ac:dyDescent="0.25">
      <c r="B35">
        <v>31</v>
      </c>
      <c r="C35">
        <v>32</v>
      </c>
      <c r="D35" t="s">
        <v>93</v>
      </c>
      <c r="E35" t="s">
        <v>103</v>
      </c>
      <c r="G35" t="s">
        <v>770</v>
      </c>
      <c r="H35" s="9" t="s">
        <v>1332</v>
      </c>
      <c r="I35" s="9"/>
      <c r="J35" s="9"/>
    </row>
    <row r="36" spans="2:10" x14ac:dyDescent="0.25">
      <c r="B36">
        <v>32</v>
      </c>
      <c r="C36">
        <v>33</v>
      </c>
      <c r="D36" t="s">
        <v>93</v>
      </c>
      <c r="E36" t="s">
        <v>138</v>
      </c>
      <c r="G36" t="s">
        <v>770</v>
      </c>
      <c r="H36" s="9" t="s">
        <v>1337</v>
      </c>
      <c r="I36" s="9"/>
      <c r="J36" s="9"/>
    </row>
    <row r="37" spans="2:10" x14ac:dyDescent="0.25">
      <c r="B37">
        <v>33</v>
      </c>
      <c r="C37">
        <v>34</v>
      </c>
      <c r="D37" t="s">
        <v>93</v>
      </c>
      <c r="E37" t="s">
        <v>139</v>
      </c>
      <c r="G37" t="s">
        <v>770</v>
      </c>
      <c r="H37" s="9" t="s">
        <v>1342</v>
      </c>
      <c r="I37" s="9"/>
      <c r="J37" s="9"/>
    </row>
    <row r="38" spans="2:10" x14ac:dyDescent="0.25">
      <c r="B38">
        <v>34</v>
      </c>
      <c r="C38">
        <v>35</v>
      </c>
      <c r="D38" t="s">
        <v>93</v>
      </c>
      <c r="E38" t="s">
        <v>1082</v>
      </c>
      <c r="G38" t="s">
        <v>770</v>
      </c>
      <c r="H38" s="9" t="s">
        <v>1872</v>
      </c>
      <c r="I38" s="9"/>
      <c r="J38" s="9"/>
    </row>
    <row r="39" spans="2:10" x14ac:dyDescent="0.25">
      <c r="B39">
        <v>35</v>
      </c>
      <c r="C39">
        <v>36</v>
      </c>
      <c r="D39" t="s">
        <v>93</v>
      </c>
      <c r="E39" t="s">
        <v>133</v>
      </c>
      <c r="G39" t="s">
        <v>770</v>
      </c>
      <c r="H39" s="9" t="s">
        <v>1347</v>
      </c>
      <c r="I39" s="9"/>
      <c r="J39" s="9"/>
    </row>
    <row r="40" spans="2:10" x14ac:dyDescent="0.25">
      <c r="B40">
        <v>36</v>
      </c>
      <c r="C40">
        <v>37</v>
      </c>
      <c r="D40" t="s">
        <v>93</v>
      </c>
      <c r="E40" t="s">
        <v>132</v>
      </c>
      <c r="G40" t="s">
        <v>770</v>
      </c>
      <c r="H40" s="9" t="s">
        <v>1352</v>
      </c>
      <c r="I40" s="9"/>
      <c r="J40" s="9"/>
    </row>
    <row r="41" spans="2:10" x14ac:dyDescent="0.25">
      <c r="B41">
        <v>37</v>
      </c>
      <c r="C41">
        <v>38</v>
      </c>
      <c r="D41" t="s">
        <v>93</v>
      </c>
      <c r="E41" t="s">
        <v>128</v>
      </c>
      <c r="G41" t="s">
        <v>770</v>
      </c>
      <c r="H41" s="9" t="s">
        <v>1357</v>
      </c>
      <c r="I41" s="9"/>
      <c r="J41" s="9"/>
    </row>
    <row r="42" spans="2:10" x14ac:dyDescent="0.25">
      <c r="B42">
        <v>38</v>
      </c>
      <c r="C42">
        <v>39</v>
      </c>
      <c r="D42" t="s">
        <v>93</v>
      </c>
      <c r="E42" t="s">
        <v>127</v>
      </c>
      <c r="G42" t="s">
        <v>770</v>
      </c>
      <c r="H42" s="9" t="s">
        <v>1362</v>
      </c>
      <c r="I42" s="9"/>
      <c r="J42" s="9"/>
    </row>
    <row r="43" spans="2:10" x14ac:dyDescent="0.25">
      <c r="B43">
        <v>39</v>
      </c>
      <c r="C43">
        <v>40</v>
      </c>
      <c r="D43" t="s">
        <v>93</v>
      </c>
      <c r="E43" t="s">
        <v>134</v>
      </c>
      <c r="G43" t="s">
        <v>770</v>
      </c>
      <c r="H43" s="9" t="s">
        <v>1367</v>
      </c>
      <c r="I43" s="9"/>
      <c r="J43" s="9"/>
    </row>
    <row r="44" spans="2:10" x14ac:dyDescent="0.25">
      <c r="B44">
        <v>40</v>
      </c>
      <c r="C44">
        <v>41</v>
      </c>
      <c r="D44" t="s">
        <v>93</v>
      </c>
      <c r="E44" t="s">
        <v>112</v>
      </c>
      <c r="G44" t="s">
        <v>770</v>
      </c>
      <c r="H44" s="9" t="s">
        <v>1372</v>
      </c>
      <c r="I44" s="9"/>
      <c r="J44" s="9"/>
    </row>
    <row r="45" spans="2:10" x14ac:dyDescent="0.25">
      <c r="B45">
        <v>41</v>
      </c>
      <c r="C45">
        <v>42</v>
      </c>
      <c r="D45" t="s">
        <v>93</v>
      </c>
      <c r="E45" t="s">
        <v>706</v>
      </c>
      <c r="G45" t="s">
        <v>770</v>
      </c>
      <c r="H45" s="9" t="s">
        <v>1377</v>
      </c>
      <c r="I45" s="9"/>
      <c r="J45" s="9"/>
    </row>
    <row r="46" spans="2:10" x14ac:dyDescent="0.25">
      <c r="B46">
        <v>42</v>
      </c>
      <c r="C46">
        <v>43</v>
      </c>
      <c r="D46" t="s">
        <v>93</v>
      </c>
      <c r="E46" t="s">
        <v>120</v>
      </c>
      <c r="G46" t="s">
        <v>770</v>
      </c>
      <c r="H46" s="9" t="s">
        <v>1382</v>
      </c>
      <c r="I46" s="9"/>
      <c r="J46" s="9"/>
    </row>
    <row r="47" spans="2:10" x14ac:dyDescent="0.25">
      <c r="B47">
        <v>43</v>
      </c>
      <c r="C47">
        <v>44</v>
      </c>
      <c r="D47" t="s">
        <v>93</v>
      </c>
      <c r="E47" t="s">
        <v>101</v>
      </c>
      <c r="G47" t="s">
        <v>770</v>
      </c>
      <c r="H47" s="9" t="s">
        <v>1387</v>
      </c>
      <c r="I47" s="9"/>
      <c r="J47" s="9"/>
    </row>
    <row r="48" spans="2:10" x14ac:dyDescent="0.25">
      <c r="B48">
        <v>44</v>
      </c>
      <c r="C48">
        <v>45</v>
      </c>
      <c r="D48" t="s">
        <v>93</v>
      </c>
      <c r="E48" t="s">
        <v>124</v>
      </c>
      <c r="G48" t="s">
        <v>770</v>
      </c>
      <c r="H48" s="9" t="s">
        <v>1392</v>
      </c>
      <c r="I48" s="9"/>
      <c r="J48" s="9"/>
    </row>
    <row r="49" spans="2:10" x14ac:dyDescent="0.25">
      <c r="B49">
        <v>45</v>
      </c>
      <c r="C49">
        <v>46</v>
      </c>
      <c r="D49" t="s">
        <v>93</v>
      </c>
      <c r="E49" t="s">
        <v>763</v>
      </c>
      <c r="G49" t="s">
        <v>770</v>
      </c>
      <c r="H49" s="9" t="s">
        <v>1873</v>
      </c>
      <c r="I49" s="9"/>
      <c r="J49" s="9"/>
    </row>
    <row r="50" spans="2:10" x14ac:dyDescent="0.25">
      <c r="B50">
        <v>46</v>
      </c>
      <c r="C50">
        <v>47</v>
      </c>
      <c r="D50" t="s">
        <v>93</v>
      </c>
      <c r="E50" t="s">
        <v>2515</v>
      </c>
      <c r="G50" t="s">
        <v>770</v>
      </c>
      <c r="H50" s="9" t="s">
        <v>1866</v>
      </c>
      <c r="I50" s="9"/>
      <c r="J50" s="9"/>
    </row>
    <row r="51" spans="2:10" x14ac:dyDescent="0.25">
      <c r="B51">
        <v>47</v>
      </c>
      <c r="C51">
        <v>48</v>
      </c>
      <c r="D51" t="s">
        <v>93</v>
      </c>
      <c r="E51" t="s">
        <v>2516</v>
      </c>
      <c r="G51" t="s">
        <v>770</v>
      </c>
      <c r="H51" s="9" t="s">
        <v>1867</v>
      </c>
      <c r="I51" s="9"/>
      <c r="J51" s="9"/>
    </row>
    <row r="52" spans="2:10" x14ac:dyDescent="0.25">
      <c r="B52">
        <v>48</v>
      </c>
      <c r="C52">
        <v>49</v>
      </c>
      <c r="D52" t="s">
        <v>93</v>
      </c>
      <c r="E52" t="s">
        <v>2511</v>
      </c>
      <c r="G52" t="s">
        <v>770</v>
      </c>
      <c r="H52" s="9" t="s">
        <v>1868</v>
      </c>
      <c r="I52" s="9"/>
      <c r="J52" s="9"/>
    </row>
    <row r="53" spans="2:10" x14ac:dyDescent="0.25">
      <c r="B53">
        <v>49</v>
      </c>
      <c r="C53">
        <v>50</v>
      </c>
      <c r="D53" t="s">
        <v>93</v>
      </c>
      <c r="E53" t="s">
        <v>2512</v>
      </c>
      <c r="G53" t="s">
        <v>770</v>
      </c>
      <c r="H53" s="9" t="s">
        <v>1869</v>
      </c>
      <c r="I53" s="9"/>
      <c r="J53" s="9"/>
    </row>
    <row r="54" spans="2:10" x14ac:dyDescent="0.25">
      <c r="B54">
        <v>50</v>
      </c>
      <c r="C54">
        <v>51</v>
      </c>
      <c r="D54" t="s">
        <v>93</v>
      </c>
      <c r="E54" t="s">
        <v>2513</v>
      </c>
      <c r="G54" t="s">
        <v>770</v>
      </c>
      <c r="H54" s="9" t="s">
        <v>1870</v>
      </c>
      <c r="I54" s="9"/>
      <c r="J54" s="9"/>
    </row>
    <row r="55" spans="2:10" x14ac:dyDescent="0.25">
      <c r="B55">
        <v>51</v>
      </c>
      <c r="C55">
        <v>52</v>
      </c>
      <c r="D55" t="s">
        <v>93</v>
      </c>
      <c r="E55" t="s">
        <v>2514</v>
      </c>
      <c r="G55" t="s">
        <v>770</v>
      </c>
      <c r="H55" s="9" t="s">
        <v>1871</v>
      </c>
      <c r="I55" s="9"/>
      <c r="J55" s="9"/>
    </row>
    <row r="56" spans="2:10" x14ac:dyDescent="0.25">
      <c r="B56">
        <v>52</v>
      </c>
      <c r="C56">
        <v>53</v>
      </c>
      <c r="D56" t="s">
        <v>131</v>
      </c>
      <c r="E56" t="s">
        <v>1075</v>
      </c>
      <c r="F56" t="s">
        <v>878</v>
      </c>
      <c r="G56" t="s">
        <v>770</v>
      </c>
      <c r="H56" s="9" t="s">
        <v>1121</v>
      </c>
      <c r="I56" s="9"/>
      <c r="J56" s="9"/>
    </row>
    <row r="57" spans="2:10" x14ac:dyDescent="0.25">
      <c r="B57">
        <v>53</v>
      </c>
      <c r="C57">
        <v>54</v>
      </c>
      <c r="D57" t="s">
        <v>131</v>
      </c>
      <c r="E57" t="s">
        <v>1075</v>
      </c>
      <c r="F57" t="s">
        <v>874</v>
      </c>
      <c r="G57" t="s">
        <v>770</v>
      </c>
      <c r="H57" s="9" t="s">
        <v>1125</v>
      </c>
      <c r="I57" s="9"/>
      <c r="J57" s="9"/>
    </row>
    <row r="58" spans="2:10" x14ac:dyDescent="0.25">
      <c r="B58">
        <v>54</v>
      </c>
      <c r="C58">
        <v>55</v>
      </c>
      <c r="D58" t="s">
        <v>131</v>
      </c>
      <c r="E58" t="s">
        <v>1075</v>
      </c>
      <c r="F58" t="s">
        <v>876</v>
      </c>
      <c r="G58" t="s">
        <v>770</v>
      </c>
      <c r="H58" s="9" t="s">
        <v>1130</v>
      </c>
      <c r="I58" s="9"/>
      <c r="J58" s="9"/>
    </row>
    <row r="59" spans="2:10" x14ac:dyDescent="0.25">
      <c r="B59">
        <v>55</v>
      </c>
      <c r="C59">
        <v>56</v>
      </c>
      <c r="D59" t="s">
        <v>131</v>
      </c>
      <c r="E59" t="s">
        <v>1076</v>
      </c>
      <c r="F59" t="s">
        <v>899</v>
      </c>
      <c r="G59" t="s">
        <v>770</v>
      </c>
      <c r="H59" s="9" t="s">
        <v>1135</v>
      </c>
      <c r="I59" s="9"/>
      <c r="J59" s="9"/>
    </row>
    <row r="60" spans="2:10" x14ac:dyDescent="0.25">
      <c r="B60">
        <v>56</v>
      </c>
      <c r="C60">
        <v>57</v>
      </c>
      <c r="D60" t="s">
        <v>131</v>
      </c>
      <c r="E60" t="s">
        <v>1076</v>
      </c>
      <c r="F60" t="s">
        <v>903</v>
      </c>
      <c r="G60" t="s">
        <v>770</v>
      </c>
      <c r="H60" s="9" t="s">
        <v>1140</v>
      </c>
      <c r="I60" s="9"/>
      <c r="J60" s="9"/>
    </row>
    <row r="61" spans="2:10" x14ac:dyDescent="0.25">
      <c r="B61">
        <v>57</v>
      </c>
      <c r="C61">
        <v>58</v>
      </c>
      <c r="D61" t="s">
        <v>131</v>
      </c>
      <c r="E61" t="s">
        <v>1076</v>
      </c>
      <c r="F61" t="s">
        <v>918</v>
      </c>
      <c r="G61" t="s">
        <v>770</v>
      </c>
      <c r="H61" s="9" t="s">
        <v>1145</v>
      </c>
      <c r="I61" s="9"/>
      <c r="J61" s="9"/>
    </row>
    <row r="62" spans="2:10" x14ac:dyDescent="0.25">
      <c r="B62">
        <v>58</v>
      </c>
      <c r="C62">
        <v>59</v>
      </c>
      <c r="D62" t="s">
        <v>131</v>
      </c>
      <c r="E62" t="s">
        <v>1076</v>
      </c>
      <c r="F62" t="s">
        <v>909</v>
      </c>
      <c r="G62" t="s">
        <v>770</v>
      </c>
      <c r="H62" s="9" t="s">
        <v>1150</v>
      </c>
      <c r="I62" s="9"/>
      <c r="J62" s="9"/>
    </row>
    <row r="63" spans="2:10" x14ac:dyDescent="0.25">
      <c r="B63">
        <v>59</v>
      </c>
      <c r="C63">
        <v>60</v>
      </c>
      <c r="D63" t="s">
        <v>131</v>
      </c>
      <c r="E63" t="s">
        <v>1076</v>
      </c>
      <c r="F63" t="s">
        <v>895</v>
      </c>
      <c r="G63" t="s">
        <v>770</v>
      </c>
      <c r="H63" s="9" t="s">
        <v>1155</v>
      </c>
      <c r="I63" s="9"/>
      <c r="J63" s="9"/>
    </row>
    <row r="64" spans="2:10" x14ac:dyDescent="0.25">
      <c r="B64">
        <v>60</v>
      </c>
      <c r="C64">
        <v>61</v>
      </c>
      <c r="D64" t="s">
        <v>131</v>
      </c>
      <c r="E64" t="s">
        <v>1076</v>
      </c>
      <c r="F64" t="s">
        <v>901</v>
      </c>
      <c r="G64" t="s">
        <v>770</v>
      </c>
      <c r="H64" s="9" t="s">
        <v>1160</v>
      </c>
      <c r="I64" s="9"/>
      <c r="J64" s="9"/>
    </row>
    <row r="65" spans="2:10" x14ac:dyDescent="0.25">
      <c r="B65">
        <v>61</v>
      </c>
      <c r="C65">
        <v>62</v>
      </c>
      <c r="D65" t="s">
        <v>131</v>
      </c>
      <c r="E65" t="s">
        <v>1076</v>
      </c>
      <c r="F65" t="s">
        <v>920</v>
      </c>
      <c r="G65" t="s">
        <v>770</v>
      </c>
      <c r="H65" s="9" t="s">
        <v>1165</v>
      </c>
      <c r="I65" s="9"/>
      <c r="J65" s="9"/>
    </row>
    <row r="66" spans="2:10" x14ac:dyDescent="0.25">
      <c r="B66">
        <v>62</v>
      </c>
      <c r="C66">
        <v>63</v>
      </c>
      <c r="D66" t="s">
        <v>131</v>
      </c>
      <c r="E66" t="s">
        <v>1076</v>
      </c>
      <c r="F66" t="s">
        <v>914</v>
      </c>
      <c r="G66" t="s">
        <v>770</v>
      </c>
      <c r="H66" s="9" t="s">
        <v>1170</v>
      </c>
      <c r="I66" s="9"/>
      <c r="J66" s="9"/>
    </row>
    <row r="67" spans="2:10" x14ac:dyDescent="0.25">
      <c r="B67">
        <v>63</v>
      </c>
      <c r="C67">
        <v>64</v>
      </c>
      <c r="D67" t="s">
        <v>131</v>
      </c>
      <c r="E67" t="s">
        <v>1076</v>
      </c>
      <c r="F67" t="s">
        <v>916</v>
      </c>
      <c r="G67" t="s">
        <v>770</v>
      </c>
      <c r="H67" s="9" t="s">
        <v>1175</v>
      </c>
      <c r="I67" s="9"/>
      <c r="J67" s="9"/>
    </row>
    <row r="68" spans="2:10" x14ac:dyDescent="0.25">
      <c r="B68">
        <v>64</v>
      </c>
      <c r="C68">
        <v>65</v>
      </c>
      <c r="D68" t="s">
        <v>131</v>
      </c>
      <c r="E68" t="s">
        <v>1076</v>
      </c>
      <c r="F68" t="s">
        <v>822</v>
      </c>
      <c r="G68" t="s">
        <v>770</v>
      </c>
      <c r="H68" s="9" t="s">
        <v>1180</v>
      </c>
      <c r="I68" s="9"/>
      <c r="J68" s="9"/>
    </row>
    <row r="69" spans="2:10" x14ac:dyDescent="0.25">
      <c r="B69">
        <v>65</v>
      </c>
      <c r="C69">
        <v>66</v>
      </c>
      <c r="D69" t="s">
        <v>131</v>
      </c>
      <c r="E69" t="s">
        <v>1076</v>
      </c>
      <c r="F69" t="s">
        <v>907</v>
      </c>
      <c r="G69" t="s">
        <v>770</v>
      </c>
      <c r="H69" s="9" t="s">
        <v>1185</v>
      </c>
      <c r="I69" s="9"/>
      <c r="J69" s="9"/>
    </row>
    <row r="70" spans="2:10" x14ac:dyDescent="0.25">
      <c r="B70">
        <v>66</v>
      </c>
      <c r="C70">
        <v>67</v>
      </c>
      <c r="D70" t="s">
        <v>131</v>
      </c>
      <c r="E70" t="s">
        <v>1076</v>
      </c>
      <c r="F70" t="s">
        <v>911</v>
      </c>
      <c r="G70" t="s">
        <v>770</v>
      </c>
      <c r="H70" s="9" t="s">
        <v>1190</v>
      </c>
      <c r="I70" s="9"/>
      <c r="J70" s="9"/>
    </row>
    <row r="71" spans="2:10" x14ac:dyDescent="0.25">
      <c r="B71">
        <v>67</v>
      </c>
      <c r="C71">
        <v>68</v>
      </c>
      <c r="D71" t="s">
        <v>131</v>
      </c>
      <c r="E71" t="s">
        <v>1076</v>
      </c>
      <c r="F71" t="s">
        <v>897</v>
      </c>
      <c r="G71" t="s">
        <v>770</v>
      </c>
      <c r="H71" s="9" t="s">
        <v>1193</v>
      </c>
      <c r="I71" s="9"/>
      <c r="J71" s="9"/>
    </row>
    <row r="72" spans="2:10" x14ac:dyDescent="0.25">
      <c r="B72">
        <v>68</v>
      </c>
      <c r="C72">
        <v>69</v>
      </c>
      <c r="D72" t="s">
        <v>131</v>
      </c>
      <c r="E72" t="s">
        <v>1076</v>
      </c>
      <c r="F72" t="s">
        <v>905</v>
      </c>
      <c r="G72" t="s">
        <v>770</v>
      </c>
      <c r="H72" s="9" t="s">
        <v>1198</v>
      </c>
      <c r="I72" s="9"/>
      <c r="J72" s="9"/>
    </row>
    <row r="73" spans="2:10" x14ac:dyDescent="0.25">
      <c r="B73">
        <v>69</v>
      </c>
      <c r="C73">
        <v>70</v>
      </c>
      <c r="D73" t="s">
        <v>131</v>
      </c>
      <c r="E73" t="s">
        <v>1079</v>
      </c>
      <c r="F73" t="s">
        <v>318</v>
      </c>
      <c r="G73" t="s">
        <v>770</v>
      </c>
      <c r="H73" s="9" t="s">
        <v>805</v>
      </c>
      <c r="I73" s="9"/>
      <c r="J73" s="9"/>
    </row>
    <row r="74" spans="2:10" x14ac:dyDescent="0.25">
      <c r="B74">
        <v>70</v>
      </c>
      <c r="C74">
        <v>71</v>
      </c>
      <c r="D74" t="s">
        <v>131</v>
      </c>
      <c r="E74" t="s">
        <v>1079</v>
      </c>
      <c r="F74" t="s">
        <v>1077</v>
      </c>
      <c r="G74" t="s">
        <v>770</v>
      </c>
      <c r="H74" s="9" t="s">
        <v>1080</v>
      </c>
      <c r="I74" s="9"/>
      <c r="J74" s="9"/>
    </row>
    <row r="75" spans="2:10" x14ac:dyDescent="0.25">
      <c r="B75">
        <v>71</v>
      </c>
      <c r="C75">
        <v>72</v>
      </c>
      <c r="D75" t="s">
        <v>131</v>
      </c>
      <c r="E75" t="s">
        <v>1079</v>
      </c>
      <c r="F75" t="s">
        <v>317</v>
      </c>
      <c r="G75" t="s">
        <v>770</v>
      </c>
      <c r="H75" s="9" t="s">
        <v>0</v>
      </c>
      <c r="I75" s="9"/>
      <c r="J75" s="9"/>
    </row>
    <row r="76" spans="2:10" x14ac:dyDescent="0.25">
      <c r="B76">
        <v>72</v>
      </c>
      <c r="C76">
        <v>73</v>
      </c>
      <c r="D76" t="s">
        <v>131</v>
      </c>
      <c r="E76" t="s">
        <v>1079</v>
      </c>
      <c r="F76" t="s">
        <v>1078</v>
      </c>
      <c r="G76" t="s">
        <v>770</v>
      </c>
      <c r="H76" s="9" t="s">
        <v>1081</v>
      </c>
      <c r="I76" s="9"/>
      <c r="J76" s="9"/>
    </row>
    <row r="77" spans="2:10" x14ac:dyDescent="0.25">
      <c r="B77">
        <v>73</v>
      </c>
      <c r="C77">
        <v>74</v>
      </c>
      <c r="D77" t="s">
        <v>131</v>
      </c>
      <c r="E77" t="s">
        <v>1079</v>
      </c>
      <c r="F77" t="s">
        <v>286</v>
      </c>
      <c r="G77" t="s">
        <v>770</v>
      </c>
      <c r="H77" s="9" t="s">
        <v>881</v>
      </c>
      <c r="I77" s="9"/>
      <c r="J77" s="9"/>
    </row>
    <row r="78" spans="2:10" x14ac:dyDescent="0.25">
      <c r="B78">
        <v>74</v>
      </c>
      <c r="C78">
        <v>75</v>
      </c>
      <c r="D78" t="s">
        <v>131</v>
      </c>
      <c r="E78" t="s">
        <v>336</v>
      </c>
      <c r="F78" t="s">
        <v>707</v>
      </c>
      <c r="G78" t="s">
        <v>770</v>
      </c>
      <c r="H78" s="9" t="s">
        <v>1978</v>
      </c>
      <c r="I78" s="9"/>
      <c r="J78" s="9"/>
    </row>
    <row r="79" spans="2:10" x14ac:dyDescent="0.25">
      <c r="B79">
        <v>75</v>
      </c>
      <c r="C79">
        <v>76</v>
      </c>
      <c r="D79" t="s">
        <v>131</v>
      </c>
      <c r="E79" t="s">
        <v>336</v>
      </c>
      <c r="F79" t="s">
        <v>708</v>
      </c>
      <c r="G79" t="s">
        <v>770</v>
      </c>
      <c r="H79" s="9" t="s">
        <v>1983</v>
      </c>
      <c r="I79" s="9"/>
      <c r="J79" s="9"/>
    </row>
    <row r="80" spans="2:10" x14ac:dyDescent="0.25">
      <c r="B80">
        <v>76</v>
      </c>
      <c r="C80">
        <v>77</v>
      </c>
      <c r="D80" t="s">
        <v>131</v>
      </c>
      <c r="E80" t="s">
        <v>336</v>
      </c>
      <c r="F80" t="s">
        <v>709</v>
      </c>
      <c r="G80" t="s">
        <v>770</v>
      </c>
      <c r="H80" s="9" t="s">
        <v>1988</v>
      </c>
      <c r="I80" s="9"/>
      <c r="J80" s="9"/>
    </row>
    <row r="81" spans="2:10" x14ac:dyDescent="0.25">
      <c r="B81">
        <v>77</v>
      </c>
      <c r="C81">
        <v>78</v>
      </c>
      <c r="D81" t="s">
        <v>131</v>
      </c>
      <c r="E81" t="s">
        <v>336</v>
      </c>
      <c r="F81" t="s">
        <v>710</v>
      </c>
      <c r="G81" t="s">
        <v>770</v>
      </c>
      <c r="H81" s="9" t="s">
        <v>1993</v>
      </c>
      <c r="I81" s="9"/>
      <c r="J81" s="9"/>
    </row>
    <row r="82" spans="2:10" x14ac:dyDescent="0.25">
      <c r="B82">
        <v>78</v>
      </c>
      <c r="C82">
        <v>79</v>
      </c>
      <c r="D82" t="s">
        <v>131</v>
      </c>
      <c r="E82" t="s">
        <v>336</v>
      </c>
      <c r="F82" t="s">
        <v>711</v>
      </c>
      <c r="G82" t="s">
        <v>770</v>
      </c>
      <c r="H82" s="9" t="s">
        <v>1998</v>
      </c>
      <c r="I82" s="9"/>
      <c r="J82" s="9"/>
    </row>
    <row r="83" spans="2:10" x14ac:dyDescent="0.25">
      <c r="B83">
        <v>79</v>
      </c>
      <c r="C83">
        <v>80</v>
      </c>
      <c r="D83" t="s">
        <v>131</v>
      </c>
      <c r="E83" t="s">
        <v>336</v>
      </c>
      <c r="F83" t="s">
        <v>712</v>
      </c>
      <c r="G83" t="s">
        <v>770</v>
      </c>
      <c r="H83" s="9" t="s">
        <v>2003</v>
      </c>
      <c r="I83" s="9"/>
      <c r="J83" s="9"/>
    </row>
    <row r="84" spans="2:10" x14ac:dyDescent="0.25">
      <c r="B84">
        <v>80</v>
      </c>
      <c r="C84">
        <v>81</v>
      </c>
      <c r="D84" t="s">
        <v>131</v>
      </c>
      <c r="E84" t="s">
        <v>336</v>
      </c>
      <c r="F84" t="s">
        <v>713</v>
      </c>
      <c r="G84" t="s">
        <v>770</v>
      </c>
      <c r="H84" s="9" t="s">
        <v>2008</v>
      </c>
      <c r="I84" s="9"/>
      <c r="J84" s="9"/>
    </row>
    <row r="85" spans="2:10" x14ac:dyDescent="0.25">
      <c r="B85">
        <v>81</v>
      </c>
      <c r="C85">
        <v>82</v>
      </c>
      <c r="D85" t="s">
        <v>131</v>
      </c>
      <c r="E85" t="s">
        <v>336</v>
      </c>
      <c r="F85" t="s">
        <v>714</v>
      </c>
      <c r="G85" t="s">
        <v>770</v>
      </c>
      <c r="H85" s="9" t="s">
        <v>2013</v>
      </c>
      <c r="I85" s="9"/>
      <c r="J85" s="9"/>
    </row>
    <row r="86" spans="2:10" x14ac:dyDescent="0.25">
      <c r="B86">
        <v>82</v>
      </c>
      <c r="C86">
        <v>83</v>
      </c>
      <c r="D86" t="s">
        <v>131</v>
      </c>
      <c r="E86" t="s">
        <v>336</v>
      </c>
      <c r="F86" t="s">
        <v>715</v>
      </c>
      <c r="G86" t="s">
        <v>770</v>
      </c>
      <c r="H86" s="9" t="s">
        <v>2018</v>
      </c>
      <c r="I86" s="9"/>
      <c r="J86" s="9"/>
    </row>
    <row r="87" spans="2:10" x14ac:dyDescent="0.25">
      <c r="B87">
        <v>83</v>
      </c>
      <c r="C87">
        <v>84</v>
      </c>
      <c r="D87" t="s">
        <v>131</v>
      </c>
      <c r="E87" t="s">
        <v>336</v>
      </c>
      <c r="F87" t="s">
        <v>716</v>
      </c>
      <c r="G87" t="s">
        <v>770</v>
      </c>
      <c r="H87" s="9" t="s">
        <v>2023</v>
      </c>
      <c r="I87" s="9"/>
      <c r="J87" s="9"/>
    </row>
    <row r="88" spans="2:10" x14ac:dyDescent="0.25">
      <c r="B88">
        <v>84</v>
      </c>
      <c r="C88">
        <v>85</v>
      </c>
      <c r="D88" t="s">
        <v>131</v>
      </c>
      <c r="E88" t="s">
        <v>336</v>
      </c>
      <c r="F88" t="s">
        <v>717</v>
      </c>
      <c r="G88" t="s">
        <v>770</v>
      </c>
      <c r="H88" s="9" t="s">
        <v>2028</v>
      </c>
      <c r="I88" s="9"/>
      <c r="J88" s="9"/>
    </row>
    <row r="89" spans="2:10" x14ac:dyDescent="0.25">
      <c r="B89">
        <v>85</v>
      </c>
      <c r="C89">
        <v>86</v>
      </c>
      <c r="D89" t="s">
        <v>131</v>
      </c>
      <c r="E89" t="s">
        <v>336</v>
      </c>
      <c r="F89" t="s">
        <v>718</v>
      </c>
      <c r="G89" t="s">
        <v>770</v>
      </c>
      <c r="H89" s="9" t="s">
        <v>2033</v>
      </c>
      <c r="I89" s="9"/>
      <c r="J89" s="9"/>
    </row>
    <row r="90" spans="2:10" x14ac:dyDescent="0.25">
      <c r="B90">
        <v>86</v>
      </c>
      <c r="C90">
        <v>87</v>
      </c>
      <c r="D90" t="s">
        <v>131</v>
      </c>
      <c r="E90" t="s">
        <v>336</v>
      </c>
      <c r="F90" t="s">
        <v>719</v>
      </c>
      <c r="G90" t="s">
        <v>770</v>
      </c>
      <c r="H90" s="9" t="s">
        <v>2038</v>
      </c>
      <c r="I90" s="9"/>
      <c r="J90" s="9"/>
    </row>
    <row r="91" spans="2:10" x14ac:dyDescent="0.25">
      <c r="B91">
        <v>87</v>
      </c>
      <c r="C91">
        <v>88</v>
      </c>
      <c r="D91" t="s">
        <v>131</v>
      </c>
      <c r="E91" t="s">
        <v>336</v>
      </c>
      <c r="F91" t="s">
        <v>720</v>
      </c>
      <c r="G91" t="s">
        <v>770</v>
      </c>
      <c r="H91" s="9" t="s">
        <v>2043</v>
      </c>
      <c r="I91" s="9"/>
      <c r="J91" s="9"/>
    </row>
    <row r="92" spans="2:10" x14ac:dyDescent="0.25">
      <c r="B92">
        <v>88</v>
      </c>
      <c r="C92">
        <v>89</v>
      </c>
      <c r="D92" t="s">
        <v>131</v>
      </c>
      <c r="E92" t="s">
        <v>336</v>
      </c>
      <c r="F92" t="s">
        <v>721</v>
      </c>
      <c r="G92" t="s">
        <v>770</v>
      </c>
      <c r="H92" s="9" t="s">
        <v>2048</v>
      </c>
      <c r="I92" s="9"/>
      <c r="J92" s="9"/>
    </row>
    <row r="93" spans="2:10" x14ac:dyDescent="0.25">
      <c r="B93">
        <v>89</v>
      </c>
      <c r="C93">
        <v>90</v>
      </c>
      <c r="D93" t="s">
        <v>131</v>
      </c>
      <c r="E93" t="s">
        <v>336</v>
      </c>
      <c r="F93" t="s">
        <v>1102</v>
      </c>
      <c r="G93" t="s">
        <v>770</v>
      </c>
      <c r="H93" s="9" t="s">
        <v>2053</v>
      </c>
      <c r="I93" s="9"/>
      <c r="J93" s="9"/>
    </row>
    <row r="94" spans="2:10" x14ac:dyDescent="0.25">
      <c r="B94">
        <v>90</v>
      </c>
      <c r="C94">
        <v>91</v>
      </c>
      <c r="D94" t="s">
        <v>131</v>
      </c>
      <c r="E94" t="s">
        <v>336</v>
      </c>
      <c r="F94" t="s">
        <v>722</v>
      </c>
      <c r="G94" t="s">
        <v>770</v>
      </c>
      <c r="H94" s="9" t="s">
        <v>2058</v>
      </c>
      <c r="I94" s="9"/>
      <c r="J94" s="9"/>
    </row>
    <row r="95" spans="2:10" x14ac:dyDescent="0.25">
      <c r="B95">
        <v>91</v>
      </c>
      <c r="C95">
        <v>92</v>
      </c>
      <c r="D95" t="s">
        <v>131</v>
      </c>
      <c r="E95" t="s">
        <v>336</v>
      </c>
      <c r="F95" t="s">
        <v>723</v>
      </c>
      <c r="G95" t="s">
        <v>770</v>
      </c>
      <c r="H95" s="9" t="s">
        <v>2063</v>
      </c>
      <c r="I95" s="9"/>
      <c r="J95" s="9"/>
    </row>
    <row r="96" spans="2:10" x14ac:dyDescent="0.25">
      <c r="B96">
        <v>92</v>
      </c>
      <c r="C96">
        <v>93</v>
      </c>
      <c r="D96" t="s">
        <v>131</v>
      </c>
      <c r="E96" t="s">
        <v>336</v>
      </c>
      <c r="F96" t="s">
        <v>724</v>
      </c>
      <c r="G96" t="s">
        <v>770</v>
      </c>
      <c r="H96" s="9" t="s">
        <v>2068</v>
      </c>
      <c r="I96" s="9"/>
      <c r="J96" s="9"/>
    </row>
    <row r="97" spans="2:10" x14ac:dyDescent="0.25">
      <c r="B97">
        <v>93</v>
      </c>
      <c r="C97">
        <v>94</v>
      </c>
      <c r="D97" t="s">
        <v>131</v>
      </c>
      <c r="E97" t="s">
        <v>336</v>
      </c>
      <c r="F97" t="s">
        <v>1100</v>
      </c>
      <c r="G97" t="s">
        <v>770</v>
      </c>
      <c r="H97" s="9" t="s">
        <v>2073</v>
      </c>
      <c r="I97" s="9"/>
      <c r="J97" s="9"/>
    </row>
    <row r="98" spans="2:10" x14ac:dyDescent="0.25">
      <c r="B98">
        <v>94</v>
      </c>
      <c r="C98">
        <v>95</v>
      </c>
      <c r="D98" t="s">
        <v>131</v>
      </c>
      <c r="E98" t="s">
        <v>336</v>
      </c>
      <c r="F98" t="s">
        <v>725</v>
      </c>
      <c r="G98" t="s">
        <v>770</v>
      </c>
      <c r="H98" s="9" t="s">
        <v>2078</v>
      </c>
      <c r="I98" s="9"/>
      <c r="J98" s="9"/>
    </row>
    <row r="99" spans="2:10" x14ac:dyDescent="0.25">
      <c r="B99">
        <v>95</v>
      </c>
      <c r="C99">
        <v>96</v>
      </c>
      <c r="D99" t="s">
        <v>131</v>
      </c>
      <c r="E99" t="s">
        <v>336</v>
      </c>
      <c r="F99" t="s">
        <v>726</v>
      </c>
      <c r="G99" t="s">
        <v>770</v>
      </c>
      <c r="H99" s="9" t="s">
        <v>2083</v>
      </c>
      <c r="I99" s="9"/>
      <c r="J99" s="9"/>
    </row>
    <row r="100" spans="2:10" x14ac:dyDescent="0.25">
      <c r="B100">
        <v>96</v>
      </c>
      <c r="C100">
        <v>97</v>
      </c>
      <c r="D100" t="s">
        <v>131</v>
      </c>
      <c r="E100" t="s">
        <v>336</v>
      </c>
      <c r="F100" t="s">
        <v>727</v>
      </c>
      <c r="G100" t="s">
        <v>770</v>
      </c>
      <c r="H100" s="9" t="s">
        <v>2088</v>
      </c>
      <c r="I100" s="9"/>
      <c r="J100" s="9"/>
    </row>
    <row r="101" spans="2:10" x14ac:dyDescent="0.25">
      <c r="B101">
        <v>97</v>
      </c>
      <c r="C101">
        <v>98</v>
      </c>
      <c r="D101" t="s">
        <v>131</v>
      </c>
      <c r="E101" t="s">
        <v>336</v>
      </c>
      <c r="F101" t="s">
        <v>728</v>
      </c>
      <c r="G101" t="s">
        <v>770</v>
      </c>
      <c r="H101" s="9" t="s">
        <v>2093</v>
      </c>
      <c r="I101" s="9"/>
      <c r="J101" s="9"/>
    </row>
    <row r="102" spans="2:10" x14ac:dyDescent="0.25">
      <c r="B102">
        <v>98</v>
      </c>
      <c r="C102">
        <v>99</v>
      </c>
      <c r="D102" t="s">
        <v>131</v>
      </c>
      <c r="E102" t="s">
        <v>336</v>
      </c>
      <c r="F102" t="s">
        <v>1099</v>
      </c>
      <c r="G102" t="s">
        <v>770</v>
      </c>
      <c r="H102" s="9" t="s">
        <v>2098</v>
      </c>
      <c r="I102" s="9"/>
      <c r="J102" s="9"/>
    </row>
    <row r="103" spans="2:10" x14ac:dyDescent="0.25">
      <c r="B103">
        <v>99</v>
      </c>
      <c r="C103">
        <v>100</v>
      </c>
      <c r="D103" t="s">
        <v>131</v>
      </c>
      <c r="E103" t="s">
        <v>336</v>
      </c>
      <c r="F103" t="s">
        <v>729</v>
      </c>
      <c r="G103" t="s">
        <v>770</v>
      </c>
      <c r="H103" s="9" t="s">
        <v>2103</v>
      </c>
      <c r="I103" s="9"/>
      <c r="J103" s="9"/>
    </row>
    <row r="104" spans="2:10" x14ac:dyDescent="0.25">
      <c r="B104">
        <v>100</v>
      </c>
      <c r="C104">
        <v>101</v>
      </c>
      <c r="D104" t="s">
        <v>131</v>
      </c>
      <c r="E104" t="s">
        <v>336</v>
      </c>
      <c r="F104" t="s">
        <v>730</v>
      </c>
      <c r="G104" t="s">
        <v>770</v>
      </c>
      <c r="H104" s="9" t="s">
        <v>2108</v>
      </c>
      <c r="I104" s="9"/>
      <c r="J104" s="9"/>
    </row>
    <row r="105" spans="2:10" x14ac:dyDescent="0.25">
      <c r="B105">
        <v>101</v>
      </c>
      <c r="C105">
        <v>102</v>
      </c>
      <c r="D105" t="s">
        <v>131</v>
      </c>
      <c r="E105" t="s">
        <v>336</v>
      </c>
      <c r="F105" t="s">
        <v>731</v>
      </c>
      <c r="G105" t="s">
        <v>770</v>
      </c>
      <c r="H105" s="9" t="s">
        <v>2113</v>
      </c>
      <c r="I105" s="9"/>
      <c r="J105" s="9"/>
    </row>
    <row r="106" spans="2:10" x14ac:dyDescent="0.25">
      <c r="B106">
        <v>102</v>
      </c>
      <c r="C106">
        <v>103</v>
      </c>
      <c r="D106" t="s">
        <v>131</v>
      </c>
      <c r="E106" t="s">
        <v>336</v>
      </c>
      <c r="F106" t="s">
        <v>732</v>
      </c>
      <c r="G106" t="s">
        <v>770</v>
      </c>
      <c r="H106" s="9" t="s">
        <v>2118</v>
      </c>
      <c r="I106" s="9"/>
      <c r="J106" s="9"/>
    </row>
    <row r="107" spans="2:10" x14ac:dyDescent="0.25">
      <c r="B107">
        <v>103</v>
      </c>
      <c r="C107">
        <v>104</v>
      </c>
      <c r="D107" t="s">
        <v>131</v>
      </c>
      <c r="E107" t="s">
        <v>336</v>
      </c>
      <c r="F107" t="s">
        <v>733</v>
      </c>
      <c r="G107" t="s">
        <v>770</v>
      </c>
      <c r="H107" s="9" t="s">
        <v>2123</v>
      </c>
      <c r="I107" s="9"/>
      <c r="J107" s="9"/>
    </row>
    <row r="108" spans="2:10" x14ac:dyDescent="0.25">
      <c r="B108">
        <v>104</v>
      </c>
      <c r="C108">
        <v>105</v>
      </c>
      <c r="D108" t="s">
        <v>131</v>
      </c>
      <c r="E108" t="s">
        <v>336</v>
      </c>
      <c r="F108" t="s">
        <v>734</v>
      </c>
      <c r="G108" t="s">
        <v>770</v>
      </c>
      <c r="H108" s="9" t="s">
        <v>2128</v>
      </c>
      <c r="I108" s="9"/>
      <c r="J108" s="9"/>
    </row>
    <row r="109" spans="2:10" x14ac:dyDescent="0.25">
      <c r="B109">
        <v>105</v>
      </c>
      <c r="C109">
        <v>106</v>
      </c>
      <c r="D109" t="s">
        <v>131</v>
      </c>
      <c r="E109" t="s">
        <v>336</v>
      </c>
      <c r="F109" t="s">
        <v>735</v>
      </c>
      <c r="G109" t="s">
        <v>770</v>
      </c>
      <c r="H109" s="9" t="s">
        <v>2133</v>
      </c>
      <c r="I109" s="9"/>
      <c r="J109" s="9"/>
    </row>
    <row r="110" spans="2:10" x14ac:dyDescent="0.25">
      <c r="B110">
        <v>106</v>
      </c>
      <c r="C110">
        <v>107</v>
      </c>
      <c r="D110" t="s">
        <v>131</v>
      </c>
      <c r="E110" t="s">
        <v>336</v>
      </c>
      <c r="F110" t="s">
        <v>736</v>
      </c>
      <c r="G110" t="s">
        <v>770</v>
      </c>
      <c r="H110" s="9" t="s">
        <v>2138</v>
      </c>
      <c r="I110" s="9"/>
      <c r="J110" s="9"/>
    </row>
    <row r="111" spans="2:10" x14ac:dyDescent="0.25">
      <c r="B111">
        <v>107</v>
      </c>
      <c r="C111">
        <v>108</v>
      </c>
      <c r="D111" t="s">
        <v>131</v>
      </c>
      <c r="E111" t="s">
        <v>336</v>
      </c>
      <c r="F111" t="s">
        <v>737</v>
      </c>
      <c r="G111" t="s">
        <v>770</v>
      </c>
      <c r="H111" s="9" t="s">
        <v>2143</v>
      </c>
      <c r="I111" s="9"/>
      <c r="J111" s="9"/>
    </row>
    <row r="112" spans="2:10" x14ac:dyDescent="0.25">
      <c r="B112">
        <v>108</v>
      </c>
      <c r="C112">
        <v>109</v>
      </c>
      <c r="D112" t="s">
        <v>131</v>
      </c>
      <c r="E112" t="s">
        <v>336</v>
      </c>
      <c r="F112" t="s">
        <v>738</v>
      </c>
      <c r="G112" t="s">
        <v>770</v>
      </c>
      <c r="H112" s="9" t="s">
        <v>2148</v>
      </c>
      <c r="I112" s="9"/>
      <c r="J112" s="9"/>
    </row>
    <row r="113" spans="2:10" x14ac:dyDescent="0.25">
      <c r="B113">
        <v>109</v>
      </c>
      <c r="C113">
        <v>110</v>
      </c>
      <c r="D113" t="s">
        <v>131</v>
      </c>
      <c r="E113" t="s">
        <v>336</v>
      </c>
      <c r="F113" t="s">
        <v>739</v>
      </c>
      <c r="G113" t="s">
        <v>770</v>
      </c>
      <c r="H113" s="9" t="s">
        <v>2153</v>
      </c>
      <c r="I113" s="9"/>
      <c r="J113" s="9"/>
    </row>
    <row r="114" spans="2:10" x14ac:dyDescent="0.25">
      <c r="B114">
        <v>110</v>
      </c>
      <c r="C114">
        <v>111</v>
      </c>
      <c r="D114" t="s">
        <v>131</v>
      </c>
      <c r="E114" t="s">
        <v>336</v>
      </c>
      <c r="F114" t="s">
        <v>740</v>
      </c>
      <c r="G114" t="s">
        <v>770</v>
      </c>
      <c r="H114" s="9" t="s">
        <v>2158</v>
      </c>
      <c r="I114" s="9"/>
      <c r="J114" s="9"/>
    </row>
    <row r="115" spans="2:10" x14ac:dyDescent="0.25">
      <c r="B115">
        <v>111</v>
      </c>
      <c r="C115">
        <v>112</v>
      </c>
      <c r="D115" t="s">
        <v>131</v>
      </c>
      <c r="E115" t="s">
        <v>336</v>
      </c>
      <c r="F115" t="s">
        <v>741</v>
      </c>
      <c r="G115" t="s">
        <v>770</v>
      </c>
      <c r="H115" s="9" t="s">
        <v>2163</v>
      </c>
      <c r="I115" s="9"/>
      <c r="J115" s="9"/>
    </row>
    <row r="116" spans="2:10" x14ac:dyDescent="0.25">
      <c r="B116">
        <v>112</v>
      </c>
      <c r="C116">
        <v>113</v>
      </c>
      <c r="D116" t="s">
        <v>131</v>
      </c>
      <c r="E116" t="s">
        <v>336</v>
      </c>
      <c r="F116" t="s">
        <v>742</v>
      </c>
      <c r="G116" t="s">
        <v>770</v>
      </c>
      <c r="H116" s="9" t="s">
        <v>2168</v>
      </c>
      <c r="I116" s="9"/>
      <c r="J116" s="9"/>
    </row>
    <row r="117" spans="2:10" x14ac:dyDescent="0.25">
      <c r="B117">
        <v>113</v>
      </c>
      <c r="C117">
        <v>114</v>
      </c>
      <c r="D117" t="s">
        <v>131</v>
      </c>
      <c r="E117" t="s">
        <v>336</v>
      </c>
      <c r="F117" t="s">
        <v>743</v>
      </c>
      <c r="G117" t="s">
        <v>770</v>
      </c>
      <c r="H117" s="9" t="s">
        <v>2173</v>
      </c>
      <c r="I117" s="9"/>
      <c r="J117" s="9"/>
    </row>
    <row r="118" spans="2:10" x14ac:dyDescent="0.25">
      <c r="B118">
        <v>114</v>
      </c>
      <c r="C118">
        <v>115</v>
      </c>
      <c r="D118" t="s">
        <v>131</v>
      </c>
      <c r="E118" t="s">
        <v>336</v>
      </c>
      <c r="F118" t="s">
        <v>1103</v>
      </c>
      <c r="G118" t="s">
        <v>770</v>
      </c>
      <c r="H118" s="9" t="s">
        <v>2178</v>
      </c>
      <c r="I118" s="9"/>
      <c r="J118" s="9"/>
    </row>
    <row r="119" spans="2:10" x14ac:dyDescent="0.25">
      <c r="B119">
        <v>115</v>
      </c>
      <c r="C119">
        <v>116</v>
      </c>
      <c r="D119" t="s">
        <v>131</v>
      </c>
      <c r="E119" t="s">
        <v>336</v>
      </c>
      <c r="F119" t="s">
        <v>744</v>
      </c>
      <c r="G119" t="s">
        <v>770</v>
      </c>
      <c r="H119" s="9" t="s">
        <v>2183</v>
      </c>
      <c r="I119" s="9"/>
      <c r="J119" s="9"/>
    </row>
    <row r="120" spans="2:10" x14ac:dyDescent="0.25">
      <c r="B120">
        <v>116</v>
      </c>
      <c r="C120">
        <v>117</v>
      </c>
      <c r="D120" t="s">
        <v>131</v>
      </c>
      <c r="E120" t="s">
        <v>336</v>
      </c>
      <c r="F120" t="s">
        <v>1101</v>
      </c>
      <c r="G120" t="s">
        <v>770</v>
      </c>
      <c r="H120" s="9" t="s">
        <v>2188</v>
      </c>
      <c r="I120" s="9"/>
      <c r="J120" s="9"/>
    </row>
    <row r="121" spans="2:10" x14ac:dyDescent="0.25">
      <c r="B121">
        <v>117</v>
      </c>
      <c r="C121">
        <v>118</v>
      </c>
      <c r="D121" t="s">
        <v>131</v>
      </c>
      <c r="E121" t="s">
        <v>336</v>
      </c>
      <c r="F121" t="s">
        <v>745</v>
      </c>
      <c r="G121" t="s">
        <v>770</v>
      </c>
      <c r="H121" s="9" t="s">
        <v>2193</v>
      </c>
      <c r="I121" s="9"/>
      <c r="J121" s="9"/>
    </row>
    <row r="122" spans="2:10" x14ac:dyDescent="0.25">
      <c r="B122">
        <v>118</v>
      </c>
      <c r="C122">
        <v>119</v>
      </c>
      <c r="D122" t="s">
        <v>131</v>
      </c>
      <c r="E122" t="s">
        <v>336</v>
      </c>
      <c r="F122" t="s">
        <v>746</v>
      </c>
      <c r="G122" t="s">
        <v>770</v>
      </c>
      <c r="H122" s="9" t="s">
        <v>2198</v>
      </c>
      <c r="I122" s="9"/>
      <c r="J122" s="9"/>
    </row>
    <row r="123" spans="2:10" x14ac:dyDescent="0.25">
      <c r="B123">
        <v>119</v>
      </c>
      <c r="C123">
        <v>120</v>
      </c>
      <c r="D123" t="s">
        <v>131</v>
      </c>
      <c r="E123" t="s">
        <v>336</v>
      </c>
      <c r="F123" t="s">
        <v>747</v>
      </c>
      <c r="G123" t="s">
        <v>770</v>
      </c>
      <c r="H123" s="9" t="s">
        <v>2203</v>
      </c>
      <c r="I123" s="9"/>
      <c r="J123" s="9"/>
    </row>
    <row r="124" spans="2:10" x14ac:dyDescent="0.25">
      <c r="B124">
        <v>120</v>
      </c>
      <c r="C124">
        <v>121</v>
      </c>
      <c r="D124" t="s">
        <v>131</v>
      </c>
      <c r="E124" t="s">
        <v>336</v>
      </c>
      <c r="F124" t="s">
        <v>748</v>
      </c>
      <c r="G124" t="s">
        <v>770</v>
      </c>
      <c r="H124" s="9" t="s">
        <v>2208</v>
      </c>
      <c r="I124" s="9"/>
      <c r="J124" s="9"/>
    </row>
    <row r="125" spans="2:10" x14ac:dyDescent="0.25">
      <c r="B125">
        <v>121</v>
      </c>
      <c r="C125">
        <v>122</v>
      </c>
      <c r="D125" t="s">
        <v>93</v>
      </c>
      <c r="F125" t="s">
        <v>887</v>
      </c>
      <c r="G125" t="s">
        <v>770</v>
      </c>
      <c r="H125" s="9" t="s">
        <v>2213</v>
      </c>
      <c r="I125" s="9"/>
      <c r="J125" s="9"/>
    </row>
    <row r="126" spans="2:10" x14ac:dyDescent="0.25">
      <c r="B126">
        <v>122</v>
      </c>
      <c r="C126">
        <v>123</v>
      </c>
      <c r="D126" t="s">
        <v>93</v>
      </c>
      <c r="F126" t="s">
        <v>188</v>
      </c>
      <c r="G126" t="s">
        <v>770</v>
      </c>
      <c r="H126" s="9" t="s">
        <v>1397</v>
      </c>
      <c r="I126" s="9"/>
      <c r="J126" s="9"/>
    </row>
    <row r="127" spans="2:10" x14ac:dyDescent="0.25">
      <c r="B127">
        <v>123</v>
      </c>
      <c r="C127">
        <v>124</v>
      </c>
      <c r="D127" t="s">
        <v>93</v>
      </c>
      <c r="F127" t="s">
        <v>182</v>
      </c>
      <c r="G127" t="s">
        <v>770</v>
      </c>
      <c r="H127" s="9" t="s">
        <v>1402</v>
      </c>
      <c r="I127" s="9"/>
      <c r="J127" s="9"/>
    </row>
    <row r="128" spans="2:10" x14ac:dyDescent="0.25">
      <c r="B128">
        <v>124</v>
      </c>
      <c r="C128">
        <v>125</v>
      </c>
      <c r="D128" t="s">
        <v>93</v>
      </c>
      <c r="F128" t="s">
        <v>495</v>
      </c>
      <c r="G128" t="s">
        <v>770</v>
      </c>
      <c r="H128" s="9" t="s">
        <v>1407</v>
      </c>
      <c r="I128" s="9"/>
      <c r="J128" s="9"/>
    </row>
    <row r="129" spans="2:10" x14ac:dyDescent="0.25">
      <c r="B129">
        <v>125</v>
      </c>
      <c r="C129">
        <v>126</v>
      </c>
      <c r="D129" t="s">
        <v>93</v>
      </c>
      <c r="F129" t="s">
        <v>1032</v>
      </c>
      <c r="G129" t="s">
        <v>770</v>
      </c>
      <c r="H129" s="9" t="s">
        <v>2218</v>
      </c>
      <c r="I129" s="9"/>
      <c r="J129" s="9"/>
    </row>
    <row r="130" spans="2:10" x14ac:dyDescent="0.25">
      <c r="B130">
        <v>126</v>
      </c>
      <c r="C130">
        <v>127</v>
      </c>
      <c r="D130" t="s">
        <v>93</v>
      </c>
      <c r="F130" t="s">
        <v>190</v>
      </c>
      <c r="G130" t="s">
        <v>770</v>
      </c>
      <c r="H130" s="9" t="s">
        <v>1407</v>
      </c>
      <c r="I130" s="9"/>
      <c r="J130" s="9"/>
    </row>
    <row r="131" spans="2:10" x14ac:dyDescent="0.25">
      <c r="B131">
        <v>127</v>
      </c>
      <c r="C131">
        <v>128</v>
      </c>
      <c r="D131" t="s">
        <v>93</v>
      </c>
      <c r="F131" t="s">
        <v>1033</v>
      </c>
      <c r="G131" t="s">
        <v>770</v>
      </c>
      <c r="H131" s="9" t="s">
        <v>2223</v>
      </c>
      <c r="I131" s="9"/>
      <c r="J131" s="9"/>
    </row>
    <row r="132" spans="2:10" x14ac:dyDescent="0.25">
      <c r="B132">
        <v>128</v>
      </c>
      <c r="C132">
        <v>129</v>
      </c>
      <c r="D132" t="s">
        <v>93</v>
      </c>
      <c r="F132" t="s">
        <v>889</v>
      </c>
      <c r="G132" t="s">
        <v>770</v>
      </c>
      <c r="H132" s="9" t="s">
        <v>2228</v>
      </c>
      <c r="I132" s="9"/>
      <c r="J132" s="9"/>
    </row>
    <row r="133" spans="2:10" x14ac:dyDescent="0.25">
      <c r="B133">
        <v>129</v>
      </c>
      <c r="C133">
        <v>130</v>
      </c>
      <c r="D133" t="s">
        <v>93</v>
      </c>
      <c r="F133" t="s">
        <v>496</v>
      </c>
      <c r="G133" t="s">
        <v>770</v>
      </c>
      <c r="H133" s="9" t="s">
        <v>1412</v>
      </c>
      <c r="I133" s="9"/>
      <c r="J133" s="9"/>
    </row>
    <row r="134" spans="2:10" x14ac:dyDescent="0.25">
      <c r="B134">
        <v>130</v>
      </c>
      <c r="C134">
        <v>131</v>
      </c>
      <c r="D134" t="s">
        <v>93</v>
      </c>
      <c r="F134" t="s">
        <v>1216</v>
      </c>
      <c r="G134" t="s">
        <v>770</v>
      </c>
      <c r="H134" s="9" t="s">
        <v>1730</v>
      </c>
      <c r="I134" s="9"/>
      <c r="J134" s="9"/>
    </row>
    <row r="135" spans="2:10" x14ac:dyDescent="0.25">
      <c r="B135">
        <v>131</v>
      </c>
      <c r="C135">
        <v>132</v>
      </c>
      <c r="D135" t="s">
        <v>93</v>
      </c>
      <c r="F135" t="s">
        <v>318</v>
      </c>
      <c r="G135" t="s">
        <v>770</v>
      </c>
      <c r="H135" s="9" t="s">
        <v>805</v>
      </c>
      <c r="I135" s="9"/>
      <c r="J135" s="9"/>
    </row>
    <row r="136" spans="2:10" x14ac:dyDescent="0.25">
      <c r="B136">
        <v>132</v>
      </c>
      <c r="C136">
        <v>133</v>
      </c>
      <c r="D136" t="s">
        <v>93</v>
      </c>
      <c r="F136" t="s">
        <v>1016</v>
      </c>
      <c r="G136" t="s">
        <v>770</v>
      </c>
      <c r="H136" s="9" t="s">
        <v>1070</v>
      </c>
      <c r="I136" s="9"/>
      <c r="J136" s="9"/>
    </row>
    <row r="137" spans="2:10" x14ac:dyDescent="0.25">
      <c r="B137">
        <v>133</v>
      </c>
      <c r="C137">
        <v>134</v>
      </c>
      <c r="D137" t="s">
        <v>93</v>
      </c>
      <c r="F137" t="s">
        <v>1018</v>
      </c>
      <c r="G137" t="s">
        <v>770</v>
      </c>
      <c r="H137" s="9" t="s">
        <v>1071</v>
      </c>
      <c r="I137" s="9"/>
      <c r="J137" s="9"/>
    </row>
    <row r="138" spans="2:10" x14ac:dyDescent="0.25">
      <c r="B138">
        <v>134</v>
      </c>
      <c r="C138">
        <v>135</v>
      </c>
      <c r="D138" t="s">
        <v>93</v>
      </c>
      <c r="F138" t="s">
        <v>1020</v>
      </c>
      <c r="G138" t="s">
        <v>770</v>
      </c>
      <c r="H138" s="9" t="s">
        <v>1072</v>
      </c>
      <c r="I138" s="9"/>
      <c r="J138" s="9"/>
    </row>
    <row r="139" spans="2:10" x14ac:dyDescent="0.25">
      <c r="B139">
        <v>135</v>
      </c>
      <c r="C139">
        <v>136</v>
      </c>
      <c r="D139" t="s">
        <v>93</v>
      </c>
      <c r="F139" t="s">
        <v>1022</v>
      </c>
      <c r="G139" t="s">
        <v>770</v>
      </c>
      <c r="H139" s="9" t="s">
        <v>1074</v>
      </c>
      <c r="I139" s="9"/>
      <c r="J139" s="9"/>
    </row>
    <row r="140" spans="2:10" x14ac:dyDescent="0.25">
      <c r="B140">
        <v>136</v>
      </c>
      <c r="C140">
        <v>137</v>
      </c>
      <c r="D140" t="s">
        <v>93</v>
      </c>
      <c r="F140" t="s">
        <v>1024</v>
      </c>
      <c r="G140" t="s">
        <v>770</v>
      </c>
      <c r="H140" s="9" t="s">
        <v>1047</v>
      </c>
      <c r="I140" s="9"/>
      <c r="J140" s="9"/>
    </row>
    <row r="141" spans="2:10" x14ac:dyDescent="0.25">
      <c r="B141">
        <v>137</v>
      </c>
      <c r="C141">
        <v>138</v>
      </c>
      <c r="D141" t="s">
        <v>93</v>
      </c>
      <c r="F141" t="s">
        <v>1026</v>
      </c>
      <c r="G141" t="s">
        <v>770</v>
      </c>
      <c r="H141" s="9" t="s">
        <v>1059</v>
      </c>
      <c r="I141" s="9"/>
      <c r="J141" s="9"/>
    </row>
    <row r="142" spans="2:10" x14ac:dyDescent="0.25">
      <c r="B142">
        <v>138</v>
      </c>
      <c r="C142">
        <v>139</v>
      </c>
      <c r="D142" t="s">
        <v>93</v>
      </c>
      <c r="F142" t="s">
        <v>1028</v>
      </c>
      <c r="G142" t="s">
        <v>770</v>
      </c>
      <c r="H142" s="9" t="s">
        <v>1060</v>
      </c>
      <c r="I142" s="9"/>
      <c r="J142" s="9"/>
    </row>
    <row r="143" spans="2:10" x14ac:dyDescent="0.25">
      <c r="B143">
        <v>139</v>
      </c>
      <c r="C143">
        <v>140</v>
      </c>
      <c r="D143" t="s">
        <v>93</v>
      </c>
      <c r="F143" t="s">
        <v>489</v>
      </c>
      <c r="G143" t="s">
        <v>770</v>
      </c>
      <c r="H143" s="9" t="s">
        <v>2242</v>
      </c>
      <c r="I143" s="9"/>
      <c r="J143" s="9"/>
    </row>
    <row r="144" spans="2:10" x14ac:dyDescent="0.25">
      <c r="B144">
        <v>140</v>
      </c>
      <c r="C144">
        <v>141</v>
      </c>
      <c r="D144" t="s">
        <v>93</v>
      </c>
      <c r="F144" t="s">
        <v>240</v>
      </c>
      <c r="G144" t="s">
        <v>770</v>
      </c>
      <c r="H144" s="9" t="s">
        <v>2247</v>
      </c>
      <c r="I144" s="9"/>
      <c r="J144" s="9"/>
    </row>
    <row r="145" spans="2:10" x14ac:dyDescent="0.25">
      <c r="B145">
        <v>141</v>
      </c>
      <c r="C145">
        <v>142</v>
      </c>
      <c r="D145" t="s">
        <v>93</v>
      </c>
      <c r="F145" t="s">
        <v>954</v>
      </c>
      <c r="G145" t="s">
        <v>770</v>
      </c>
      <c r="H145" s="9" t="s">
        <v>1426</v>
      </c>
      <c r="I145" s="9"/>
      <c r="J145" s="9"/>
    </row>
    <row r="146" spans="2:10" x14ac:dyDescent="0.25">
      <c r="B146">
        <v>142</v>
      </c>
      <c r="C146">
        <v>143</v>
      </c>
      <c r="D146" t="s">
        <v>93</v>
      </c>
      <c r="F146" t="s">
        <v>755</v>
      </c>
      <c r="G146" t="s">
        <v>770</v>
      </c>
      <c r="H146" s="9" t="s">
        <v>1431</v>
      </c>
      <c r="I146" s="9"/>
      <c r="J146" s="9"/>
    </row>
    <row r="147" spans="2:10" x14ac:dyDescent="0.25">
      <c r="B147">
        <v>143</v>
      </c>
      <c r="C147">
        <v>144</v>
      </c>
      <c r="D147" t="s">
        <v>93</v>
      </c>
      <c r="F147" t="s">
        <v>1014</v>
      </c>
      <c r="G147" t="s">
        <v>770</v>
      </c>
      <c r="H147" s="9" t="s">
        <v>2252</v>
      </c>
      <c r="I147" s="9"/>
      <c r="J147" s="9"/>
    </row>
    <row r="148" spans="2:10" x14ac:dyDescent="0.25">
      <c r="B148">
        <v>144</v>
      </c>
      <c r="C148">
        <v>145</v>
      </c>
      <c r="D148" t="s">
        <v>93</v>
      </c>
      <c r="F148" t="s">
        <v>757</v>
      </c>
      <c r="G148" t="s">
        <v>770</v>
      </c>
      <c r="H148" s="9" t="s">
        <v>1431</v>
      </c>
      <c r="I148" s="9"/>
      <c r="J148" s="9"/>
    </row>
    <row r="149" spans="2:10" x14ac:dyDescent="0.25">
      <c r="B149">
        <v>145</v>
      </c>
      <c r="C149">
        <v>146</v>
      </c>
      <c r="D149" t="s">
        <v>93</v>
      </c>
      <c r="F149" t="s">
        <v>1015</v>
      </c>
      <c r="G149" t="s">
        <v>770</v>
      </c>
      <c r="H149" s="9" t="s">
        <v>2257</v>
      </c>
      <c r="I149" s="9"/>
      <c r="J149" s="9"/>
    </row>
    <row r="150" spans="2:10" x14ac:dyDescent="0.25">
      <c r="B150">
        <v>146</v>
      </c>
      <c r="C150">
        <v>147</v>
      </c>
      <c r="D150" t="s">
        <v>93</v>
      </c>
      <c r="F150" t="s">
        <v>1217</v>
      </c>
      <c r="G150" t="s">
        <v>770</v>
      </c>
      <c r="H150" s="9" t="s">
        <v>1874</v>
      </c>
      <c r="I150" s="9"/>
      <c r="J150" s="9"/>
    </row>
    <row r="151" spans="2:10" x14ac:dyDescent="0.25">
      <c r="B151">
        <v>147</v>
      </c>
      <c r="C151">
        <v>148</v>
      </c>
      <c r="D151" t="s">
        <v>93</v>
      </c>
      <c r="F151" t="s">
        <v>1218</v>
      </c>
      <c r="G151" t="s">
        <v>770</v>
      </c>
      <c r="H151" s="9" t="s">
        <v>1884</v>
      </c>
      <c r="I151" s="9"/>
      <c r="J151" s="9"/>
    </row>
    <row r="152" spans="2:10" x14ac:dyDescent="0.25">
      <c r="B152">
        <v>148</v>
      </c>
      <c r="C152">
        <v>149</v>
      </c>
      <c r="D152" t="s">
        <v>93</v>
      </c>
      <c r="F152" t="s">
        <v>963</v>
      </c>
      <c r="G152" t="s">
        <v>770</v>
      </c>
      <c r="H152" s="9" t="s">
        <v>1436</v>
      </c>
      <c r="I152" s="9"/>
      <c r="J152" s="9"/>
    </row>
    <row r="153" spans="2:10" x14ac:dyDescent="0.25">
      <c r="B153">
        <v>149</v>
      </c>
      <c r="C153">
        <v>150</v>
      </c>
      <c r="D153" t="s">
        <v>93</v>
      </c>
      <c r="F153" t="s">
        <v>1219</v>
      </c>
      <c r="G153" t="s">
        <v>770</v>
      </c>
      <c r="H153" s="9" t="s">
        <v>1170</v>
      </c>
      <c r="I153" s="9"/>
      <c r="J153" s="9"/>
    </row>
    <row r="154" spans="2:10" x14ac:dyDescent="0.25">
      <c r="B154">
        <v>150</v>
      </c>
      <c r="C154">
        <v>151</v>
      </c>
      <c r="D154" t="s">
        <v>93</v>
      </c>
      <c r="F154" t="s">
        <v>1007</v>
      </c>
      <c r="G154" t="s">
        <v>770</v>
      </c>
      <c r="H154" s="9" t="s">
        <v>1441</v>
      </c>
      <c r="I154" s="9"/>
      <c r="J154" s="9"/>
    </row>
    <row r="155" spans="2:10" x14ac:dyDescent="0.25">
      <c r="B155">
        <v>151</v>
      </c>
      <c r="C155">
        <v>152</v>
      </c>
      <c r="D155" t="s">
        <v>93</v>
      </c>
      <c r="F155" t="s">
        <v>949</v>
      </c>
      <c r="G155" t="s">
        <v>770</v>
      </c>
      <c r="H155" s="9" t="s">
        <v>1446</v>
      </c>
      <c r="I155" s="9"/>
      <c r="J155" s="9"/>
    </row>
    <row r="156" spans="2:10" x14ac:dyDescent="0.25">
      <c r="B156">
        <v>152</v>
      </c>
      <c r="C156">
        <v>153</v>
      </c>
      <c r="D156" t="s">
        <v>93</v>
      </c>
      <c r="F156" t="s">
        <v>1964</v>
      </c>
      <c r="G156" t="s">
        <v>770</v>
      </c>
      <c r="H156" s="9" t="s">
        <v>2262</v>
      </c>
      <c r="I156" s="9"/>
      <c r="J156" s="9"/>
    </row>
    <row r="157" spans="2:10" x14ac:dyDescent="0.25">
      <c r="B157">
        <v>153</v>
      </c>
      <c r="C157">
        <v>154</v>
      </c>
      <c r="D157" t="s">
        <v>93</v>
      </c>
      <c r="F157" t="s">
        <v>185</v>
      </c>
      <c r="G157" t="s">
        <v>770</v>
      </c>
      <c r="H157" s="9" t="s">
        <v>1451</v>
      </c>
      <c r="I157" s="9"/>
      <c r="J157" s="9"/>
    </row>
    <row r="158" spans="2:10" x14ac:dyDescent="0.25">
      <c r="B158">
        <v>154</v>
      </c>
      <c r="C158">
        <v>155</v>
      </c>
      <c r="D158" t="s">
        <v>93</v>
      </c>
      <c r="F158" t="s">
        <v>941</v>
      </c>
      <c r="G158" t="s">
        <v>770</v>
      </c>
      <c r="H158" s="9" t="s">
        <v>1456</v>
      </c>
      <c r="I158" s="9"/>
      <c r="J158" s="9"/>
    </row>
    <row r="159" spans="2:10" x14ac:dyDescent="0.25">
      <c r="B159">
        <v>155</v>
      </c>
      <c r="C159">
        <v>156</v>
      </c>
      <c r="D159" t="s">
        <v>93</v>
      </c>
      <c r="F159" t="s">
        <v>942</v>
      </c>
      <c r="G159" t="s">
        <v>770</v>
      </c>
      <c r="H159" s="9" t="s">
        <v>1461</v>
      </c>
      <c r="I159" s="9"/>
      <c r="J159" s="9"/>
    </row>
    <row r="160" spans="2:10" x14ac:dyDescent="0.25">
      <c r="B160">
        <v>156</v>
      </c>
      <c r="C160">
        <v>157</v>
      </c>
      <c r="D160" t="s">
        <v>93</v>
      </c>
      <c r="F160" t="s">
        <v>891</v>
      </c>
      <c r="G160" t="s">
        <v>770</v>
      </c>
      <c r="H160" s="9" t="s">
        <v>928</v>
      </c>
      <c r="I160" s="9"/>
      <c r="J160" s="9"/>
    </row>
    <row r="161" spans="2:10" x14ac:dyDescent="0.25">
      <c r="B161">
        <v>157</v>
      </c>
      <c r="C161">
        <v>158</v>
      </c>
      <c r="D161" t="s">
        <v>93</v>
      </c>
      <c r="F161" t="s">
        <v>892</v>
      </c>
      <c r="G161" t="s">
        <v>770</v>
      </c>
      <c r="H161" s="9" t="s">
        <v>929</v>
      </c>
      <c r="I161" s="9"/>
      <c r="J161" s="9"/>
    </row>
    <row r="162" spans="2:10" x14ac:dyDescent="0.25">
      <c r="B162">
        <v>158</v>
      </c>
      <c r="C162">
        <v>159</v>
      </c>
      <c r="D162" t="s">
        <v>93</v>
      </c>
      <c r="F162" t="s">
        <v>893</v>
      </c>
      <c r="G162" t="s">
        <v>770</v>
      </c>
      <c r="H162" s="9" t="s">
        <v>930</v>
      </c>
      <c r="I162" s="9"/>
      <c r="J162" s="9"/>
    </row>
    <row r="163" spans="2:10" x14ac:dyDescent="0.25">
      <c r="B163">
        <v>159</v>
      </c>
      <c r="C163">
        <v>160</v>
      </c>
      <c r="D163" t="s">
        <v>93</v>
      </c>
      <c r="F163" t="s">
        <v>202</v>
      </c>
      <c r="G163" t="s">
        <v>770</v>
      </c>
      <c r="H163" s="9" t="s">
        <v>1465</v>
      </c>
      <c r="I163" s="9"/>
      <c r="J163" s="9"/>
    </row>
    <row r="164" spans="2:10" x14ac:dyDescent="0.25">
      <c r="B164">
        <v>160</v>
      </c>
      <c r="C164">
        <v>161</v>
      </c>
      <c r="D164" t="s">
        <v>93</v>
      </c>
      <c r="F164" t="s">
        <v>1220</v>
      </c>
      <c r="G164" t="s">
        <v>770</v>
      </c>
      <c r="H164" s="9" t="s">
        <v>1719</v>
      </c>
      <c r="I164" s="9"/>
      <c r="J164" s="9"/>
    </row>
    <row r="165" spans="2:10" x14ac:dyDescent="0.25">
      <c r="B165">
        <v>161</v>
      </c>
      <c r="C165">
        <v>162</v>
      </c>
      <c r="D165" t="s">
        <v>93</v>
      </c>
      <c r="F165" t="s">
        <v>1221</v>
      </c>
      <c r="G165" t="s">
        <v>770</v>
      </c>
      <c r="H165" s="9" t="s">
        <v>1720</v>
      </c>
      <c r="I165" s="9"/>
      <c r="J165" s="9"/>
    </row>
    <row r="166" spans="2:10" x14ac:dyDescent="0.25">
      <c r="B166">
        <v>162</v>
      </c>
      <c r="C166">
        <v>163</v>
      </c>
      <c r="D166" t="s">
        <v>93</v>
      </c>
      <c r="F166" t="s">
        <v>1222</v>
      </c>
      <c r="G166" t="s">
        <v>770</v>
      </c>
      <c r="H166" s="9" t="s">
        <v>1721</v>
      </c>
      <c r="I166" s="9"/>
      <c r="J166" s="9"/>
    </row>
    <row r="167" spans="2:10" x14ac:dyDescent="0.25">
      <c r="B167">
        <v>163</v>
      </c>
      <c r="C167">
        <v>164</v>
      </c>
      <c r="D167" t="s">
        <v>93</v>
      </c>
      <c r="F167" t="s">
        <v>102</v>
      </c>
      <c r="G167" t="s">
        <v>770</v>
      </c>
      <c r="H167" s="9" t="s">
        <v>2276</v>
      </c>
      <c r="I167" s="9"/>
      <c r="J167" s="9"/>
    </row>
    <row r="168" spans="2:10" x14ac:dyDescent="0.25">
      <c r="B168">
        <v>164</v>
      </c>
      <c r="C168">
        <v>165</v>
      </c>
      <c r="D168" t="s">
        <v>93</v>
      </c>
      <c r="F168" t="s">
        <v>890</v>
      </c>
      <c r="G168" t="s">
        <v>770</v>
      </c>
      <c r="H168" s="9" t="s">
        <v>2281</v>
      </c>
      <c r="I168" s="9"/>
      <c r="J168" s="9"/>
    </row>
    <row r="169" spans="2:10" x14ac:dyDescent="0.25">
      <c r="B169">
        <v>165</v>
      </c>
      <c r="C169">
        <v>166</v>
      </c>
      <c r="D169" t="s">
        <v>93</v>
      </c>
      <c r="F169" t="s">
        <v>962</v>
      </c>
      <c r="G169" t="s">
        <v>770</v>
      </c>
      <c r="H169" s="9" t="s">
        <v>1150</v>
      </c>
      <c r="I169" s="9"/>
      <c r="J169" s="9"/>
    </row>
    <row r="170" spans="2:10" x14ac:dyDescent="0.25">
      <c r="B170">
        <v>166</v>
      </c>
      <c r="C170">
        <v>167</v>
      </c>
      <c r="D170" t="s">
        <v>93</v>
      </c>
      <c r="F170" t="s">
        <v>1223</v>
      </c>
      <c r="G170" t="s">
        <v>770</v>
      </c>
      <c r="H170" s="9" t="s">
        <v>1875</v>
      </c>
      <c r="I170" s="9"/>
      <c r="J170" s="9"/>
    </row>
    <row r="171" spans="2:10" x14ac:dyDescent="0.25">
      <c r="B171">
        <v>167</v>
      </c>
      <c r="C171">
        <v>168</v>
      </c>
      <c r="D171" t="s">
        <v>93</v>
      </c>
      <c r="F171" t="s">
        <v>1224</v>
      </c>
      <c r="G171" t="s">
        <v>770</v>
      </c>
      <c r="H171" s="9" t="s">
        <v>1876</v>
      </c>
      <c r="I171" s="9"/>
      <c r="J171" s="9"/>
    </row>
    <row r="172" spans="2:10" x14ac:dyDescent="0.25">
      <c r="B172">
        <v>168</v>
      </c>
      <c r="C172">
        <v>169</v>
      </c>
      <c r="D172" t="s">
        <v>93</v>
      </c>
      <c r="F172" t="s">
        <v>325</v>
      </c>
      <c r="G172" t="s">
        <v>770</v>
      </c>
      <c r="H172" s="9" t="s">
        <v>1469</v>
      </c>
      <c r="I172" s="9"/>
      <c r="J172" s="9"/>
    </row>
    <row r="173" spans="2:10" x14ac:dyDescent="0.25">
      <c r="B173">
        <v>169</v>
      </c>
      <c r="C173">
        <v>170</v>
      </c>
      <c r="D173" t="s">
        <v>93</v>
      </c>
      <c r="F173" t="s">
        <v>955</v>
      </c>
      <c r="G173" t="s">
        <v>770</v>
      </c>
      <c r="H173" s="9" t="s">
        <v>2285</v>
      </c>
      <c r="I173" s="9"/>
      <c r="J173" s="9"/>
    </row>
    <row r="174" spans="2:10" x14ac:dyDescent="0.25">
      <c r="B174">
        <v>170</v>
      </c>
      <c r="C174">
        <v>171</v>
      </c>
      <c r="D174" t="s">
        <v>93</v>
      </c>
      <c r="F174" t="s">
        <v>956</v>
      </c>
      <c r="G174" t="s">
        <v>770</v>
      </c>
      <c r="H174" s="9" t="s">
        <v>2289</v>
      </c>
      <c r="I174" s="9"/>
      <c r="J174" s="9"/>
    </row>
    <row r="175" spans="2:10" x14ac:dyDescent="0.25">
      <c r="B175">
        <v>171</v>
      </c>
      <c r="C175">
        <v>172</v>
      </c>
      <c r="D175" t="s">
        <v>93</v>
      </c>
      <c r="F175" t="s">
        <v>957</v>
      </c>
      <c r="G175" t="s">
        <v>770</v>
      </c>
      <c r="H175" s="9" t="s">
        <v>2293</v>
      </c>
      <c r="I175" s="9"/>
      <c r="J175" s="9"/>
    </row>
    <row r="176" spans="2:10" x14ac:dyDescent="0.25">
      <c r="B176">
        <v>172</v>
      </c>
      <c r="C176">
        <v>173</v>
      </c>
      <c r="D176" t="s">
        <v>93</v>
      </c>
      <c r="F176" t="s">
        <v>958</v>
      </c>
      <c r="G176" t="s">
        <v>770</v>
      </c>
      <c r="H176" s="9" t="s">
        <v>2297</v>
      </c>
      <c r="I176" s="9"/>
      <c r="J176" s="9"/>
    </row>
    <row r="177" spans="2:10" x14ac:dyDescent="0.25">
      <c r="B177">
        <v>173</v>
      </c>
      <c r="C177">
        <v>174</v>
      </c>
      <c r="D177" t="s">
        <v>93</v>
      </c>
      <c r="F177" t="s">
        <v>959</v>
      </c>
      <c r="G177" t="s">
        <v>770</v>
      </c>
      <c r="H177" s="9" t="s">
        <v>2301</v>
      </c>
      <c r="I177" s="9"/>
      <c r="J177" s="9"/>
    </row>
    <row r="178" spans="2:10" x14ac:dyDescent="0.25">
      <c r="B178">
        <v>174</v>
      </c>
      <c r="C178">
        <v>175</v>
      </c>
      <c r="D178" t="s">
        <v>93</v>
      </c>
      <c r="F178" t="s">
        <v>960</v>
      </c>
      <c r="G178" t="s">
        <v>770</v>
      </c>
      <c r="H178" s="9" t="s">
        <v>2305</v>
      </c>
      <c r="I178" s="9"/>
      <c r="J178" s="9"/>
    </row>
    <row r="179" spans="2:10" x14ac:dyDescent="0.25">
      <c r="B179">
        <v>175</v>
      </c>
      <c r="C179">
        <v>176</v>
      </c>
      <c r="D179" t="s">
        <v>93</v>
      </c>
      <c r="F179" t="s">
        <v>961</v>
      </c>
      <c r="G179" t="s">
        <v>770</v>
      </c>
      <c r="H179" s="9" t="s">
        <v>2309</v>
      </c>
      <c r="I179" s="9"/>
      <c r="J179" s="9"/>
    </row>
    <row r="180" spans="2:10" x14ac:dyDescent="0.25">
      <c r="B180">
        <v>176</v>
      </c>
      <c r="C180">
        <v>177</v>
      </c>
      <c r="D180" t="s">
        <v>93</v>
      </c>
      <c r="F180" t="s">
        <v>206</v>
      </c>
      <c r="G180" t="s">
        <v>770</v>
      </c>
      <c r="H180" s="9" t="s">
        <v>1473</v>
      </c>
      <c r="I180" s="9"/>
      <c r="J180" s="9"/>
    </row>
    <row r="181" spans="2:10" x14ac:dyDescent="0.25">
      <c r="B181">
        <v>177</v>
      </c>
      <c r="C181">
        <v>178</v>
      </c>
      <c r="D181" t="s">
        <v>93</v>
      </c>
      <c r="F181" t="s">
        <v>998</v>
      </c>
      <c r="G181" t="s">
        <v>770</v>
      </c>
      <c r="H181" s="9" t="s">
        <v>1478</v>
      </c>
      <c r="I181" s="9"/>
      <c r="J181" s="9"/>
    </row>
    <row r="182" spans="2:10" x14ac:dyDescent="0.25">
      <c r="B182">
        <v>178</v>
      </c>
      <c r="C182">
        <v>179</v>
      </c>
      <c r="D182" t="s">
        <v>93</v>
      </c>
      <c r="F182" t="s">
        <v>208</v>
      </c>
      <c r="G182" t="s">
        <v>770</v>
      </c>
      <c r="H182" s="9" t="s">
        <v>1482</v>
      </c>
      <c r="I182" s="9"/>
      <c r="J182" s="9"/>
    </row>
    <row r="183" spans="2:10" x14ac:dyDescent="0.25">
      <c r="B183">
        <v>179</v>
      </c>
      <c r="C183">
        <v>180</v>
      </c>
      <c r="D183" t="s">
        <v>93</v>
      </c>
      <c r="F183" t="s">
        <v>992</v>
      </c>
      <c r="G183" t="s">
        <v>770</v>
      </c>
      <c r="H183" s="9" t="s">
        <v>1482</v>
      </c>
      <c r="I183" s="9"/>
      <c r="J183" s="9"/>
    </row>
    <row r="184" spans="2:10" x14ac:dyDescent="0.25">
      <c r="B184">
        <v>180</v>
      </c>
      <c r="C184">
        <v>181</v>
      </c>
      <c r="D184" t="s">
        <v>93</v>
      </c>
      <c r="F184" t="s">
        <v>997</v>
      </c>
      <c r="G184" t="s">
        <v>770</v>
      </c>
      <c r="H184" s="9" t="s">
        <v>1487</v>
      </c>
      <c r="I184" s="9"/>
      <c r="J184" s="9"/>
    </row>
    <row r="185" spans="2:10" x14ac:dyDescent="0.25">
      <c r="B185">
        <v>181</v>
      </c>
      <c r="C185">
        <v>182</v>
      </c>
      <c r="D185" t="s">
        <v>93</v>
      </c>
      <c r="F185" t="s">
        <v>994</v>
      </c>
      <c r="G185" t="s">
        <v>770</v>
      </c>
      <c r="H185" s="9" t="s">
        <v>1492</v>
      </c>
      <c r="I185" s="9"/>
      <c r="J185" s="9"/>
    </row>
    <row r="186" spans="2:10" x14ac:dyDescent="0.25">
      <c r="B186">
        <v>182</v>
      </c>
      <c r="C186">
        <v>183</v>
      </c>
      <c r="D186" t="s">
        <v>93</v>
      </c>
      <c r="F186" t="s">
        <v>317</v>
      </c>
      <c r="G186" t="s">
        <v>770</v>
      </c>
      <c r="H186" s="9" t="s">
        <v>0</v>
      </c>
      <c r="I186" s="9"/>
      <c r="J186" s="9"/>
    </row>
    <row r="187" spans="2:10" x14ac:dyDescent="0.25">
      <c r="B187">
        <v>183</v>
      </c>
      <c r="C187">
        <v>184</v>
      </c>
      <c r="D187" t="s">
        <v>93</v>
      </c>
      <c r="F187" t="s">
        <v>211</v>
      </c>
      <c r="G187" t="s">
        <v>770</v>
      </c>
      <c r="H187" s="9" t="s">
        <v>1035</v>
      </c>
      <c r="I187" s="9"/>
      <c r="J187" s="9"/>
    </row>
    <row r="188" spans="2:10" x14ac:dyDescent="0.25">
      <c r="B188">
        <v>184</v>
      </c>
      <c r="C188">
        <v>185</v>
      </c>
      <c r="D188" t="s">
        <v>93</v>
      </c>
      <c r="F188" t="s">
        <v>212</v>
      </c>
      <c r="G188" t="s">
        <v>770</v>
      </c>
      <c r="H188" s="9" t="s">
        <v>1036</v>
      </c>
      <c r="I188" s="9"/>
      <c r="J188" s="9"/>
    </row>
    <row r="189" spans="2:10" x14ac:dyDescent="0.25">
      <c r="B189">
        <v>185</v>
      </c>
      <c r="C189">
        <v>186</v>
      </c>
      <c r="D189" t="s">
        <v>93</v>
      </c>
      <c r="F189" t="s">
        <v>213</v>
      </c>
      <c r="G189" t="s">
        <v>770</v>
      </c>
      <c r="H189" s="9" t="s">
        <v>1037</v>
      </c>
      <c r="I189" s="9"/>
      <c r="J189" s="9"/>
    </row>
    <row r="190" spans="2:10" x14ac:dyDescent="0.25">
      <c r="B190">
        <v>186</v>
      </c>
      <c r="C190">
        <v>187</v>
      </c>
      <c r="D190" t="s">
        <v>93</v>
      </c>
      <c r="F190" t="s">
        <v>214</v>
      </c>
      <c r="G190" t="s">
        <v>770</v>
      </c>
      <c r="H190" s="9" t="s">
        <v>1038</v>
      </c>
      <c r="I190" s="9"/>
      <c r="J190" s="9"/>
    </row>
    <row r="191" spans="2:10" x14ac:dyDescent="0.25">
      <c r="B191">
        <v>187</v>
      </c>
      <c r="C191">
        <v>188</v>
      </c>
      <c r="D191" t="s">
        <v>93</v>
      </c>
      <c r="F191" t="s">
        <v>1009</v>
      </c>
      <c r="G191" t="s">
        <v>770</v>
      </c>
      <c r="H191" s="9" t="s">
        <v>1039</v>
      </c>
      <c r="I191" s="9"/>
      <c r="J191" s="9"/>
    </row>
    <row r="192" spans="2:10" x14ac:dyDescent="0.25">
      <c r="B192">
        <v>188</v>
      </c>
      <c r="C192">
        <v>189</v>
      </c>
      <c r="D192" t="s">
        <v>93</v>
      </c>
      <c r="F192" t="s">
        <v>1010</v>
      </c>
      <c r="G192" t="s">
        <v>770</v>
      </c>
      <c r="H192" s="9" t="s">
        <v>1040</v>
      </c>
      <c r="I192" s="9"/>
      <c r="J192" s="9"/>
    </row>
    <row r="193" spans="2:10" x14ac:dyDescent="0.25">
      <c r="B193">
        <v>189</v>
      </c>
      <c r="C193">
        <v>190</v>
      </c>
      <c r="D193" t="s">
        <v>93</v>
      </c>
      <c r="F193" t="s">
        <v>1011</v>
      </c>
      <c r="G193" t="s">
        <v>770</v>
      </c>
      <c r="H193" s="9" t="s">
        <v>1041</v>
      </c>
      <c r="I193" s="9"/>
      <c r="J193" s="9"/>
    </row>
    <row r="194" spans="2:10" x14ac:dyDescent="0.25">
      <c r="B194">
        <v>190</v>
      </c>
      <c r="C194">
        <v>191</v>
      </c>
      <c r="D194" t="s">
        <v>93</v>
      </c>
      <c r="F194" t="s">
        <v>322</v>
      </c>
      <c r="G194" t="s">
        <v>770</v>
      </c>
      <c r="H194" s="9" t="s">
        <v>1707</v>
      </c>
      <c r="I194" s="9"/>
      <c r="J194" s="9"/>
    </row>
    <row r="195" spans="2:10" x14ac:dyDescent="0.25">
      <c r="B195">
        <v>191</v>
      </c>
      <c r="C195">
        <v>192</v>
      </c>
      <c r="D195" t="s">
        <v>93</v>
      </c>
      <c r="F195" t="s">
        <v>1061</v>
      </c>
      <c r="G195" t="s">
        <v>770</v>
      </c>
      <c r="H195" s="9" t="s">
        <v>1706</v>
      </c>
      <c r="I195" s="9"/>
      <c r="J195" s="9"/>
    </row>
    <row r="196" spans="2:10" x14ac:dyDescent="0.25">
      <c r="B196">
        <v>192</v>
      </c>
      <c r="C196">
        <v>193</v>
      </c>
      <c r="D196" t="s">
        <v>93</v>
      </c>
      <c r="F196" t="s">
        <v>340</v>
      </c>
      <c r="G196" t="s">
        <v>770</v>
      </c>
      <c r="H196" s="9" t="s">
        <v>2314</v>
      </c>
      <c r="I196" s="9"/>
      <c r="J196" s="9"/>
    </row>
    <row r="197" spans="2:10" x14ac:dyDescent="0.25">
      <c r="B197">
        <v>193</v>
      </c>
      <c r="C197">
        <v>194</v>
      </c>
      <c r="D197" t="s">
        <v>93</v>
      </c>
      <c r="F197" t="s">
        <v>1225</v>
      </c>
      <c r="G197" t="s">
        <v>770</v>
      </c>
      <c r="H197" s="9" t="s">
        <v>1877</v>
      </c>
      <c r="I197" s="9"/>
      <c r="J197" s="9"/>
    </row>
    <row r="198" spans="2:10" x14ac:dyDescent="0.25">
      <c r="B198">
        <v>194</v>
      </c>
      <c r="C198">
        <v>195</v>
      </c>
      <c r="D198" t="s">
        <v>93</v>
      </c>
      <c r="F198" t="s">
        <v>1054</v>
      </c>
      <c r="G198" t="s">
        <v>770</v>
      </c>
      <c r="H198" s="9" t="s">
        <v>1498</v>
      </c>
      <c r="I198" s="9"/>
      <c r="J198" s="9"/>
    </row>
    <row r="199" spans="2:10" x14ac:dyDescent="0.25">
      <c r="B199">
        <v>195</v>
      </c>
      <c r="C199">
        <v>196</v>
      </c>
      <c r="D199" t="s">
        <v>93</v>
      </c>
      <c r="F199" t="s">
        <v>339</v>
      </c>
      <c r="G199" t="s">
        <v>770</v>
      </c>
      <c r="H199" s="9" t="s">
        <v>1705</v>
      </c>
      <c r="I199" s="9"/>
      <c r="J199" s="9"/>
    </row>
    <row r="200" spans="2:10" x14ac:dyDescent="0.25">
      <c r="B200">
        <v>196</v>
      </c>
      <c r="C200">
        <v>197</v>
      </c>
      <c r="D200" t="s">
        <v>93</v>
      </c>
      <c r="F200" t="s">
        <v>1062</v>
      </c>
      <c r="G200" t="s">
        <v>770</v>
      </c>
      <c r="H200" s="9" t="s">
        <v>1704</v>
      </c>
      <c r="I200" s="9"/>
      <c r="J200" s="9"/>
    </row>
    <row r="201" spans="2:10" x14ac:dyDescent="0.25">
      <c r="B201">
        <v>197</v>
      </c>
      <c r="C201">
        <v>198</v>
      </c>
      <c r="D201" t="s">
        <v>93</v>
      </c>
      <c r="F201" t="s">
        <v>948</v>
      </c>
      <c r="G201" t="s">
        <v>770</v>
      </c>
      <c r="H201" s="9" t="s">
        <v>1703</v>
      </c>
      <c r="I201" s="9"/>
      <c r="J201" s="9"/>
    </row>
    <row r="202" spans="2:10" x14ac:dyDescent="0.25">
      <c r="B202">
        <v>198</v>
      </c>
      <c r="C202">
        <v>199</v>
      </c>
      <c r="D202" t="s">
        <v>93</v>
      </c>
      <c r="F202" t="s">
        <v>756</v>
      </c>
      <c r="G202" t="s">
        <v>770</v>
      </c>
      <c r="H202" s="9" t="s">
        <v>1702</v>
      </c>
      <c r="I202" s="9"/>
      <c r="J202" s="9"/>
    </row>
    <row r="203" spans="2:10" x14ac:dyDescent="0.25">
      <c r="B203">
        <v>199</v>
      </c>
      <c r="C203">
        <v>200</v>
      </c>
      <c r="D203" t="s">
        <v>93</v>
      </c>
      <c r="F203" t="s">
        <v>1226</v>
      </c>
      <c r="G203" t="s">
        <v>770</v>
      </c>
      <c r="H203" s="9" t="s">
        <v>1878</v>
      </c>
      <c r="I203" s="9"/>
      <c r="J203" s="9"/>
    </row>
    <row r="204" spans="2:10" x14ac:dyDescent="0.25">
      <c r="B204">
        <v>200</v>
      </c>
      <c r="C204">
        <v>201</v>
      </c>
      <c r="D204" t="s">
        <v>93</v>
      </c>
      <c r="F204" t="s">
        <v>950</v>
      </c>
      <c r="G204" t="s">
        <v>770</v>
      </c>
      <c r="H204" s="9" t="s">
        <v>1505</v>
      </c>
      <c r="I204" s="9"/>
      <c r="J204" s="9"/>
    </row>
    <row r="205" spans="2:10" x14ac:dyDescent="0.25">
      <c r="B205">
        <v>201</v>
      </c>
      <c r="C205">
        <v>202</v>
      </c>
      <c r="D205" t="s">
        <v>93</v>
      </c>
      <c r="F205" t="s">
        <v>940</v>
      </c>
      <c r="G205" t="s">
        <v>770</v>
      </c>
      <c r="H205" s="9" t="s">
        <v>1507</v>
      </c>
      <c r="I205" s="9"/>
      <c r="J205" s="9"/>
    </row>
    <row r="206" spans="2:10" x14ac:dyDescent="0.25">
      <c r="B206">
        <v>202</v>
      </c>
      <c r="C206">
        <v>203</v>
      </c>
      <c r="D206" t="s">
        <v>93</v>
      </c>
      <c r="F206" t="s">
        <v>1084</v>
      </c>
      <c r="G206" t="s">
        <v>770</v>
      </c>
      <c r="H206" s="9" t="s">
        <v>1512</v>
      </c>
      <c r="I206" s="9"/>
      <c r="J206" s="9"/>
    </row>
    <row r="207" spans="2:10" x14ac:dyDescent="0.25">
      <c r="B207">
        <v>203</v>
      </c>
      <c r="C207">
        <v>204</v>
      </c>
      <c r="D207" t="s">
        <v>93</v>
      </c>
      <c r="F207" t="s">
        <v>1227</v>
      </c>
      <c r="G207" t="s">
        <v>770</v>
      </c>
      <c r="H207" s="9" t="s">
        <v>1921</v>
      </c>
      <c r="I207" s="9"/>
      <c r="J207" s="9"/>
    </row>
    <row r="208" spans="2:10" x14ac:dyDescent="0.25">
      <c r="B208">
        <v>204</v>
      </c>
      <c r="C208">
        <v>205</v>
      </c>
      <c r="D208" t="s">
        <v>93</v>
      </c>
      <c r="F208" t="s">
        <v>1228</v>
      </c>
      <c r="G208" t="s">
        <v>770</v>
      </c>
      <c r="H208" s="9" t="s">
        <v>1879</v>
      </c>
      <c r="I208" s="9"/>
      <c r="J208" s="9"/>
    </row>
    <row r="209" spans="2:10" x14ac:dyDescent="0.25">
      <c r="B209">
        <v>205</v>
      </c>
      <c r="C209">
        <v>206</v>
      </c>
      <c r="D209" t="s">
        <v>93</v>
      </c>
      <c r="F209" t="s">
        <v>759</v>
      </c>
      <c r="G209" t="s">
        <v>770</v>
      </c>
      <c r="H209" s="9" t="s">
        <v>1879</v>
      </c>
      <c r="I209" s="9"/>
      <c r="J209" s="9"/>
    </row>
    <row r="210" spans="2:10" x14ac:dyDescent="0.25">
      <c r="B210">
        <v>206</v>
      </c>
      <c r="C210">
        <v>207</v>
      </c>
      <c r="D210" t="s">
        <v>93</v>
      </c>
      <c r="F210" t="s">
        <v>331</v>
      </c>
      <c r="G210" t="s">
        <v>770</v>
      </c>
      <c r="H210" s="9" t="s">
        <v>1514</v>
      </c>
      <c r="I210" s="9"/>
      <c r="J210" s="9"/>
    </row>
    <row r="211" spans="2:10" x14ac:dyDescent="0.25">
      <c r="B211">
        <v>207</v>
      </c>
      <c r="C211">
        <v>208</v>
      </c>
      <c r="D211" t="s">
        <v>93</v>
      </c>
      <c r="F211" t="s">
        <v>498</v>
      </c>
      <c r="G211" t="s">
        <v>770</v>
      </c>
      <c r="H211" s="9" t="s">
        <v>1521</v>
      </c>
      <c r="I211" s="9"/>
      <c r="J211" s="9"/>
    </row>
    <row r="212" spans="2:10" x14ac:dyDescent="0.25">
      <c r="B212">
        <v>208</v>
      </c>
      <c r="C212">
        <v>209</v>
      </c>
      <c r="D212" t="s">
        <v>93</v>
      </c>
      <c r="F212" t="s">
        <v>189</v>
      </c>
      <c r="G212" t="s">
        <v>770</v>
      </c>
      <c r="H212" s="9" t="s">
        <v>1521</v>
      </c>
      <c r="I212" s="9"/>
      <c r="J212" s="9"/>
    </row>
    <row r="213" spans="2:10" x14ac:dyDescent="0.25">
      <c r="B213">
        <v>209</v>
      </c>
      <c r="C213">
        <v>210</v>
      </c>
      <c r="D213" t="s">
        <v>93</v>
      </c>
      <c r="F213" t="s">
        <v>1110</v>
      </c>
      <c r="G213" t="s">
        <v>770</v>
      </c>
      <c r="H213" s="9" t="s">
        <v>1762</v>
      </c>
      <c r="I213" s="9"/>
      <c r="J213" s="9"/>
    </row>
    <row r="214" spans="2:10" x14ac:dyDescent="0.25">
      <c r="B214">
        <v>210</v>
      </c>
      <c r="C214">
        <v>211</v>
      </c>
      <c r="D214" t="s">
        <v>93</v>
      </c>
      <c r="F214" t="s">
        <v>215</v>
      </c>
      <c r="G214" t="s">
        <v>770</v>
      </c>
      <c r="H214" s="9" t="s">
        <v>1526</v>
      </c>
      <c r="I214" s="9"/>
      <c r="J214" s="9"/>
    </row>
    <row r="215" spans="2:10" x14ac:dyDescent="0.25">
      <c r="B215">
        <v>211</v>
      </c>
      <c r="C215">
        <v>212</v>
      </c>
      <c r="D215" t="s">
        <v>93</v>
      </c>
      <c r="F215" t="s">
        <v>216</v>
      </c>
      <c r="G215" t="s">
        <v>770</v>
      </c>
      <c r="H215" s="9" t="s">
        <v>1531</v>
      </c>
      <c r="I215" s="9"/>
      <c r="J215" s="9"/>
    </row>
    <row r="216" spans="2:10" x14ac:dyDescent="0.25">
      <c r="B216">
        <v>212</v>
      </c>
      <c r="C216">
        <v>213</v>
      </c>
      <c r="D216" t="s">
        <v>93</v>
      </c>
      <c r="F216" t="s">
        <v>1229</v>
      </c>
      <c r="G216" t="s">
        <v>770</v>
      </c>
      <c r="H216" s="9" t="s">
        <v>1886</v>
      </c>
      <c r="I216" s="9"/>
      <c r="J216" s="9"/>
    </row>
    <row r="217" spans="2:10" x14ac:dyDescent="0.25">
      <c r="B217">
        <v>213</v>
      </c>
      <c r="C217">
        <v>214</v>
      </c>
      <c r="D217" t="s">
        <v>93</v>
      </c>
      <c r="F217" t="s">
        <v>1230</v>
      </c>
      <c r="G217" t="s">
        <v>770</v>
      </c>
      <c r="H217" s="9" t="s">
        <v>1885</v>
      </c>
      <c r="I217" s="9"/>
      <c r="J217" s="9"/>
    </row>
    <row r="218" spans="2:10" x14ac:dyDescent="0.25">
      <c r="B218">
        <v>214</v>
      </c>
      <c r="C218">
        <v>215</v>
      </c>
      <c r="D218" t="s">
        <v>93</v>
      </c>
      <c r="F218" t="s">
        <v>286</v>
      </c>
      <c r="G218" t="s">
        <v>770</v>
      </c>
      <c r="H218" s="9" t="s">
        <v>881</v>
      </c>
      <c r="I218" s="9"/>
      <c r="J218" s="9"/>
    </row>
    <row r="219" spans="2:10" x14ac:dyDescent="0.25">
      <c r="B219">
        <v>215</v>
      </c>
      <c r="C219">
        <v>216</v>
      </c>
      <c r="D219" t="s">
        <v>93</v>
      </c>
      <c r="F219" t="s">
        <v>186</v>
      </c>
      <c r="G219" t="s">
        <v>770</v>
      </c>
      <c r="H219" s="9" t="s">
        <v>1536</v>
      </c>
      <c r="I219" s="9"/>
      <c r="J219" s="9"/>
    </row>
    <row r="220" spans="2:10" x14ac:dyDescent="0.25">
      <c r="B220">
        <v>216</v>
      </c>
      <c r="C220">
        <v>217</v>
      </c>
      <c r="D220" t="s">
        <v>93</v>
      </c>
      <c r="F220" t="s">
        <v>1017</v>
      </c>
      <c r="G220" t="s">
        <v>770</v>
      </c>
      <c r="H220" s="9" t="s">
        <v>1968</v>
      </c>
      <c r="I220" s="9"/>
      <c r="J220" s="9"/>
    </row>
    <row r="221" spans="2:10" x14ac:dyDescent="0.25">
      <c r="B221">
        <v>217</v>
      </c>
      <c r="C221">
        <v>218</v>
      </c>
      <c r="D221" t="s">
        <v>93</v>
      </c>
      <c r="F221" t="s">
        <v>1019</v>
      </c>
      <c r="G221" t="s">
        <v>770</v>
      </c>
      <c r="H221" s="9" t="s">
        <v>1969</v>
      </c>
      <c r="I221" s="9"/>
      <c r="J221" s="9"/>
    </row>
    <row r="222" spans="2:10" x14ac:dyDescent="0.25">
      <c r="B222">
        <v>218</v>
      </c>
      <c r="C222">
        <v>219</v>
      </c>
      <c r="D222" t="s">
        <v>93</v>
      </c>
      <c r="F222" t="s">
        <v>1021</v>
      </c>
      <c r="G222" t="s">
        <v>770</v>
      </c>
      <c r="H222" s="9" t="s">
        <v>1970</v>
      </c>
      <c r="I222" s="9"/>
      <c r="J222" s="9"/>
    </row>
    <row r="223" spans="2:10" x14ac:dyDescent="0.25">
      <c r="B223">
        <v>219</v>
      </c>
      <c r="C223">
        <v>220</v>
      </c>
      <c r="D223" t="s">
        <v>93</v>
      </c>
      <c r="F223" t="s">
        <v>1023</v>
      </c>
      <c r="G223" t="s">
        <v>770</v>
      </c>
      <c r="H223" s="9" t="s">
        <v>1971</v>
      </c>
      <c r="I223" s="9"/>
      <c r="J223" s="9"/>
    </row>
    <row r="224" spans="2:10" x14ac:dyDescent="0.25">
      <c r="B224">
        <v>220</v>
      </c>
      <c r="C224">
        <v>221</v>
      </c>
      <c r="D224" t="s">
        <v>93</v>
      </c>
      <c r="F224" t="s">
        <v>1025</v>
      </c>
      <c r="G224" t="s">
        <v>770</v>
      </c>
      <c r="H224" s="9" t="s">
        <v>1972</v>
      </c>
      <c r="I224" s="9"/>
      <c r="J224" s="9"/>
    </row>
    <row r="225" spans="2:10" x14ac:dyDescent="0.25">
      <c r="B225">
        <v>221</v>
      </c>
      <c r="C225">
        <v>222</v>
      </c>
      <c r="D225" t="s">
        <v>93</v>
      </c>
      <c r="F225" t="s">
        <v>1027</v>
      </c>
      <c r="G225" t="s">
        <v>770</v>
      </c>
      <c r="H225" s="9" t="s">
        <v>1973</v>
      </c>
      <c r="I225" s="9"/>
      <c r="J225" s="9"/>
    </row>
    <row r="226" spans="2:10" x14ac:dyDescent="0.25">
      <c r="B226">
        <v>222</v>
      </c>
      <c r="C226">
        <v>223</v>
      </c>
      <c r="D226" t="s">
        <v>93</v>
      </c>
      <c r="F226" t="s">
        <v>1029</v>
      </c>
      <c r="G226" t="s">
        <v>770</v>
      </c>
      <c r="H226" s="9" t="s">
        <v>1974</v>
      </c>
      <c r="I226" s="9"/>
      <c r="J226" s="9"/>
    </row>
    <row r="227" spans="2:10" x14ac:dyDescent="0.25">
      <c r="B227">
        <v>223</v>
      </c>
      <c r="C227">
        <v>224</v>
      </c>
      <c r="D227" t="s">
        <v>93</v>
      </c>
      <c r="F227" t="s">
        <v>996</v>
      </c>
      <c r="G227" t="s">
        <v>770</v>
      </c>
      <c r="H227" s="9" t="s">
        <v>1541</v>
      </c>
      <c r="I227" s="9"/>
      <c r="J227" s="9"/>
    </row>
    <row r="228" spans="2:10" x14ac:dyDescent="0.25">
      <c r="B228">
        <v>224</v>
      </c>
      <c r="C228">
        <v>225</v>
      </c>
      <c r="D228" t="s">
        <v>93</v>
      </c>
      <c r="F228" t="s">
        <v>993</v>
      </c>
      <c r="G228" t="s">
        <v>770</v>
      </c>
      <c r="H228" s="9" t="s">
        <v>1546</v>
      </c>
      <c r="I228" s="9"/>
      <c r="J228" s="9"/>
    </row>
    <row r="229" spans="2:10" x14ac:dyDescent="0.25">
      <c r="B229">
        <v>225</v>
      </c>
      <c r="C229">
        <v>226</v>
      </c>
      <c r="D229" t="s">
        <v>93</v>
      </c>
      <c r="F229" t="s">
        <v>939</v>
      </c>
      <c r="G229" t="s">
        <v>770</v>
      </c>
      <c r="H229" s="9" t="s">
        <v>1551</v>
      </c>
      <c r="I229" s="9"/>
      <c r="J229" s="9"/>
    </row>
    <row r="230" spans="2:10" x14ac:dyDescent="0.25">
      <c r="B230">
        <v>226</v>
      </c>
      <c r="C230">
        <v>227</v>
      </c>
      <c r="D230" t="s">
        <v>93</v>
      </c>
      <c r="F230" t="s">
        <v>995</v>
      </c>
      <c r="G230" t="s">
        <v>770</v>
      </c>
      <c r="H230" s="9" t="s">
        <v>1556</v>
      </c>
      <c r="I230" s="9"/>
      <c r="J230" s="9"/>
    </row>
    <row r="231" spans="2:10" x14ac:dyDescent="0.25">
      <c r="B231">
        <v>227</v>
      </c>
      <c r="C231">
        <v>228</v>
      </c>
      <c r="D231" t="s">
        <v>93</v>
      </c>
      <c r="F231" t="s">
        <v>499</v>
      </c>
      <c r="G231" t="s">
        <v>770</v>
      </c>
      <c r="H231" s="9" t="s">
        <v>2321</v>
      </c>
      <c r="I231" s="9"/>
      <c r="J231" s="9"/>
    </row>
    <row r="232" spans="2:10" x14ac:dyDescent="0.25">
      <c r="B232">
        <v>228</v>
      </c>
      <c r="C232">
        <v>229</v>
      </c>
      <c r="D232" t="s">
        <v>93</v>
      </c>
      <c r="F232" t="s">
        <v>324</v>
      </c>
      <c r="G232" t="s">
        <v>770</v>
      </c>
      <c r="H232" s="9" t="s">
        <v>1561</v>
      </c>
      <c r="I232" s="9"/>
      <c r="J232" s="9"/>
    </row>
    <row r="233" spans="2:10" x14ac:dyDescent="0.25">
      <c r="B233">
        <v>229</v>
      </c>
      <c r="C233">
        <v>230</v>
      </c>
      <c r="D233" t="s">
        <v>93</v>
      </c>
      <c r="F233" t="s">
        <v>191</v>
      </c>
      <c r="G233" t="s">
        <v>770</v>
      </c>
      <c r="H233" s="9" t="s">
        <v>2324</v>
      </c>
      <c r="I233" s="9"/>
      <c r="J233" s="9"/>
    </row>
    <row r="234" spans="2:10" x14ac:dyDescent="0.25">
      <c r="B234">
        <v>230</v>
      </c>
      <c r="C234">
        <v>231</v>
      </c>
      <c r="D234" t="s">
        <v>93</v>
      </c>
      <c r="F234" t="s">
        <v>192</v>
      </c>
      <c r="G234" t="s">
        <v>770</v>
      </c>
      <c r="H234" s="9" t="s">
        <v>2328</v>
      </c>
      <c r="I234" s="9"/>
      <c r="J234" s="9"/>
    </row>
    <row r="235" spans="2:10" x14ac:dyDescent="0.25">
      <c r="B235">
        <v>231</v>
      </c>
      <c r="C235">
        <v>232</v>
      </c>
      <c r="D235" t="s">
        <v>93</v>
      </c>
      <c r="F235" t="s">
        <v>193</v>
      </c>
      <c r="G235" t="s">
        <v>770</v>
      </c>
      <c r="H235" s="9" t="s">
        <v>2332</v>
      </c>
      <c r="I235" s="9"/>
      <c r="J235" s="9"/>
    </row>
    <row r="236" spans="2:10" x14ac:dyDescent="0.25">
      <c r="B236">
        <v>232</v>
      </c>
      <c r="C236">
        <v>233</v>
      </c>
      <c r="D236" t="s">
        <v>93</v>
      </c>
      <c r="F236" t="s">
        <v>194</v>
      </c>
      <c r="G236" t="s">
        <v>770</v>
      </c>
      <c r="H236" s="9" t="s">
        <v>2336</v>
      </c>
      <c r="I236" s="9"/>
      <c r="J236" s="9"/>
    </row>
    <row r="237" spans="2:10" x14ac:dyDescent="0.25">
      <c r="B237">
        <v>233</v>
      </c>
      <c r="C237">
        <v>234</v>
      </c>
      <c r="D237" t="s">
        <v>93</v>
      </c>
      <c r="F237" t="s">
        <v>195</v>
      </c>
      <c r="G237" t="s">
        <v>770</v>
      </c>
      <c r="H237" s="9" t="s">
        <v>2340</v>
      </c>
      <c r="I237" s="9"/>
      <c r="J237" s="9"/>
    </row>
    <row r="238" spans="2:10" x14ac:dyDescent="0.25">
      <c r="B238">
        <v>234</v>
      </c>
      <c r="C238">
        <v>235</v>
      </c>
      <c r="D238" t="s">
        <v>93</v>
      </c>
      <c r="F238" t="s">
        <v>196</v>
      </c>
      <c r="G238" t="s">
        <v>770</v>
      </c>
      <c r="H238" s="9" t="s">
        <v>2344</v>
      </c>
      <c r="I238" s="9"/>
      <c r="J238" s="9"/>
    </row>
    <row r="239" spans="2:10" x14ac:dyDescent="0.25">
      <c r="B239">
        <v>235</v>
      </c>
      <c r="C239">
        <v>236</v>
      </c>
      <c r="D239" t="s">
        <v>93</v>
      </c>
      <c r="F239" t="s">
        <v>197</v>
      </c>
      <c r="G239" t="s">
        <v>770</v>
      </c>
      <c r="H239" s="9" t="s">
        <v>2348</v>
      </c>
      <c r="I239" s="9"/>
      <c r="J239" s="9"/>
    </row>
    <row r="240" spans="2:10" x14ac:dyDescent="0.25">
      <c r="B240">
        <v>236</v>
      </c>
      <c r="C240">
        <v>237</v>
      </c>
      <c r="D240" t="s">
        <v>93</v>
      </c>
      <c r="F240" t="s">
        <v>207</v>
      </c>
      <c r="G240" t="s">
        <v>770</v>
      </c>
      <c r="H240" s="9" t="s">
        <v>1566</v>
      </c>
      <c r="I240" s="9"/>
      <c r="J240" s="9"/>
    </row>
    <row r="241" spans="2:10" x14ac:dyDescent="0.25">
      <c r="B241">
        <v>237</v>
      </c>
      <c r="C241">
        <v>238</v>
      </c>
      <c r="D241" t="s">
        <v>93</v>
      </c>
      <c r="F241" t="s">
        <v>1231</v>
      </c>
      <c r="G241" t="s">
        <v>770</v>
      </c>
      <c r="H241" s="9" t="s">
        <v>1880</v>
      </c>
      <c r="I241" s="9"/>
      <c r="J241" s="9"/>
    </row>
    <row r="242" spans="2:10" x14ac:dyDescent="0.25">
      <c r="B242">
        <v>238</v>
      </c>
      <c r="C242">
        <v>239</v>
      </c>
      <c r="D242" t="s">
        <v>93</v>
      </c>
      <c r="F242" t="s">
        <v>198</v>
      </c>
      <c r="G242" t="s">
        <v>770</v>
      </c>
      <c r="H242" s="9" t="s">
        <v>1571</v>
      </c>
      <c r="I242" s="9"/>
      <c r="J242" s="9"/>
    </row>
    <row r="243" spans="2:10" x14ac:dyDescent="0.25">
      <c r="B243">
        <v>239</v>
      </c>
      <c r="C243">
        <v>240</v>
      </c>
      <c r="D243" t="s">
        <v>93</v>
      </c>
      <c r="F243" t="s">
        <v>183</v>
      </c>
      <c r="G243" t="s">
        <v>770</v>
      </c>
      <c r="H243" s="9" t="s">
        <v>1576</v>
      </c>
      <c r="I243" s="9"/>
      <c r="J243" s="9"/>
    </row>
    <row r="244" spans="2:10" x14ac:dyDescent="0.25">
      <c r="B244">
        <v>240</v>
      </c>
      <c r="C244">
        <v>241</v>
      </c>
      <c r="D244" t="s">
        <v>93</v>
      </c>
      <c r="F244" t="s">
        <v>204</v>
      </c>
      <c r="G244" t="s">
        <v>770</v>
      </c>
      <c r="H244" s="9" t="s">
        <v>1581</v>
      </c>
      <c r="I244" s="9"/>
      <c r="J244" s="9"/>
    </row>
    <row r="245" spans="2:10" x14ac:dyDescent="0.25">
      <c r="B245">
        <v>241</v>
      </c>
      <c r="C245">
        <v>242</v>
      </c>
      <c r="D245" t="s">
        <v>93</v>
      </c>
      <c r="F245" t="s">
        <v>187</v>
      </c>
      <c r="G245" t="s">
        <v>770</v>
      </c>
      <c r="H245" s="9" t="s">
        <v>1581</v>
      </c>
      <c r="I245" s="9"/>
      <c r="J245" s="9"/>
    </row>
    <row r="246" spans="2:10" x14ac:dyDescent="0.25">
      <c r="B246">
        <v>242</v>
      </c>
      <c r="C246">
        <v>243</v>
      </c>
      <c r="D246" t="s">
        <v>93</v>
      </c>
      <c r="F246" t="s">
        <v>952</v>
      </c>
      <c r="G246" t="s">
        <v>770</v>
      </c>
      <c r="H246" s="9" t="s">
        <v>1586</v>
      </c>
      <c r="I246" s="9"/>
      <c r="J246" s="9"/>
    </row>
    <row r="247" spans="2:10" x14ac:dyDescent="0.25">
      <c r="B247">
        <v>243</v>
      </c>
      <c r="C247">
        <v>244</v>
      </c>
      <c r="D247" t="s">
        <v>93</v>
      </c>
      <c r="F247" t="s">
        <v>951</v>
      </c>
      <c r="G247" t="s">
        <v>770</v>
      </c>
      <c r="H247" s="9" t="s">
        <v>1591</v>
      </c>
      <c r="I247" s="9"/>
      <c r="J247" s="9"/>
    </row>
    <row r="248" spans="2:10" x14ac:dyDescent="0.25">
      <c r="B248">
        <v>244</v>
      </c>
      <c r="C248">
        <v>245</v>
      </c>
      <c r="D248" t="s">
        <v>93</v>
      </c>
      <c r="F248" t="s">
        <v>953</v>
      </c>
      <c r="G248" t="s">
        <v>770</v>
      </c>
      <c r="H248" s="9" t="s">
        <v>1596</v>
      </c>
      <c r="I248" s="9"/>
      <c r="J248" s="9"/>
    </row>
    <row r="249" spans="2:10" x14ac:dyDescent="0.25">
      <c r="B249">
        <v>245</v>
      </c>
      <c r="C249">
        <v>246</v>
      </c>
      <c r="D249" t="s">
        <v>93</v>
      </c>
      <c r="F249" t="s">
        <v>203</v>
      </c>
      <c r="G249" t="s">
        <v>770</v>
      </c>
      <c r="H249" s="9" t="s">
        <v>1180</v>
      </c>
      <c r="I249" s="9"/>
      <c r="J249" s="9"/>
    </row>
    <row r="250" spans="2:10" x14ac:dyDescent="0.25">
      <c r="B250">
        <v>246</v>
      </c>
      <c r="C250">
        <v>247</v>
      </c>
      <c r="D250" t="s">
        <v>93</v>
      </c>
      <c r="F250" t="s">
        <v>199</v>
      </c>
      <c r="G250" t="s">
        <v>770</v>
      </c>
      <c r="H250" s="9" t="s">
        <v>1185</v>
      </c>
      <c r="I250" s="9"/>
      <c r="J250" s="9"/>
    </row>
    <row r="251" spans="2:10" x14ac:dyDescent="0.25">
      <c r="B251">
        <v>247</v>
      </c>
      <c r="C251">
        <v>248</v>
      </c>
      <c r="D251" t="s">
        <v>93</v>
      </c>
      <c r="F251" t="s">
        <v>492</v>
      </c>
      <c r="G251" t="s">
        <v>770</v>
      </c>
      <c r="H251" s="9" t="s">
        <v>1766</v>
      </c>
      <c r="I251" s="9"/>
      <c r="J251" s="9"/>
    </row>
    <row r="252" spans="2:10" x14ac:dyDescent="0.25">
      <c r="B252">
        <v>248</v>
      </c>
      <c r="C252">
        <v>249</v>
      </c>
      <c r="D252" t="s">
        <v>93</v>
      </c>
      <c r="F252" t="s">
        <v>1232</v>
      </c>
      <c r="G252" t="s">
        <v>770</v>
      </c>
      <c r="H252" s="9" t="s">
        <v>1887</v>
      </c>
      <c r="I252" s="9"/>
      <c r="J252" s="9"/>
    </row>
    <row r="253" spans="2:10" x14ac:dyDescent="0.25">
      <c r="B253">
        <v>249</v>
      </c>
      <c r="C253">
        <v>250</v>
      </c>
      <c r="D253" t="s">
        <v>93</v>
      </c>
      <c r="F253" t="s">
        <v>500</v>
      </c>
      <c r="G253" t="s">
        <v>770</v>
      </c>
      <c r="H253" s="9" t="s">
        <v>1601</v>
      </c>
      <c r="I253" s="9"/>
      <c r="J253" s="9"/>
    </row>
    <row r="254" spans="2:10" x14ac:dyDescent="0.25">
      <c r="B254">
        <v>250</v>
      </c>
      <c r="C254">
        <v>251</v>
      </c>
      <c r="D254" t="s">
        <v>93</v>
      </c>
      <c r="F254" t="s">
        <v>209</v>
      </c>
      <c r="G254" t="s">
        <v>770</v>
      </c>
      <c r="H254" s="9" t="s">
        <v>1606</v>
      </c>
      <c r="I254" s="9"/>
      <c r="J254" s="9"/>
    </row>
    <row r="255" spans="2:10" x14ac:dyDescent="0.25">
      <c r="B255">
        <v>251</v>
      </c>
      <c r="C255">
        <v>252</v>
      </c>
      <c r="D255" t="s">
        <v>93</v>
      </c>
      <c r="F255" t="s">
        <v>210</v>
      </c>
      <c r="G255" t="s">
        <v>770</v>
      </c>
      <c r="H255" s="9" t="s">
        <v>1611</v>
      </c>
      <c r="I255" s="9"/>
      <c r="J255" s="9"/>
    </row>
    <row r="256" spans="2:10" x14ac:dyDescent="0.25">
      <c r="B256">
        <v>252</v>
      </c>
      <c r="C256">
        <v>253</v>
      </c>
      <c r="D256" t="s">
        <v>93</v>
      </c>
      <c r="F256" t="s">
        <v>1233</v>
      </c>
      <c r="G256" t="s">
        <v>770</v>
      </c>
      <c r="H256" s="9" t="s">
        <v>1881</v>
      </c>
      <c r="I256" s="9"/>
      <c r="J256" s="9"/>
    </row>
    <row r="257" spans="2:10" x14ac:dyDescent="0.25">
      <c r="B257">
        <v>253</v>
      </c>
      <c r="C257">
        <v>254</v>
      </c>
      <c r="D257" t="s">
        <v>93</v>
      </c>
      <c r="F257" t="s">
        <v>764</v>
      </c>
      <c r="G257" t="s">
        <v>770</v>
      </c>
      <c r="H257" s="9" t="s">
        <v>1616</v>
      </c>
      <c r="I257" s="9"/>
      <c r="J257" s="9"/>
    </row>
    <row r="258" spans="2:10" x14ac:dyDescent="0.25">
      <c r="B258">
        <v>254</v>
      </c>
      <c r="C258">
        <v>255</v>
      </c>
      <c r="D258" t="s">
        <v>93</v>
      </c>
      <c r="F258" t="s">
        <v>765</v>
      </c>
      <c r="G258" t="s">
        <v>770</v>
      </c>
      <c r="H258" s="9" t="s">
        <v>1621</v>
      </c>
      <c r="I258" s="9"/>
      <c r="J258" s="9"/>
    </row>
    <row r="259" spans="2:10" x14ac:dyDescent="0.25">
      <c r="B259">
        <v>255</v>
      </c>
      <c r="C259">
        <v>256</v>
      </c>
      <c r="D259" t="s">
        <v>93</v>
      </c>
      <c r="F259" t="s">
        <v>766</v>
      </c>
      <c r="G259" t="s">
        <v>770</v>
      </c>
      <c r="H259" s="9" t="s">
        <v>1626</v>
      </c>
      <c r="I259" s="9"/>
      <c r="J259" s="9"/>
    </row>
    <row r="260" spans="2:10" x14ac:dyDescent="0.25">
      <c r="B260">
        <v>256</v>
      </c>
      <c r="C260">
        <v>257</v>
      </c>
      <c r="D260" t="s">
        <v>93</v>
      </c>
      <c r="F260" t="s">
        <v>886</v>
      </c>
      <c r="G260" t="s">
        <v>770</v>
      </c>
      <c r="H260" s="9" t="s">
        <v>1631</v>
      </c>
      <c r="I260" s="9"/>
      <c r="J260" s="9"/>
    </row>
    <row r="261" spans="2:10" x14ac:dyDescent="0.25">
      <c r="B261">
        <v>257</v>
      </c>
      <c r="C261">
        <v>258</v>
      </c>
      <c r="D261" t="s">
        <v>93</v>
      </c>
      <c r="F261" t="s">
        <v>1943</v>
      </c>
      <c r="G261" t="s">
        <v>770</v>
      </c>
      <c r="H261" s="9" t="s">
        <v>2353</v>
      </c>
      <c r="I261" s="9"/>
      <c r="J261" s="9"/>
    </row>
    <row r="262" spans="2:10" x14ac:dyDescent="0.25">
      <c r="B262">
        <v>258</v>
      </c>
      <c r="C262">
        <v>259</v>
      </c>
      <c r="D262" t="s">
        <v>93</v>
      </c>
      <c r="F262" t="s">
        <v>1063</v>
      </c>
      <c r="G262" t="s">
        <v>770</v>
      </c>
      <c r="H262" s="9" t="s">
        <v>1738</v>
      </c>
      <c r="I262" s="9"/>
      <c r="J262" s="9"/>
    </row>
    <row r="263" spans="2:10" x14ac:dyDescent="0.25">
      <c r="B263">
        <v>259</v>
      </c>
      <c r="C263">
        <v>260</v>
      </c>
      <c r="D263" t="s">
        <v>93</v>
      </c>
      <c r="F263" t="s">
        <v>1064</v>
      </c>
      <c r="G263" t="s">
        <v>770</v>
      </c>
      <c r="H263" s="9" t="s">
        <v>1739</v>
      </c>
      <c r="I263" s="9"/>
      <c r="J263" s="9"/>
    </row>
    <row r="264" spans="2:10" x14ac:dyDescent="0.25">
      <c r="B264">
        <v>260</v>
      </c>
      <c r="C264">
        <v>261</v>
      </c>
      <c r="D264" t="s">
        <v>93</v>
      </c>
      <c r="F264" t="s">
        <v>1944</v>
      </c>
      <c r="G264" t="s">
        <v>770</v>
      </c>
      <c r="H264" s="9" t="s">
        <v>2358</v>
      </c>
      <c r="I264" s="9"/>
      <c r="J264" s="9"/>
    </row>
    <row r="265" spans="2:10" x14ac:dyDescent="0.25">
      <c r="B265">
        <v>261</v>
      </c>
      <c r="C265">
        <v>262</v>
      </c>
      <c r="D265" t="s">
        <v>93</v>
      </c>
      <c r="F265" t="s">
        <v>1945</v>
      </c>
      <c r="G265" t="s">
        <v>770</v>
      </c>
      <c r="H265" s="9" t="s">
        <v>2363</v>
      </c>
      <c r="I265" s="9"/>
      <c r="J265" s="9"/>
    </row>
    <row r="266" spans="2:10" x14ac:dyDescent="0.25">
      <c r="B266">
        <v>262</v>
      </c>
      <c r="C266">
        <v>263</v>
      </c>
      <c r="D266" t="s">
        <v>93</v>
      </c>
      <c r="F266" t="s">
        <v>1946</v>
      </c>
      <c r="G266" t="s">
        <v>770</v>
      </c>
      <c r="H266" s="9" t="s">
        <v>2368</v>
      </c>
      <c r="I266" s="9"/>
      <c r="J266" s="9"/>
    </row>
    <row r="267" spans="2:10" x14ac:dyDescent="0.25">
      <c r="B267">
        <v>263</v>
      </c>
      <c r="C267">
        <v>264</v>
      </c>
      <c r="D267" t="s">
        <v>93</v>
      </c>
      <c r="F267" t="s">
        <v>1947</v>
      </c>
      <c r="G267" t="s">
        <v>770</v>
      </c>
      <c r="H267" s="9" t="s">
        <v>2373</v>
      </c>
      <c r="I267" s="9"/>
      <c r="J267" s="9"/>
    </row>
    <row r="268" spans="2:10" x14ac:dyDescent="0.25">
      <c r="B268">
        <v>264</v>
      </c>
      <c r="C268">
        <v>265</v>
      </c>
      <c r="D268" t="s">
        <v>93</v>
      </c>
      <c r="F268" t="s">
        <v>501</v>
      </c>
      <c r="G268" t="s">
        <v>770</v>
      </c>
      <c r="H268" s="9" t="s">
        <v>1636</v>
      </c>
      <c r="I268" s="9"/>
      <c r="J268" s="9"/>
    </row>
    <row r="269" spans="2:10" x14ac:dyDescent="0.25">
      <c r="B269">
        <v>265</v>
      </c>
      <c r="C269">
        <v>266</v>
      </c>
      <c r="D269" t="s">
        <v>93</v>
      </c>
      <c r="F269" t="s">
        <v>1034</v>
      </c>
      <c r="G269" t="s">
        <v>770</v>
      </c>
      <c r="H269" s="9" t="s">
        <v>1641</v>
      </c>
      <c r="I269" s="9"/>
      <c r="J269" s="9"/>
    </row>
    <row r="270" spans="2:10" x14ac:dyDescent="0.25">
      <c r="B270">
        <v>266</v>
      </c>
      <c r="C270">
        <v>267</v>
      </c>
      <c r="D270" t="s">
        <v>93</v>
      </c>
      <c r="F270" t="s">
        <v>758</v>
      </c>
      <c r="G270" t="s">
        <v>770</v>
      </c>
      <c r="H270" s="9" t="s">
        <v>1646</v>
      </c>
      <c r="I270" s="9"/>
      <c r="J270" s="9"/>
    </row>
    <row r="271" spans="2:10" x14ac:dyDescent="0.25">
      <c r="B271">
        <v>267</v>
      </c>
      <c r="C271">
        <v>268</v>
      </c>
      <c r="D271" t="s">
        <v>93</v>
      </c>
      <c r="F271" t="s">
        <v>1234</v>
      </c>
      <c r="G271" t="s">
        <v>770</v>
      </c>
      <c r="H271" s="9" t="s">
        <v>1882</v>
      </c>
      <c r="I271" s="9"/>
      <c r="J271" s="9"/>
    </row>
    <row r="272" spans="2:10" x14ac:dyDescent="0.25">
      <c r="B272">
        <v>268</v>
      </c>
      <c r="C272">
        <v>269</v>
      </c>
      <c r="D272" t="s">
        <v>93</v>
      </c>
      <c r="F272" t="s">
        <v>503</v>
      </c>
      <c r="G272" t="s">
        <v>770</v>
      </c>
      <c r="H272" s="9" t="s">
        <v>2378</v>
      </c>
      <c r="I272" s="9"/>
      <c r="J272" s="9"/>
    </row>
    <row r="273" spans="2:10" x14ac:dyDescent="0.25">
      <c r="B273">
        <v>269</v>
      </c>
      <c r="C273">
        <v>270</v>
      </c>
      <c r="D273" t="s">
        <v>93</v>
      </c>
      <c r="F273" t="s">
        <v>1959</v>
      </c>
      <c r="G273" t="s">
        <v>770</v>
      </c>
      <c r="H273" s="9" t="s">
        <v>2383</v>
      </c>
      <c r="I273" s="9"/>
      <c r="J273" s="9"/>
    </row>
    <row r="274" spans="2:10" x14ac:dyDescent="0.25">
      <c r="B274">
        <v>270</v>
      </c>
      <c r="C274">
        <v>271</v>
      </c>
      <c r="D274" t="s">
        <v>93</v>
      </c>
      <c r="F274" t="s">
        <v>502</v>
      </c>
      <c r="G274" t="s">
        <v>770</v>
      </c>
      <c r="H274" s="9" t="s">
        <v>1651</v>
      </c>
      <c r="I274" s="9"/>
      <c r="J274" s="9"/>
    </row>
    <row r="275" spans="2:10" x14ac:dyDescent="0.25">
      <c r="B275">
        <v>271</v>
      </c>
      <c r="C275">
        <v>272</v>
      </c>
      <c r="D275" t="s">
        <v>93</v>
      </c>
      <c r="F275" t="s">
        <v>1065</v>
      </c>
      <c r="G275" t="s">
        <v>770</v>
      </c>
      <c r="H275" s="9" t="s">
        <v>1655</v>
      </c>
      <c r="I275" s="9"/>
      <c r="J275" s="9"/>
    </row>
    <row r="276" spans="2:10" x14ac:dyDescent="0.25">
      <c r="B276">
        <v>272</v>
      </c>
      <c r="C276">
        <v>273</v>
      </c>
      <c r="D276" t="s">
        <v>93</v>
      </c>
      <c r="F276" t="s">
        <v>200</v>
      </c>
      <c r="G276" t="s">
        <v>770</v>
      </c>
      <c r="H276" s="9" t="s">
        <v>1655</v>
      </c>
      <c r="I276" s="9"/>
      <c r="J276" s="9"/>
    </row>
    <row r="277" spans="2:10" x14ac:dyDescent="0.25">
      <c r="B277">
        <v>273</v>
      </c>
      <c r="C277">
        <v>274</v>
      </c>
      <c r="D277" t="s">
        <v>93</v>
      </c>
      <c r="F277" t="s">
        <v>1235</v>
      </c>
      <c r="G277" t="s">
        <v>770</v>
      </c>
      <c r="H277" s="9" t="s">
        <v>1883</v>
      </c>
      <c r="I277" s="9"/>
      <c r="J277" s="9"/>
    </row>
    <row r="278" spans="2:10" x14ac:dyDescent="0.25">
      <c r="B278">
        <v>274</v>
      </c>
      <c r="C278">
        <v>275</v>
      </c>
      <c r="D278" t="s">
        <v>93</v>
      </c>
      <c r="F278" t="s">
        <v>888</v>
      </c>
      <c r="G278" t="s">
        <v>770</v>
      </c>
      <c r="H278" s="9" t="s">
        <v>2388</v>
      </c>
      <c r="I278" s="9"/>
      <c r="J278" s="9"/>
    </row>
    <row r="279" spans="2:10" x14ac:dyDescent="0.25">
      <c r="B279">
        <v>275</v>
      </c>
      <c r="C279">
        <v>276</v>
      </c>
      <c r="D279" t="s">
        <v>93</v>
      </c>
      <c r="F279" t="s">
        <v>1083</v>
      </c>
      <c r="G279" t="s">
        <v>770</v>
      </c>
      <c r="H279" s="9" t="s">
        <v>2393</v>
      </c>
      <c r="I279" s="9"/>
      <c r="J279" s="9"/>
    </row>
    <row r="280" spans="2:10" x14ac:dyDescent="0.25">
      <c r="B280">
        <v>276</v>
      </c>
      <c r="C280">
        <v>277</v>
      </c>
      <c r="D280" t="s">
        <v>93</v>
      </c>
      <c r="F280" t="s">
        <v>1966</v>
      </c>
      <c r="G280" t="s">
        <v>770</v>
      </c>
      <c r="H280" s="9" t="s">
        <v>2398</v>
      </c>
      <c r="I280" s="9"/>
      <c r="J280" s="9"/>
    </row>
    <row r="281" spans="2:10" x14ac:dyDescent="0.25">
      <c r="B281">
        <v>277</v>
      </c>
      <c r="C281">
        <v>278</v>
      </c>
      <c r="D281" t="s">
        <v>93</v>
      </c>
      <c r="F281" t="s">
        <v>1066</v>
      </c>
      <c r="G281" t="s">
        <v>770</v>
      </c>
      <c r="H281" s="9" t="s">
        <v>1659</v>
      </c>
      <c r="I281" s="9"/>
      <c r="J281" s="9"/>
    </row>
    <row r="282" spans="2:10" x14ac:dyDescent="0.25">
      <c r="B282">
        <v>278</v>
      </c>
      <c r="C282">
        <v>279</v>
      </c>
      <c r="D282" t="s">
        <v>93</v>
      </c>
      <c r="F282" t="s">
        <v>1030</v>
      </c>
      <c r="G282" t="s">
        <v>770</v>
      </c>
      <c r="H282" s="9" t="s">
        <v>2403</v>
      </c>
      <c r="I282" s="9"/>
      <c r="J282" s="9"/>
    </row>
    <row r="283" spans="2:10" x14ac:dyDescent="0.25">
      <c r="B283">
        <v>279</v>
      </c>
      <c r="C283">
        <v>280</v>
      </c>
      <c r="D283" t="s">
        <v>93</v>
      </c>
      <c r="F283" t="s">
        <v>201</v>
      </c>
      <c r="G283" t="s">
        <v>770</v>
      </c>
      <c r="H283" s="9" t="s">
        <v>1659</v>
      </c>
      <c r="I283" s="9"/>
      <c r="J283" s="9"/>
    </row>
    <row r="284" spans="2:10" x14ac:dyDescent="0.25">
      <c r="B284">
        <v>280</v>
      </c>
      <c r="C284">
        <v>281</v>
      </c>
      <c r="D284" t="s">
        <v>93</v>
      </c>
      <c r="F284" t="s">
        <v>1031</v>
      </c>
      <c r="G284" t="s">
        <v>770</v>
      </c>
      <c r="H284" s="9" t="s">
        <v>2408</v>
      </c>
      <c r="I284" s="9"/>
      <c r="J284" s="9"/>
    </row>
    <row r="285" spans="2:10" x14ac:dyDescent="0.25">
      <c r="B285">
        <v>281</v>
      </c>
      <c r="C285">
        <v>282</v>
      </c>
      <c r="D285" t="s">
        <v>93</v>
      </c>
      <c r="F285" t="s">
        <v>1109</v>
      </c>
      <c r="G285" t="s">
        <v>770</v>
      </c>
      <c r="H285" s="9" t="s">
        <v>1888</v>
      </c>
      <c r="I285" s="9"/>
      <c r="J285" s="9"/>
    </row>
    <row r="286" spans="2:10" x14ac:dyDescent="0.25">
      <c r="B286">
        <v>282</v>
      </c>
      <c r="C286">
        <v>283</v>
      </c>
      <c r="D286" t="s">
        <v>93</v>
      </c>
      <c r="F286" t="s">
        <v>205</v>
      </c>
      <c r="G286" t="s">
        <v>770</v>
      </c>
      <c r="H286" s="9" t="s">
        <v>1664</v>
      </c>
      <c r="I286" s="9"/>
      <c r="J286" s="9"/>
    </row>
    <row r="287" spans="2:10" x14ac:dyDescent="0.25">
      <c r="B287">
        <v>283</v>
      </c>
      <c r="C287">
        <v>284</v>
      </c>
      <c r="D287" t="s">
        <v>93</v>
      </c>
      <c r="F287" t="s">
        <v>151</v>
      </c>
      <c r="G287" t="s">
        <v>770</v>
      </c>
      <c r="H287" s="9" t="s">
        <v>1669</v>
      </c>
      <c r="I287" s="9"/>
      <c r="J287" s="9"/>
    </row>
    <row r="288" spans="2:10" x14ac:dyDescent="0.25">
      <c r="B288">
        <v>284</v>
      </c>
      <c r="C288">
        <v>285</v>
      </c>
      <c r="D288" t="s">
        <v>93</v>
      </c>
      <c r="F288" t="s">
        <v>497</v>
      </c>
      <c r="G288" t="s">
        <v>770</v>
      </c>
      <c r="H288" s="9" t="s">
        <v>1674</v>
      </c>
      <c r="I288" s="9"/>
      <c r="J288" s="9"/>
    </row>
    <row r="289" spans="2:10" x14ac:dyDescent="0.25">
      <c r="B289">
        <v>285</v>
      </c>
      <c r="C289">
        <v>286</v>
      </c>
      <c r="D289" t="s">
        <v>93</v>
      </c>
      <c r="E289" t="s">
        <v>1012</v>
      </c>
      <c r="F289" t="s">
        <v>318</v>
      </c>
      <c r="G289" t="s">
        <v>770</v>
      </c>
      <c r="H289" s="9" t="s">
        <v>805</v>
      </c>
      <c r="I289" s="9"/>
      <c r="J289" s="9"/>
    </row>
    <row r="290" spans="2:10" x14ac:dyDescent="0.25">
      <c r="B290">
        <v>286</v>
      </c>
      <c r="C290">
        <v>287</v>
      </c>
      <c r="D290" t="s">
        <v>93</v>
      </c>
      <c r="E290" t="s">
        <v>1012</v>
      </c>
      <c r="F290" t="s">
        <v>1016</v>
      </c>
      <c r="G290" t="s">
        <v>770</v>
      </c>
      <c r="H290" s="9" t="s">
        <v>2433</v>
      </c>
      <c r="I290" s="9"/>
      <c r="J290" s="9"/>
    </row>
    <row r="291" spans="2:10" x14ac:dyDescent="0.25">
      <c r="B291">
        <v>287</v>
      </c>
      <c r="C291">
        <v>288</v>
      </c>
      <c r="D291" t="s">
        <v>93</v>
      </c>
      <c r="E291" t="s">
        <v>1012</v>
      </c>
      <c r="F291" t="s">
        <v>1018</v>
      </c>
      <c r="G291" t="s">
        <v>770</v>
      </c>
      <c r="H291" s="9" t="s">
        <v>2438</v>
      </c>
      <c r="I291" s="9"/>
      <c r="J291" s="9"/>
    </row>
    <row r="292" spans="2:10" x14ac:dyDescent="0.25">
      <c r="B292">
        <v>288</v>
      </c>
      <c r="C292">
        <v>289</v>
      </c>
      <c r="D292" t="s">
        <v>93</v>
      </c>
      <c r="E292" t="s">
        <v>1012</v>
      </c>
      <c r="F292" t="s">
        <v>1020</v>
      </c>
      <c r="G292" t="s">
        <v>770</v>
      </c>
      <c r="H292" s="9" t="s">
        <v>1412</v>
      </c>
      <c r="I292" s="9"/>
      <c r="J292" s="9"/>
    </row>
    <row r="293" spans="2:10" x14ac:dyDescent="0.25">
      <c r="B293">
        <v>289</v>
      </c>
      <c r="C293">
        <v>290</v>
      </c>
      <c r="D293" t="s">
        <v>93</v>
      </c>
      <c r="E293" t="s">
        <v>1012</v>
      </c>
      <c r="F293" t="s">
        <v>1022</v>
      </c>
      <c r="G293" t="s">
        <v>770</v>
      </c>
      <c r="H293" s="9" t="s">
        <v>2443</v>
      </c>
      <c r="I293" s="9"/>
      <c r="J293" s="9"/>
    </row>
    <row r="294" spans="2:10" x14ac:dyDescent="0.25">
      <c r="B294">
        <v>290</v>
      </c>
      <c r="C294">
        <v>291</v>
      </c>
      <c r="D294" t="s">
        <v>93</v>
      </c>
      <c r="E294" t="s">
        <v>1012</v>
      </c>
      <c r="F294" t="s">
        <v>1024</v>
      </c>
      <c r="G294" t="s">
        <v>770</v>
      </c>
      <c r="H294" s="9" t="s">
        <v>1047</v>
      </c>
      <c r="I294" s="9"/>
      <c r="J294" s="9"/>
    </row>
    <row r="295" spans="2:10" x14ac:dyDescent="0.25">
      <c r="B295">
        <v>291</v>
      </c>
      <c r="C295">
        <v>292</v>
      </c>
      <c r="D295" t="s">
        <v>93</v>
      </c>
      <c r="E295" t="s">
        <v>1012</v>
      </c>
      <c r="F295" t="s">
        <v>1026</v>
      </c>
      <c r="G295" t="s">
        <v>770</v>
      </c>
      <c r="H295" s="9" t="s">
        <v>1059</v>
      </c>
      <c r="I295" s="9"/>
      <c r="J295" s="9"/>
    </row>
    <row r="296" spans="2:10" x14ac:dyDescent="0.25">
      <c r="B296">
        <v>292</v>
      </c>
      <c r="C296">
        <v>293</v>
      </c>
      <c r="D296" t="s">
        <v>93</v>
      </c>
      <c r="E296" t="s">
        <v>1012</v>
      </c>
      <c r="F296" t="s">
        <v>1028</v>
      </c>
      <c r="G296" t="s">
        <v>770</v>
      </c>
      <c r="H296" s="9" t="s">
        <v>1060</v>
      </c>
      <c r="I296" s="9"/>
      <c r="J296" s="9"/>
    </row>
    <row r="297" spans="2:10" x14ac:dyDescent="0.25">
      <c r="B297">
        <v>293</v>
      </c>
      <c r="C297">
        <v>294</v>
      </c>
      <c r="D297" t="s">
        <v>93</v>
      </c>
      <c r="E297" t="s">
        <v>103</v>
      </c>
      <c r="F297" t="s">
        <v>190</v>
      </c>
      <c r="G297" t="s">
        <v>770</v>
      </c>
      <c r="H297" s="9" t="s">
        <v>2458</v>
      </c>
      <c r="I297" s="9"/>
      <c r="J297" s="9"/>
    </row>
    <row r="298" spans="2:10" x14ac:dyDescent="0.25">
      <c r="B298">
        <v>294</v>
      </c>
      <c r="C298">
        <v>295</v>
      </c>
      <c r="D298" t="s">
        <v>93</v>
      </c>
      <c r="E298" t="s">
        <v>103</v>
      </c>
      <c r="F298" t="s">
        <v>757</v>
      </c>
      <c r="G298" t="s">
        <v>770</v>
      </c>
      <c r="H298" s="9" t="s">
        <v>2463</v>
      </c>
      <c r="I298" s="9"/>
      <c r="J298" s="9"/>
    </row>
    <row r="299" spans="2:10" x14ac:dyDescent="0.25">
      <c r="B299">
        <v>295</v>
      </c>
      <c r="C299">
        <v>296</v>
      </c>
      <c r="D299" t="s">
        <v>93</v>
      </c>
      <c r="E299" t="s">
        <v>103</v>
      </c>
      <c r="F299" t="s">
        <v>202</v>
      </c>
      <c r="G299" t="s">
        <v>770</v>
      </c>
      <c r="H299" s="9" t="s">
        <v>2468</v>
      </c>
      <c r="I299" s="9"/>
      <c r="J299" s="9"/>
    </row>
    <row r="300" spans="2:10" x14ac:dyDescent="0.25">
      <c r="B300">
        <v>296</v>
      </c>
      <c r="C300">
        <v>297</v>
      </c>
      <c r="D300" t="s">
        <v>93</v>
      </c>
      <c r="E300" t="s">
        <v>103</v>
      </c>
      <c r="F300" t="s">
        <v>189</v>
      </c>
      <c r="G300" t="s">
        <v>770</v>
      </c>
      <c r="H300" s="9" t="s">
        <v>2473</v>
      </c>
      <c r="I300" s="9"/>
      <c r="J300" s="9"/>
    </row>
    <row r="301" spans="2:10" x14ac:dyDescent="0.25">
      <c r="B301">
        <v>297</v>
      </c>
      <c r="C301">
        <v>298</v>
      </c>
      <c r="D301" t="s">
        <v>93</v>
      </c>
      <c r="E301" t="s">
        <v>103</v>
      </c>
      <c r="F301" t="s">
        <v>324</v>
      </c>
      <c r="G301" t="s">
        <v>770</v>
      </c>
      <c r="H301" s="9" t="s">
        <v>2478</v>
      </c>
      <c r="I301" s="9"/>
      <c r="J301" s="9"/>
    </row>
    <row r="302" spans="2:10" x14ac:dyDescent="0.25">
      <c r="B302">
        <v>298</v>
      </c>
      <c r="C302">
        <v>299</v>
      </c>
      <c r="D302" t="s">
        <v>1067</v>
      </c>
      <c r="F302" t="s">
        <v>495</v>
      </c>
      <c r="G302" t="s">
        <v>770</v>
      </c>
      <c r="H302" s="9" t="s">
        <v>1407</v>
      </c>
      <c r="I302" s="9"/>
      <c r="J302" s="9"/>
    </row>
    <row r="303" spans="2:10" x14ac:dyDescent="0.25">
      <c r="B303">
        <v>299</v>
      </c>
      <c r="C303">
        <v>300</v>
      </c>
      <c r="D303" t="s">
        <v>1067</v>
      </c>
      <c r="F303" t="s">
        <v>318</v>
      </c>
      <c r="G303" t="s">
        <v>770</v>
      </c>
      <c r="H303" s="9" t="s">
        <v>805</v>
      </c>
      <c r="I303" s="9"/>
      <c r="J303" s="9"/>
    </row>
    <row r="304" spans="2:10" x14ac:dyDescent="0.25">
      <c r="B304">
        <v>300</v>
      </c>
      <c r="C304">
        <v>301</v>
      </c>
      <c r="D304" t="s">
        <v>1067</v>
      </c>
      <c r="F304" t="s">
        <v>1016</v>
      </c>
      <c r="G304" t="s">
        <v>770</v>
      </c>
      <c r="H304" s="9" t="s">
        <v>1070</v>
      </c>
      <c r="I304" s="9"/>
      <c r="J304" s="9"/>
    </row>
    <row r="305" spans="2:10" x14ac:dyDescent="0.25">
      <c r="B305">
        <v>301</v>
      </c>
      <c r="C305">
        <v>302</v>
      </c>
      <c r="D305" t="s">
        <v>1067</v>
      </c>
      <c r="F305" t="s">
        <v>1018</v>
      </c>
      <c r="G305" t="s">
        <v>770</v>
      </c>
      <c r="H305" s="9" t="s">
        <v>1071</v>
      </c>
      <c r="I305" s="9"/>
      <c r="J305" s="9"/>
    </row>
    <row r="306" spans="2:10" x14ac:dyDescent="0.25">
      <c r="B306">
        <v>302</v>
      </c>
      <c r="C306">
        <v>303</v>
      </c>
      <c r="D306" t="s">
        <v>1067</v>
      </c>
      <c r="F306" t="s">
        <v>1020</v>
      </c>
      <c r="G306" t="s">
        <v>770</v>
      </c>
      <c r="H306" s="9" t="s">
        <v>1072</v>
      </c>
      <c r="I306" s="9"/>
      <c r="J306" s="9"/>
    </row>
    <row r="307" spans="2:10" x14ac:dyDescent="0.25">
      <c r="B307">
        <v>303</v>
      </c>
      <c r="C307">
        <v>304</v>
      </c>
      <c r="D307" t="s">
        <v>1067</v>
      </c>
      <c r="F307" t="s">
        <v>954</v>
      </c>
      <c r="G307" t="s">
        <v>770</v>
      </c>
      <c r="H307" s="9" t="s">
        <v>1426</v>
      </c>
      <c r="I307" s="9"/>
      <c r="J307" s="9"/>
    </row>
    <row r="308" spans="2:10" x14ac:dyDescent="0.25">
      <c r="B308">
        <v>304</v>
      </c>
      <c r="C308">
        <v>305</v>
      </c>
      <c r="D308" t="s">
        <v>1067</v>
      </c>
      <c r="F308" t="s">
        <v>1007</v>
      </c>
      <c r="G308" t="s">
        <v>770</v>
      </c>
      <c r="H308" s="9" t="s">
        <v>1441</v>
      </c>
      <c r="I308" s="9"/>
      <c r="J308" s="9"/>
    </row>
    <row r="309" spans="2:10" x14ac:dyDescent="0.25">
      <c r="B309">
        <v>305</v>
      </c>
      <c r="C309">
        <v>306</v>
      </c>
      <c r="D309" t="s">
        <v>1067</v>
      </c>
      <c r="F309" t="s">
        <v>949</v>
      </c>
      <c r="G309" t="s">
        <v>770</v>
      </c>
      <c r="H309" s="9" t="s">
        <v>1446</v>
      </c>
      <c r="I309" s="9"/>
      <c r="J309" s="9"/>
    </row>
    <row r="310" spans="2:10" x14ac:dyDescent="0.25">
      <c r="B310">
        <v>306</v>
      </c>
      <c r="C310">
        <v>307</v>
      </c>
      <c r="D310" t="s">
        <v>1067</v>
      </c>
      <c r="F310" t="s">
        <v>317</v>
      </c>
      <c r="G310" t="s">
        <v>770</v>
      </c>
      <c r="H310" s="9" t="s">
        <v>0</v>
      </c>
      <c r="I310" s="9"/>
      <c r="J310" s="9"/>
    </row>
    <row r="311" spans="2:10" x14ac:dyDescent="0.25">
      <c r="B311">
        <v>307</v>
      </c>
      <c r="C311">
        <v>308</v>
      </c>
      <c r="D311" t="s">
        <v>1067</v>
      </c>
      <c r="F311" t="s">
        <v>212</v>
      </c>
      <c r="G311" t="s">
        <v>770</v>
      </c>
      <c r="H311" s="9" t="s">
        <v>1036</v>
      </c>
      <c r="I311" s="9"/>
      <c r="J311" s="9"/>
    </row>
    <row r="312" spans="2:10" x14ac:dyDescent="0.25">
      <c r="B312">
        <v>308</v>
      </c>
      <c r="C312">
        <v>309</v>
      </c>
      <c r="D312" t="s">
        <v>1067</v>
      </c>
      <c r="F312" t="s">
        <v>213</v>
      </c>
      <c r="G312" t="s">
        <v>770</v>
      </c>
      <c r="H312" s="9" t="s">
        <v>1037</v>
      </c>
      <c r="I312" s="9"/>
      <c r="J312" s="9"/>
    </row>
    <row r="313" spans="2:10" x14ac:dyDescent="0.25">
      <c r="B313">
        <v>309</v>
      </c>
      <c r="C313">
        <v>310</v>
      </c>
      <c r="D313" t="s">
        <v>1067</v>
      </c>
      <c r="F313" t="s">
        <v>948</v>
      </c>
      <c r="G313" t="s">
        <v>770</v>
      </c>
      <c r="H313" s="9" t="s">
        <v>2483</v>
      </c>
      <c r="I313" s="9"/>
      <c r="J313" s="9"/>
    </row>
    <row r="314" spans="2:10" x14ac:dyDescent="0.25">
      <c r="B314">
        <v>310</v>
      </c>
      <c r="C314">
        <v>311</v>
      </c>
      <c r="D314" t="s">
        <v>1067</v>
      </c>
      <c r="F314" t="s">
        <v>950</v>
      </c>
      <c r="G314" t="s">
        <v>770</v>
      </c>
      <c r="H314" s="9" t="s">
        <v>1505</v>
      </c>
      <c r="I314" s="9"/>
      <c r="J314" s="9"/>
    </row>
    <row r="315" spans="2:10" x14ac:dyDescent="0.25">
      <c r="B315">
        <v>311</v>
      </c>
      <c r="C315">
        <v>312</v>
      </c>
      <c r="D315" t="s">
        <v>1067</v>
      </c>
      <c r="F315" t="s">
        <v>189</v>
      </c>
      <c r="G315" t="s">
        <v>770</v>
      </c>
      <c r="H315" s="9" t="s">
        <v>1521</v>
      </c>
      <c r="I315" s="9"/>
      <c r="J315" s="9"/>
    </row>
    <row r="316" spans="2:10" x14ac:dyDescent="0.25">
      <c r="B316">
        <v>312</v>
      </c>
      <c r="C316">
        <v>313</v>
      </c>
      <c r="D316" t="s">
        <v>1067</v>
      </c>
      <c r="F316" t="s">
        <v>215</v>
      </c>
      <c r="G316" t="s">
        <v>770</v>
      </c>
      <c r="H316" s="9" t="s">
        <v>1526</v>
      </c>
      <c r="I316" s="9"/>
      <c r="J316" s="9"/>
    </row>
    <row r="317" spans="2:10" x14ac:dyDescent="0.25">
      <c r="B317">
        <v>313</v>
      </c>
      <c r="C317">
        <v>314</v>
      </c>
      <c r="D317" t="s">
        <v>1067</v>
      </c>
      <c r="F317" t="s">
        <v>216</v>
      </c>
      <c r="G317" t="s">
        <v>770</v>
      </c>
      <c r="H317" s="9" t="s">
        <v>1531</v>
      </c>
      <c r="I317" s="9"/>
      <c r="J317" s="9"/>
    </row>
    <row r="318" spans="2:10" x14ac:dyDescent="0.25">
      <c r="B318">
        <v>314</v>
      </c>
      <c r="C318">
        <v>315</v>
      </c>
      <c r="D318" t="s">
        <v>1067</v>
      </c>
      <c r="F318" t="s">
        <v>286</v>
      </c>
      <c r="G318" t="s">
        <v>770</v>
      </c>
      <c r="H318" s="9" t="s">
        <v>881</v>
      </c>
      <c r="I318" s="9"/>
      <c r="J318" s="9"/>
    </row>
    <row r="319" spans="2:10" x14ac:dyDescent="0.25">
      <c r="B319">
        <v>315</v>
      </c>
      <c r="C319">
        <v>316</v>
      </c>
      <c r="D319" t="s">
        <v>1067</v>
      </c>
      <c r="F319" t="s">
        <v>1019</v>
      </c>
      <c r="G319" t="s">
        <v>770</v>
      </c>
      <c r="H319" s="9" t="s">
        <v>1969</v>
      </c>
      <c r="I319" s="9"/>
      <c r="J319" s="9"/>
    </row>
    <row r="320" spans="2:10" x14ac:dyDescent="0.25">
      <c r="B320">
        <v>316</v>
      </c>
      <c r="C320">
        <v>317</v>
      </c>
      <c r="D320" t="s">
        <v>1067</v>
      </c>
      <c r="F320" t="s">
        <v>1021</v>
      </c>
      <c r="G320" t="s">
        <v>770</v>
      </c>
      <c r="H320" s="9" t="s">
        <v>1970</v>
      </c>
      <c r="I320" s="9"/>
      <c r="J320" s="9"/>
    </row>
    <row r="321" spans="2:10" x14ac:dyDescent="0.25">
      <c r="B321">
        <v>317</v>
      </c>
      <c r="C321">
        <v>318</v>
      </c>
      <c r="D321" t="s">
        <v>1067</v>
      </c>
      <c r="F321" t="s">
        <v>952</v>
      </c>
      <c r="G321" t="s">
        <v>770</v>
      </c>
      <c r="H321" s="9" t="s">
        <v>1586</v>
      </c>
      <c r="I321" s="9"/>
      <c r="J321" s="9"/>
    </row>
    <row r="322" spans="2:10" x14ac:dyDescent="0.25">
      <c r="B322">
        <v>318</v>
      </c>
      <c r="C322">
        <v>319</v>
      </c>
      <c r="D322" t="s">
        <v>1067</v>
      </c>
      <c r="F322" t="s">
        <v>951</v>
      </c>
      <c r="G322" t="s">
        <v>770</v>
      </c>
      <c r="H322" s="9" t="s">
        <v>1591</v>
      </c>
      <c r="I322" s="9"/>
      <c r="J322" s="9"/>
    </row>
    <row r="323" spans="2:10" x14ac:dyDescent="0.25">
      <c r="B323">
        <v>319</v>
      </c>
      <c r="C323">
        <v>320</v>
      </c>
      <c r="D323" t="s">
        <v>1067</v>
      </c>
      <c r="F323" t="s">
        <v>953</v>
      </c>
      <c r="G323" t="s">
        <v>770</v>
      </c>
      <c r="H323" s="9" t="s">
        <v>1596</v>
      </c>
      <c r="I323" s="9"/>
      <c r="J323" s="9"/>
    </row>
    <row r="324" spans="2:10" x14ac:dyDescent="0.25">
      <c r="B324">
        <v>320</v>
      </c>
      <c r="C324">
        <v>321</v>
      </c>
      <c r="D324" t="s">
        <v>1067</v>
      </c>
      <c r="F324" t="s">
        <v>886</v>
      </c>
      <c r="G324" t="s">
        <v>770</v>
      </c>
      <c r="H324" s="9" t="s">
        <v>1631</v>
      </c>
      <c r="I324" s="9"/>
      <c r="J324" s="9"/>
    </row>
    <row r="325" spans="2:10" x14ac:dyDescent="0.25">
      <c r="B325">
        <v>321</v>
      </c>
      <c r="C325">
        <v>322</v>
      </c>
      <c r="D325" t="s">
        <v>1067</v>
      </c>
      <c r="F325" t="s">
        <v>1943</v>
      </c>
      <c r="G325" t="s">
        <v>770</v>
      </c>
      <c r="H325" s="9" t="s">
        <v>2353</v>
      </c>
      <c r="I325" s="9"/>
      <c r="J325" s="9"/>
    </row>
    <row r="326" spans="2:10" x14ac:dyDescent="0.25">
      <c r="B326">
        <v>322</v>
      </c>
      <c r="C326">
        <v>323</v>
      </c>
      <c r="D326" t="s">
        <v>1067</v>
      </c>
      <c r="F326" t="s">
        <v>1063</v>
      </c>
      <c r="G326" t="s">
        <v>770</v>
      </c>
      <c r="H326" s="9" t="s">
        <v>1738</v>
      </c>
      <c r="I326" s="9"/>
      <c r="J326" s="9"/>
    </row>
    <row r="327" spans="2:10" x14ac:dyDescent="0.25">
      <c r="B327">
        <v>323</v>
      </c>
      <c r="C327">
        <v>324</v>
      </c>
      <c r="D327" t="s">
        <v>1067</v>
      </c>
      <c r="F327" t="s">
        <v>1064</v>
      </c>
      <c r="G327" t="s">
        <v>770</v>
      </c>
      <c r="H327" s="9" t="s">
        <v>1739</v>
      </c>
      <c r="I327" s="9"/>
      <c r="J327" s="9"/>
    </row>
    <row r="328" spans="2:10" x14ac:dyDescent="0.25">
      <c r="B328">
        <v>324</v>
      </c>
      <c r="C328">
        <v>325</v>
      </c>
      <c r="D328" t="s">
        <v>1067</v>
      </c>
      <c r="F328" t="s">
        <v>1944</v>
      </c>
      <c r="G328" t="s">
        <v>770</v>
      </c>
      <c r="H328" s="9" t="s">
        <v>2358</v>
      </c>
      <c r="I328" s="9"/>
      <c r="J328" s="9"/>
    </row>
    <row r="329" spans="2:10" x14ac:dyDescent="0.25">
      <c r="B329">
        <v>325</v>
      </c>
      <c r="C329">
        <v>326</v>
      </c>
      <c r="D329" t="s">
        <v>1067</v>
      </c>
      <c r="F329" t="s">
        <v>1945</v>
      </c>
      <c r="G329" t="s">
        <v>770</v>
      </c>
      <c r="H329" s="9" t="s">
        <v>2363</v>
      </c>
      <c r="I329" s="9"/>
      <c r="J329" s="9"/>
    </row>
    <row r="330" spans="2:10" x14ac:dyDescent="0.25">
      <c r="B330">
        <v>326</v>
      </c>
      <c r="C330">
        <v>327</v>
      </c>
      <c r="D330" t="s">
        <v>1067</v>
      </c>
      <c r="F330" t="s">
        <v>1946</v>
      </c>
      <c r="G330" t="s">
        <v>770</v>
      </c>
      <c r="H330" s="9" t="s">
        <v>2368</v>
      </c>
      <c r="I330" s="9"/>
      <c r="J330" s="9"/>
    </row>
    <row r="331" spans="2:10" x14ac:dyDescent="0.25">
      <c r="B331">
        <v>327</v>
      </c>
      <c r="C331">
        <v>328</v>
      </c>
      <c r="D331" t="s">
        <v>1067</v>
      </c>
      <c r="F331" t="s">
        <v>1947</v>
      </c>
      <c r="G331" t="s">
        <v>770</v>
      </c>
      <c r="H331" s="9" t="s">
        <v>2373</v>
      </c>
      <c r="I331" s="9"/>
      <c r="J331" s="9"/>
    </row>
    <row r="332" spans="2:10" x14ac:dyDescent="0.25">
      <c r="B332">
        <v>328</v>
      </c>
      <c r="C332">
        <v>329</v>
      </c>
      <c r="D332" t="s">
        <v>1067</v>
      </c>
      <c r="F332" t="s">
        <v>1065</v>
      </c>
      <c r="G332" t="s">
        <v>770</v>
      </c>
      <c r="H332" s="9" t="s">
        <v>1655</v>
      </c>
      <c r="I332" s="9"/>
      <c r="J332" s="9"/>
    </row>
    <row r="333" spans="2:10" x14ac:dyDescent="0.25">
      <c r="B333">
        <v>329</v>
      </c>
      <c r="C333">
        <v>330</v>
      </c>
      <c r="D333" t="s">
        <v>1067</v>
      </c>
      <c r="F333" t="s">
        <v>1066</v>
      </c>
      <c r="G333" t="s">
        <v>770</v>
      </c>
      <c r="H333" s="9" t="s">
        <v>1659</v>
      </c>
      <c r="I333" s="9"/>
      <c r="J333" s="9"/>
    </row>
    <row r="334" spans="2:10" x14ac:dyDescent="0.25">
      <c r="B334">
        <v>330</v>
      </c>
      <c r="C334">
        <v>331</v>
      </c>
      <c r="D334" t="s">
        <v>1073</v>
      </c>
      <c r="F334" t="s">
        <v>495</v>
      </c>
      <c r="G334" t="s">
        <v>770</v>
      </c>
      <c r="H334" s="9" t="s">
        <v>1407</v>
      </c>
      <c r="I334" s="9"/>
      <c r="J334" s="9"/>
    </row>
    <row r="335" spans="2:10" x14ac:dyDescent="0.25">
      <c r="B335">
        <v>331</v>
      </c>
      <c r="C335">
        <v>332</v>
      </c>
      <c r="D335" t="s">
        <v>1073</v>
      </c>
      <c r="F335" t="s">
        <v>318</v>
      </c>
      <c r="G335" t="s">
        <v>770</v>
      </c>
      <c r="H335" s="9" t="s">
        <v>805</v>
      </c>
      <c r="I335" s="9"/>
      <c r="J335" s="9"/>
    </row>
    <row r="336" spans="2:10" x14ac:dyDescent="0.25">
      <c r="B336">
        <v>332</v>
      </c>
      <c r="C336">
        <v>333</v>
      </c>
      <c r="D336" t="s">
        <v>1073</v>
      </c>
      <c r="F336" t="s">
        <v>1016</v>
      </c>
      <c r="G336" t="s">
        <v>770</v>
      </c>
      <c r="H336" s="9" t="s">
        <v>1070</v>
      </c>
      <c r="I336" s="9"/>
      <c r="J336" s="9"/>
    </row>
    <row r="337" spans="2:10" x14ac:dyDescent="0.25">
      <c r="B337">
        <v>333</v>
      </c>
      <c r="C337">
        <v>334</v>
      </c>
      <c r="D337" t="s">
        <v>1073</v>
      </c>
      <c r="F337" t="s">
        <v>1018</v>
      </c>
      <c r="G337" t="s">
        <v>770</v>
      </c>
      <c r="H337" s="9" t="s">
        <v>1071</v>
      </c>
      <c r="I337" s="9"/>
      <c r="J337" s="9"/>
    </row>
    <row r="338" spans="2:10" x14ac:dyDescent="0.25">
      <c r="B338">
        <v>334</v>
      </c>
      <c r="C338">
        <v>335</v>
      </c>
      <c r="D338" t="s">
        <v>1073</v>
      </c>
      <c r="F338" t="s">
        <v>1020</v>
      </c>
      <c r="G338" t="s">
        <v>770</v>
      </c>
      <c r="H338" s="9" t="s">
        <v>1072</v>
      </c>
      <c r="I338" s="9"/>
      <c r="J338" s="9"/>
    </row>
    <row r="339" spans="2:10" x14ac:dyDescent="0.25">
      <c r="B339">
        <v>335</v>
      </c>
      <c r="C339">
        <v>336</v>
      </c>
      <c r="D339" t="s">
        <v>1073</v>
      </c>
      <c r="F339" t="s">
        <v>954</v>
      </c>
      <c r="G339" t="s">
        <v>770</v>
      </c>
      <c r="H339" s="9" t="s">
        <v>1426</v>
      </c>
      <c r="I339" s="9"/>
      <c r="J339" s="9"/>
    </row>
    <row r="340" spans="2:10" x14ac:dyDescent="0.25">
      <c r="B340">
        <v>336</v>
      </c>
      <c r="C340">
        <v>337</v>
      </c>
      <c r="D340" t="s">
        <v>1073</v>
      </c>
      <c r="F340" t="s">
        <v>1007</v>
      </c>
      <c r="G340" t="s">
        <v>770</v>
      </c>
      <c r="H340" s="9" t="s">
        <v>1441</v>
      </c>
      <c r="I340" s="9"/>
      <c r="J340" s="9"/>
    </row>
    <row r="341" spans="2:10" x14ac:dyDescent="0.25">
      <c r="B341">
        <v>337</v>
      </c>
      <c r="C341">
        <v>338</v>
      </c>
      <c r="D341" t="s">
        <v>1073</v>
      </c>
      <c r="F341" t="s">
        <v>949</v>
      </c>
      <c r="G341" t="s">
        <v>770</v>
      </c>
      <c r="H341" s="9" t="s">
        <v>1446</v>
      </c>
      <c r="I341" s="9"/>
      <c r="J341" s="9"/>
    </row>
    <row r="342" spans="2:10" x14ac:dyDescent="0.25">
      <c r="B342">
        <v>338</v>
      </c>
      <c r="C342">
        <v>339</v>
      </c>
      <c r="D342" t="s">
        <v>1073</v>
      </c>
      <c r="F342" t="s">
        <v>317</v>
      </c>
      <c r="G342" t="s">
        <v>770</v>
      </c>
      <c r="H342" s="9" t="s">
        <v>0</v>
      </c>
      <c r="I342" s="9"/>
      <c r="J342" s="9"/>
    </row>
    <row r="343" spans="2:10" x14ac:dyDescent="0.25">
      <c r="B343">
        <v>339</v>
      </c>
      <c r="C343">
        <v>340</v>
      </c>
      <c r="D343" t="s">
        <v>1073</v>
      </c>
      <c r="F343" t="s">
        <v>212</v>
      </c>
      <c r="G343" t="s">
        <v>770</v>
      </c>
      <c r="H343" s="9" t="s">
        <v>1036</v>
      </c>
      <c r="I343" s="9"/>
      <c r="J343" s="9"/>
    </row>
    <row r="344" spans="2:10" x14ac:dyDescent="0.25">
      <c r="B344">
        <v>340</v>
      </c>
      <c r="C344">
        <v>341</v>
      </c>
      <c r="D344" t="s">
        <v>1073</v>
      </c>
      <c r="F344" t="s">
        <v>213</v>
      </c>
      <c r="G344" t="s">
        <v>770</v>
      </c>
      <c r="H344" s="9" t="s">
        <v>1037</v>
      </c>
      <c r="I344" s="9"/>
      <c r="J344" s="9"/>
    </row>
    <row r="345" spans="2:10" x14ac:dyDescent="0.25">
      <c r="B345">
        <v>341</v>
      </c>
      <c r="C345">
        <v>342</v>
      </c>
      <c r="D345" t="s">
        <v>1073</v>
      </c>
      <c r="F345" t="s">
        <v>948</v>
      </c>
      <c r="G345" t="s">
        <v>770</v>
      </c>
      <c r="H345" s="9" t="s">
        <v>2483</v>
      </c>
      <c r="I345" s="9"/>
      <c r="J345" s="9"/>
    </row>
    <row r="346" spans="2:10" x14ac:dyDescent="0.25">
      <c r="B346">
        <v>342</v>
      </c>
      <c r="C346">
        <v>343</v>
      </c>
      <c r="D346" t="s">
        <v>1073</v>
      </c>
      <c r="F346" t="s">
        <v>950</v>
      </c>
      <c r="G346" t="s">
        <v>770</v>
      </c>
      <c r="H346" s="9" t="s">
        <v>1505</v>
      </c>
      <c r="I346" s="9"/>
      <c r="J346" s="9"/>
    </row>
    <row r="347" spans="2:10" x14ac:dyDescent="0.25">
      <c r="B347">
        <v>343</v>
      </c>
      <c r="C347">
        <v>344</v>
      </c>
      <c r="D347" t="s">
        <v>1073</v>
      </c>
      <c r="F347" t="s">
        <v>189</v>
      </c>
      <c r="G347" t="s">
        <v>770</v>
      </c>
      <c r="H347" s="9" t="s">
        <v>1521</v>
      </c>
      <c r="I347" s="9"/>
      <c r="J347" s="9"/>
    </row>
    <row r="348" spans="2:10" x14ac:dyDescent="0.25">
      <c r="B348">
        <v>344</v>
      </c>
      <c r="C348">
        <v>345</v>
      </c>
      <c r="D348" t="s">
        <v>1073</v>
      </c>
      <c r="F348" t="s">
        <v>215</v>
      </c>
      <c r="G348" t="s">
        <v>770</v>
      </c>
      <c r="H348" s="9" t="s">
        <v>1526</v>
      </c>
      <c r="I348" s="9"/>
      <c r="J348" s="9"/>
    </row>
    <row r="349" spans="2:10" x14ac:dyDescent="0.25">
      <c r="B349">
        <v>345</v>
      </c>
      <c r="C349">
        <v>346</v>
      </c>
      <c r="D349" t="s">
        <v>1073</v>
      </c>
      <c r="F349" t="s">
        <v>216</v>
      </c>
      <c r="G349" t="s">
        <v>770</v>
      </c>
      <c r="H349" s="9" t="s">
        <v>1531</v>
      </c>
      <c r="I349" s="9"/>
      <c r="J349" s="9"/>
    </row>
    <row r="350" spans="2:10" x14ac:dyDescent="0.25">
      <c r="B350">
        <v>346</v>
      </c>
      <c r="C350">
        <v>347</v>
      </c>
      <c r="D350" t="s">
        <v>1073</v>
      </c>
      <c r="F350" t="s">
        <v>286</v>
      </c>
      <c r="G350" t="s">
        <v>770</v>
      </c>
      <c r="H350" s="9" t="s">
        <v>881</v>
      </c>
      <c r="I350" s="9"/>
      <c r="J350" s="9"/>
    </row>
    <row r="351" spans="2:10" x14ac:dyDescent="0.25">
      <c r="B351">
        <v>347</v>
      </c>
      <c r="C351">
        <v>348</v>
      </c>
      <c r="D351" t="s">
        <v>1073</v>
      </c>
      <c r="F351" t="s">
        <v>1019</v>
      </c>
      <c r="G351" t="s">
        <v>770</v>
      </c>
      <c r="H351" s="9" t="s">
        <v>1969</v>
      </c>
      <c r="I351" s="9"/>
      <c r="J351" s="9"/>
    </row>
    <row r="352" spans="2:10" x14ac:dyDescent="0.25">
      <c r="B352">
        <v>348</v>
      </c>
      <c r="C352">
        <v>349</v>
      </c>
      <c r="D352" t="s">
        <v>1073</v>
      </c>
      <c r="F352" t="s">
        <v>1021</v>
      </c>
      <c r="G352" t="s">
        <v>770</v>
      </c>
      <c r="H352" s="9" t="s">
        <v>1970</v>
      </c>
      <c r="I352" s="9"/>
      <c r="J352" s="9"/>
    </row>
    <row r="353" spans="2:10" x14ac:dyDescent="0.25">
      <c r="B353">
        <v>349</v>
      </c>
      <c r="C353">
        <v>350</v>
      </c>
      <c r="D353" t="s">
        <v>1073</v>
      </c>
      <c r="F353" t="s">
        <v>952</v>
      </c>
      <c r="G353" t="s">
        <v>770</v>
      </c>
      <c r="H353" s="9" t="s">
        <v>1586</v>
      </c>
      <c r="I353" s="9"/>
      <c r="J353" s="9"/>
    </row>
    <row r="354" spans="2:10" x14ac:dyDescent="0.25">
      <c r="B354">
        <v>350</v>
      </c>
      <c r="C354">
        <v>351</v>
      </c>
      <c r="D354" t="s">
        <v>1073</v>
      </c>
      <c r="F354" t="s">
        <v>951</v>
      </c>
      <c r="G354" t="s">
        <v>770</v>
      </c>
      <c r="H354" s="9" t="s">
        <v>1591</v>
      </c>
      <c r="I354" s="9"/>
      <c r="J354" s="9"/>
    </row>
    <row r="355" spans="2:10" x14ac:dyDescent="0.25">
      <c r="B355">
        <v>351</v>
      </c>
      <c r="C355">
        <v>352</v>
      </c>
      <c r="D355" t="s">
        <v>1073</v>
      </c>
      <c r="F355" t="s">
        <v>953</v>
      </c>
      <c r="G355" t="s">
        <v>770</v>
      </c>
      <c r="H355" s="9" t="s">
        <v>1596</v>
      </c>
      <c r="I355" s="9"/>
      <c r="J355" s="9"/>
    </row>
    <row r="356" spans="2:10" x14ac:dyDescent="0.25">
      <c r="B356">
        <v>352</v>
      </c>
      <c r="C356">
        <v>353</v>
      </c>
      <c r="D356" t="s">
        <v>1073</v>
      </c>
      <c r="F356" t="s">
        <v>886</v>
      </c>
      <c r="G356" t="s">
        <v>770</v>
      </c>
      <c r="H356" s="9" t="s">
        <v>1631</v>
      </c>
      <c r="I356" s="9"/>
      <c r="J356" s="9"/>
    </row>
    <row r="357" spans="2:10" x14ac:dyDescent="0.25">
      <c r="B357">
        <v>353</v>
      </c>
      <c r="C357">
        <v>354</v>
      </c>
      <c r="D357" t="s">
        <v>1073</v>
      </c>
      <c r="F357" t="s">
        <v>1943</v>
      </c>
      <c r="G357" t="s">
        <v>770</v>
      </c>
      <c r="H357" s="9" t="s">
        <v>2353</v>
      </c>
      <c r="I357" s="9"/>
      <c r="J357" s="9"/>
    </row>
    <row r="358" spans="2:10" x14ac:dyDescent="0.25">
      <c r="B358">
        <v>354</v>
      </c>
      <c r="C358">
        <v>355</v>
      </c>
      <c r="D358" t="s">
        <v>1073</v>
      </c>
      <c r="F358" t="s">
        <v>1063</v>
      </c>
      <c r="G358" t="s">
        <v>770</v>
      </c>
      <c r="H358" s="9" t="s">
        <v>1738</v>
      </c>
      <c r="I358" s="9"/>
      <c r="J358" s="9"/>
    </row>
    <row r="359" spans="2:10" x14ac:dyDescent="0.25">
      <c r="B359">
        <v>355</v>
      </c>
      <c r="C359">
        <v>356</v>
      </c>
      <c r="D359" t="s">
        <v>1073</v>
      </c>
      <c r="F359" t="s">
        <v>1064</v>
      </c>
      <c r="G359" t="s">
        <v>770</v>
      </c>
      <c r="H359" s="9" t="s">
        <v>1739</v>
      </c>
      <c r="I359" s="9"/>
      <c r="J359" s="9"/>
    </row>
    <row r="360" spans="2:10" x14ac:dyDescent="0.25">
      <c r="B360">
        <v>356</v>
      </c>
      <c r="C360">
        <v>357</v>
      </c>
      <c r="D360" t="s">
        <v>1073</v>
      </c>
      <c r="F360" t="s">
        <v>1944</v>
      </c>
      <c r="G360" t="s">
        <v>770</v>
      </c>
      <c r="H360" s="9" t="s">
        <v>2358</v>
      </c>
      <c r="I360" s="9"/>
      <c r="J360" s="9"/>
    </row>
    <row r="361" spans="2:10" x14ac:dyDescent="0.25">
      <c r="B361">
        <v>357</v>
      </c>
      <c r="C361">
        <v>358</v>
      </c>
      <c r="D361" t="s">
        <v>1073</v>
      </c>
      <c r="F361" t="s">
        <v>1945</v>
      </c>
      <c r="G361" t="s">
        <v>770</v>
      </c>
      <c r="H361" s="9" t="s">
        <v>2363</v>
      </c>
      <c r="I361" s="9"/>
      <c r="J361" s="9"/>
    </row>
    <row r="362" spans="2:10" x14ac:dyDescent="0.25">
      <c r="B362">
        <v>358</v>
      </c>
      <c r="C362">
        <v>359</v>
      </c>
      <c r="D362" t="s">
        <v>1073</v>
      </c>
      <c r="F362" t="s">
        <v>1946</v>
      </c>
      <c r="G362" t="s">
        <v>770</v>
      </c>
      <c r="H362" s="9" t="s">
        <v>2368</v>
      </c>
      <c r="I362" s="9"/>
      <c r="J362" s="9"/>
    </row>
    <row r="363" spans="2:10" x14ac:dyDescent="0.25">
      <c r="B363">
        <v>359</v>
      </c>
      <c r="C363">
        <v>360</v>
      </c>
      <c r="D363" t="s">
        <v>1073</v>
      </c>
      <c r="F363" t="s">
        <v>1947</v>
      </c>
      <c r="G363" t="s">
        <v>770</v>
      </c>
      <c r="H363" s="9" t="s">
        <v>2373</v>
      </c>
      <c r="I363" s="9"/>
      <c r="J363" s="9"/>
    </row>
    <row r="364" spans="2:10" x14ac:dyDescent="0.25">
      <c r="B364">
        <v>360</v>
      </c>
      <c r="C364">
        <v>361</v>
      </c>
      <c r="D364" t="s">
        <v>1073</v>
      </c>
      <c r="F364" t="s">
        <v>1065</v>
      </c>
      <c r="G364" t="s">
        <v>770</v>
      </c>
      <c r="H364" s="9" t="s">
        <v>1655</v>
      </c>
      <c r="I364" s="9"/>
      <c r="J364" s="9"/>
    </row>
    <row r="365" spans="2:10" x14ac:dyDescent="0.25">
      <c r="B365">
        <v>361</v>
      </c>
      <c r="C365">
        <v>362</v>
      </c>
      <c r="D365" t="s">
        <v>1073</v>
      </c>
      <c r="F365" t="s">
        <v>1066</v>
      </c>
      <c r="G365" t="s">
        <v>770</v>
      </c>
      <c r="H365" s="9" t="s">
        <v>1659</v>
      </c>
      <c r="I365" s="9"/>
      <c r="J365" s="9"/>
    </row>
    <row r="366" spans="2:10" x14ac:dyDescent="0.25">
      <c r="B366">
        <v>362</v>
      </c>
      <c r="C366">
        <v>363</v>
      </c>
      <c r="D366" t="s">
        <v>93</v>
      </c>
      <c r="E366" t="s">
        <v>749</v>
      </c>
      <c r="G366" t="s">
        <v>88</v>
      </c>
      <c r="H366" s="9" t="s">
        <v>795</v>
      </c>
      <c r="I366" s="9"/>
      <c r="J366" s="9"/>
    </row>
    <row r="367" spans="2:10" x14ac:dyDescent="0.25">
      <c r="B367">
        <v>363</v>
      </c>
      <c r="C367">
        <v>364</v>
      </c>
      <c r="D367" t="s">
        <v>93</v>
      </c>
      <c r="E367" t="s">
        <v>121</v>
      </c>
      <c r="G367" t="s">
        <v>88</v>
      </c>
      <c r="H367" s="9" t="s">
        <v>772</v>
      </c>
      <c r="I367" s="9"/>
      <c r="J367" s="9"/>
    </row>
    <row r="368" spans="2:10" x14ac:dyDescent="0.25">
      <c r="B368">
        <v>364</v>
      </c>
      <c r="C368">
        <v>365</v>
      </c>
      <c r="D368" t="s">
        <v>93</v>
      </c>
      <c r="E368" t="s">
        <v>107</v>
      </c>
      <c r="G368" t="s">
        <v>88</v>
      </c>
      <c r="H368" s="9" t="s">
        <v>773</v>
      </c>
      <c r="I368" s="9"/>
      <c r="J368" s="9"/>
    </row>
    <row r="369" spans="2:10" x14ac:dyDescent="0.25">
      <c r="B369">
        <v>365</v>
      </c>
      <c r="C369">
        <v>366</v>
      </c>
      <c r="D369" t="s">
        <v>93</v>
      </c>
      <c r="E369" t="s">
        <v>750</v>
      </c>
      <c r="G369" t="s">
        <v>88</v>
      </c>
      <c r="H369" s="9" t="s">
        <v>796</v>
      </c>
      <c r="I369" s="9"/>
      <c r="J369" s="9"/>
    </row>
    <row r="370" spans="2:10" x14ac:dyDescent="0.25">
      <c r="B370">
        <v>366</v>
      </c>
      <c r="C370">
        <v>367</v>
      </c>
      <c r="D370" t="s">
        <v>93</v>
      </c>
      <c r="E370" t="s">
        <v>181</v>
      </c>
      <c r="G370" t="s">
        <v>88</v>
      </c>
      <c r="H370" s="9" t="s">
        <v>780</v>
      </c>
      <c r="I370" s="9"/>
      <c r="J370" s="9"/>
    </row>
    <row r="371" spans="2:10" x14ac:dyDescent="0.25">
      <c r="B371">
        <v>367</v>
      </c>
      <c r="C371">
        <v>368</v>
      </c>
      <c r="D371" t="s">
        <v>93</v>
      </c>
      <c r="E371" t="s">
        <v>130</v>
      </c>
      <c r="G371" t="s">
        <v>88</v>
      </c>
      <c r="H371" s="9" t="s">
        <v>774</v>
      </c>
      <c r="I371" s="9"/>
      <c r="J371" s="9"/>
    </row>
    <row r="372" spans="2:10" x14ac:dyDescent="0.25">
      <c r="B372">
        <v>368</v>
      </c>
      <c r="C372">
        <v>369</v>
      </c>
      <c r="D372" t="s">
        <v>93</v>
      </c>
      <c r="E372" t="s">
        <v>751</v>
      </c>
      <c r="G372" t="s">
        <v>88</v>
      </c>
      <c r="H372" s="9" t="s">
        <v>797</v>
      </c>
      <c r="I372" s="9"/>
      <c r="J372" s="9"/>
    </row>
    <row r="373" spans="2:10" x14ac:dyDescent="0.25">
      <c r="B373">
        <v>369</v>
      </c>
      <c r="C373">
        <v>370</v>
      </c>
      <c r="D373" t="s">
        <v>93</v>
      </c>
      <c r="E373" t="s">
        <v>96</v>
      </c>
      <c r="G373" t="s">
        <v>88</v>
      </c>
      <c r="H373" s="9" t="s">
        <v>116</v>
      </c>
      <c r="I373" s="9"/>
      <c r="J373" s="9"/>
    </row>
    <row r="374" spans="2:10" x14ac:dyDescent="0.25">
      <c r="B374">
        <v>370</v>
      </c>
      <c r="C374">
        <v>371</v>
      </c>
      <c r="D374" t="s">
        <v>93</v>
      </c>
      <c r="E374" t="s">
        <v>1012</v>
      </c>
      <c r="G374" t="s">
        <v>88</v>
      </c>
      <c r="H374" s="9" t="s">
        <v>1749</v>
      </c>
      <c r="I374" s="9"/>
      <c r="J374" s="9"/>
    </row>
    <row r="375" spans="2:10" x14ac:dyDescent="0.25">
      <c r="B375">
        <v>371</v>
      </c>
      <c r="C375">
        <v>372</v>
      </c>
      <c r="D375" t="s">
        <v>93</v>
      </c>
      <c r="E375" t="s">
        <v>1013</v>
      </c>
      <c r="G375" t="s">
        <v>88</v>
      </c>
      <c r="H375" s="9" t="s">
        <v>1772</v>
      </c>
      <c r="I375" s="9"/>
      <c r="J375" s="9"/>
    </row>
    <row r="376" spans="2:10" x14ac:dyDescent="0.25">
      <c r="B376">
        <v>372</v>
      </c>
      <c r="C376">
        <v>373</v>
      </c>
      <c r="D376" t="s">
        <v>93</v>
      </c>
      <c r="E376" t="s">
        <v>1106</v>
      </c>
      <c r="G376" t="s">
        <v>88</v>
      </c>
      <c r="H376" s="9" t="s">
        <v>1773</v>
      </c>
      <c r="I376" s="9"/>
      <c r="J376" s="9"/>
    </row>
    <row r="377" spans="2:10" x14ac:dyDescent="0.25">
      <c r="B377">
        <v>373</v>
      </c>
      <c r="C377">
        <v>374</v>
      </c>
      <c r="D377" t="s">
        <v>93</v>
      </c>
      <c r="E377" t="s">
        <v>97</v>
      </c>
      <c r="G377" t="s">
        <v>88</v>
      </c>
      <c r="H377" s="9" t="s">
        <v>775</v>
      </c>
      <c r="I377" s="9"/>
      <c r="J377" s="9"/>
    </row>
    <row r="378" spans="2:10" x14ac:dyDescent="0.25">
      <c r="B378">
        <v>374</v>
      </c>
      <c r="C378">
        <v>375</v>
      </c>
      <c r="D378" t="s">
        <v>93</v>
      </c>
      <c r="E378" t="s">
        <v>106</v>
      </c>
      <c r="G378" t="s">
        <v>88</v>
      </c>
      <c r="H378" s="9" t="s">
        <v>776</v>
      </c>
      <c r="I378" s="9"/>
      <c r="J378" s="9"/>
    </row>
    <row r="379" spans="2:10" x14ac:dyDescent="0.25">
      <c r="B379">
        <v>375</v>
      </c>
      <c r="C379">
        <v>376</v>
      </c>
      <c r="D379" t="s">
        <v>93</v>
      </c>
      <c r="E379" t="s">
        <v>113</v>
      </c>
      <c r="G379" t="s">
        <v>88</v>
      </c>
      <c r="H379" s="9" t="s">
        <v>777</v>
      </c>
      <c r="I379" s="9"/>
      <c r="J379" s="9"/>
    </row>
    <row r="380" spans="2:10" x14ac:dyDescent="0.25">
      <c r="B380">
        <v>376</v>
      </c>
      <c r="C380">
        <v>377</v>
      </c>
      <c r="D380" t="s">
        <v>93</v>
      </c>
      <c r="E380" t="s">
        <v>122</v>
      </c>
      <c r="G380" t="s">
        <v>88</v>
      </c>
      <c r="H380" s="9" t="s">
        <v>125</v>
      </c>
      <c r="I380" s="9"/>
      <c r="J380" s="9"/>
    </row>
    <row r="381" spans="2:10" x14ac:dyDescent="0.25">
      <c r="B381">
        <v>377</v>
      </c>
      <c r="C381">
        <v>378</v>
      </c>
      <c r="D381" t="s">
        <v>93</v>
      </c>
      <c r="E381" t="s">
        <v>105</v>
      </c>
      <c r="G381" t="s">
        <v>88</v>
      </c>
      <c r="H381" s="9" t="s">
        <v>778</v>
      </c>
      <c r="I381" s="9"/>
      <c r="J381" s="9"/>
    </row>
    <row r="382" spans="2:10" x14ac:dyDescent="0.25">
      <c r="B382">
        <v>378</v>
      </c>
      <c r="C382">
        <v>379</v>
      </c>
      <c r="D382" t="s">
        <v>93</v>
      </c>
      <c r="E382" t="s">
        <v>115</v>
      </c>
      <c r="G382" t="s">
        <v>88</v>
      </c>
      <c r="H382" s="9" t="s">
        <v>779</v>
      </c>
      <c r="I382" s="9"/>
      <c r="J382" s="9"/>
    </row>
    <row r="383" spans="2:10" x14ac:dyDescent="0.25">
      <c r="B383">
        <v>379</v>
      </c>
      <c r="C383">
        <v>380</v>
      </c>
      <c r="D383" t="s">
        <v>93</v>
      </c>
      <c r="E383" t="s">
        <v>94</v>
      </c>
      <c r="G383" t="s">
        <v>88</v>
      </c>
      <c r="H383" s="9" t="s">
        <v>117</v>
      </c>
      <c r="I383" s="9"/>
      <c r="J383" s="9"/>
    </row>
    <row r="384" spans="2:10" x14ac:dyDescent="0.25">
      <c r="B384">
        <v>380</v>
      </c>
      <c r="C384">
        <v>381</v>
      </c>
      <c r="D384" t="s">
        <v>93</v>
      </c>
      <c r="E384" t="s">
        <v>752</v>
      </c>
      <c r="G384" t="s">
        <v>88</v>
      </c>
      <c r="H384" s="9" t="s">
        <v>798</v>
      </c>
      <c r="I384" s="9"/>
      <c r="J384" s="9"/>
    </row>
    <row r="385" spans="2:10" x14ac:dyDescent="0.25">
      <c r="B385">
        <v>381</v>
      </c>
      <c r="C385">
        <v>382</v>
      </c>
      <c r="D385" t="s">
        <v>93</v>
      </c>
      <c r="E385" t="s">
        <v>282</v>
      </c>
      <c r="G385" t="s">
        <v>88</v>
      </c>
      <c r="H385" s="9" t="s">
        <v>2517</v>
      </c>
      <c r="I385" s="9"/>
      <c r="J385" s="9"/>
    </row>
    <row r="386" spans="2:10" x14ac:dyDescent="0.25">
      <c r="B386">
        <v>382</v>
      </c>
      <c r="C386">
        <v>383</v>
      </c>
      <c r="D386" t="s">
        <v>93</v>
      </c>
      <c r="E386" t="s">
        <v>100</v>
      </c>
      <c r="G386" t="s">
        <v>88</v>
      </c>
      <c r="H386" s="9" t="s">
        <v>119</v>
      </c>
      <c r="I386" s="9"/>
      <c r="J386" s="9"/>
    </row>
    <row r="387" spans="2:10" x14ac:dyDescent="0.25">
      <c r="B387">
        <v>383</v>
      </c>
      <c r="C387">
        <v>384</v>
      </c>
      <c r="D387" t="s">
        <v>93</v>
      </c>
      <c r="E387" t="s">
        <v>98</v>
      </c>
      <c r="G387" t="s">
        <v>88</v>
      </c>
      <c r="H387" s="9" t="s">
        <v>781</v>
      </c>
      <c r="I387" s="9"/>
      <c r="J387" s="9"/>
    </row>
    <row r="388" spans="2:10" x14ac:dyDescent="0.25">
      <c r="B388">
        <v>384</v>
      </c>
      <c r="C388">
        <v>385</v>
      </c>
      <c r="D388" t="s">
        <v>93</v>
      </c>
      <c r="E388" t="s">
        <v>450</v>
      </c>
      <c r="G388" t="s">
        <v>88</v>
      </c>
      <c r="H388" s="9" t="s">
        <v>799</v>
      </c>
      <c r="I388" s="9"/>
      <c r="J388" s="9"/>
    </row>
    <row r="389" spans="2:10" x14ac:dyDescent="0.25">
      <c r="B389">
        <v>385</v>
      </c>
      <c r="C389">
        <v>386</v>
      </c>
      <c r="D389" t="s">
        <v>93</v>
      </c>
      <c r="E389" t="s">
        <v>123</v>
      </c>
      <c r="G389" t="s">
        <v>88</v>
      </c>
      <c r="H389" s="9" t="s">
        <v>782</v>
      </c>
      <c r="I389" s="9"/>
      <c r="J389" s="9"/>
    </row>
    <row r="390" spans="2:10" x14ac:dyDescent="0.25">
      <c r="B390">
        <v>386</v>
      </c>
      <c r="C390">
        <v>387</v>
      </c>
      <c r="D390" t="s">
        <v>93</v>
      </c>
      <c r="E390" t="s">
        <v>506</v>
      </c>
      <c r="G390" t="s">
        <v>88</v>
      </c>
      <c r="H390" s="9" t="s">
        <v>793</v>
      </c>
      <c r="I390" s="9"/>
      <c r="J390" s="9"/>
    </row>
    <row r="391" spans="2:10" x14ac:dyDescent="0.25">
      <c r="B391">
        <v>387</v>
      </c>
      <c r="C391">
        <v>388</v>
      </c>
      <c r="D391" t="s">
        <v>93</v>
      </c>
      <c r="E391" t="s">
        <v>753</v>
      </c>
      <c r="G391" t="s">
        <v>88</v>
      </c>
      <c r="H391" s="9" t="s">
        <v>800</v>
      </c>
      <c r="I391" s="9"/>
      <c r="J391" s="9"/>
    </row>
    <row r="392" spans="2:10" x14ac:dyDescent="0.25">
      <c r="B392">
        <v>388</v>
      </c>
      <c r="C392">
        <v>389</v>
      </c>
      <c r="D392" t="s">
        <v>93</v>
      </c>
      <c r="E392" t="s">
        <v>237</v>
      </c>
      <c r="G392" t="s">
        <v>88</v>
      </c>
      <c r="H392" s="9" t="s">
        <v>801</v>
      </c>
      <c r="I392" s="9"/>
      <c r="J392" s="9"/>
    </row>
    <row r="393" spans="2:10" x14ac:dyDescent="0.25">
      <c r="B393">
        <v>389</v>
      </c>
      <c r="C393">
        <v>390</v>
      </c>
      <c r="D393" t="s">
        <v>93</v>
      </c>
      <c r="E393" t="s">
        <v>1112</v>
      </c>
      <c r="G393" t="s">
        <v>88</v>
      </c>
      <c r="H393" s="9" t="s">
        <v>1750</v>
      </c>
      <c r="I393" s="9"/>
      <c r="J393" s="9"/>
    </row>
    <row r="394" spans="2:10" x14ac:dyDescent="0.25">
      <c r="B394">
        <v>390</v>
      </c>
      <c r="C394">
        <v>391</v>
      </c>
      <c r="D394" t="s">
        <v>93</v>
      </c>
      <c r="E394" t="s">
        <v>1107</v>
      </c>
      <c r="G394" t="s">
        <v>88</v>
      </c>
      <c r="H394" s="9" t="s">
        <v>1751</v>
      </c>
      <c r="I394" s="9"/>
      <c r="J394" s="9"/>
    </row>
    <row r="395" spans="2:10" x14ac:dyDescent="0.25">
      <c r="B395">
        <v>391</v>
      </c>
      <c r="C395">
        <v>392</v>
      </c>
      <c r="D395" t="s">
        <v>93</v>
      </c>
      <c r="E395" t="s">
        <v>135</v>
      </c>
      <c r="G395" t="s">
        <v>88</v>
      </c>
      <c r="H395" s="9" t="s">
        <v>137</v>
      </c>
      <c r="I395" s="9"/>
      <c r="J395" s="9"/>
    </row>
    <row r="396" spans="2:10" x14ac:dyDescent="0.25">
      <c r="B396">
        <v>392</v>
      </c>
      <c r="C396">
        <v>393</v>
      </c>
      <c r="D396" t="s">
        <v>93</v>
      </c>
      <c r="E396" t="s">
        <v>754</v>
      </c>
      <c r="G396" t="s">
        <v>88</v>
      </c>
      <c r="H396" s="9" t="s">
        <v>802</v>
      </c>
      <c r="I396" s="9"/>
      <c r="J396" s="9"/>
    </row>
    <row r="397" spans="2:10" x14ac:dyDescent="0.25">
      <c r="B397">
        <v>393</v>
      </c>
      <c r="C397">
        <v>394</v>
      </c>
      <c r="D397" t="s">
        <v>93</v>
      </c>
      <c r="E397" t="s">
        <v>103</v>
      </c>
      <c r="G397" t="s">
        <v>88</v>
      </c>
      <c r="H397" s="9" t="s">
        <v>118</v>
      </c>
      <c r="I397" s="9"/>
      <c r="J397" s="9"/>
    </row>
    <row r="398" spans="2:10" x14ac:dyDescent="0.25">
      <c r="B398">
        <v>394</v>
      </c>
      <c r="C398">
        <v>395</v>
      </c>
      <c r="D398" t="s">
        <v>93</v>
      </c>
      <c r="E398" t="s">
        <v>138</v>
      </c>
      <c r="G398" t="s">
        <v>88</v>
      </c>
      <c r="H398" s="9" t="s">
        <v>783</v>
      </c>
      <c r="I398" s="9"/>
      <c r="J398" s="9"/>
    </row>
    <row r="399" spans="2:10" x14ac:dyDescent="0.25">
      <c r="B399">
        <v>395</v>
      </c>
      <c r="C399">
        <v>396</v>
      </c>
      <c r="D399" t="s">
        <v>93</v>
      </c>
      <c r="E399" t="s">
        <v>139</v>
      </c>
      <c r="G399" t="s">
        <v>88</v>
      </c>
      <c r="H399" s="9" t="s">
        <v>938</v>
      </c>
      <c r="I399" s="9"/>
      <c r="J399" s="9"/>
    </row>
    <row r="400" spans="2:10" x14ac:dyDescent="0.25">
      <c r="B400">
        <v>396</v>
      </c>
      <c r="C400">
        <v>397</v>
      </c>
      <c r="D400" t="s">
        <v>93</v>
      </c>
      <c r="E400" t="s">
        <v>1082</v>
      </c>
      <c r="G400" t="s">
        <v>88</v>
      </c>
      <c r="H400" s="9" t="s">
        <v>1742</v>
      </c>
      <c r="I400" s="9"/>
      <c r="J400" s="9"/>
    </row>
    <row r="401" spans="2:10" x14ac:dyDescent="0.25">
      <c r="B401">
        <v>397</v>
      </c>
      <c r="C401">
        <v>398</v>
      </c>
      <c r="D401" t="s">
        <v>93</v>
      </c>
      <c r="E401" t="s">
        <v>133</v>
      </c>
      <c r="G401" t="s">
        <v>88</v>
      </c>
      <c r="H401" s="9" t="s">
        <v>784</v>
      </c>
      <c r="I401" s="9"/>
      <c r="J401" s="9"/>
    </row>
    <row r="402" spans="2:10" x14ac:dyDescent="0.25">
      <c r="B402">
        <v>398</v>
      </c>
      <c r="C402">
        <v>399</v>
      </c>
      <c r="D402" t="s">
        <v>93</v>
      </c>
      <c r="E402" t="s">
        <v>132</v>
      </c>
      <c r="G402" t="s">
        <v>88</v>
      </c>
      <c r="H402" s="9" t="s">
        <v>785</v>
      </c>
      <c r="I402" s="9"/>
      <c r="J402" s="9"/>
    </row>
    <row r="403" spans="2:10" x14ac:dyDescent="0.25">
      <c r="B403">
        <v>399</v>
      </c>
      <c r="C403">
        <v>400</v>
      </c>
      <c r="D403" t="s">
        <v>93</v>
      </c>
      <c r="E403" t="s">
        <v>128</v>
      </c>
      <c r="G403" t="s">
        <v>88</v>
      </c>
      <c r="H403" s="9" t="s">
        <v>791</v>
      </c>
      <c r="I403" s="9"/>
      <c r="J403" s="9"/>
    </row>
    <row r="404" spans="2:10" x14ac:dyDescent="0.25">
      <c r="B404">
        <v>400</v>
      </c>
      <c r="C404">
        <v>401</v>
      </c>
      <c r="D404" t="s">
        <v>93</v>
      </c>
      <c r="E404" t="s">
        <v>127</v>
      </c>
      <c r="G404" t="s">
        <v>88</v>
      </c>
      <c r="H404" s="9" t="s">
        <v>792</v>
      </c>
      <c r="I404" s="9"/>
      <c r="J404" s="9"/>
    </row>
    <row r="405" spans="2:10" x14ac:dyDescent="0.25">
      <c r="B405">
        <v>401</v>
      </c>
      <c r="C405">
        <v>402</v>
      </c>
      <c r="D405" t="s">
        <v>93</v>
      </c>
      <c r="E405" t="s">
        <v>134</v>
      </c>
      <c r="G405" t="s">
        <v>88</v>
      </c>
      <c r="H405" s="9" t="s">
        <v>786</v>
      </c>
      <c r="I405" s="9"/>
      <c r="J405" s="9"/>
    </row>
    <row r="406" spans="2:10" x14ac:dyDescent="0.25">
      <c r="B406">
        <v>402</v>
      </c>
      <c r="C406">
        <v>403</v>
      </c>
      <c r="D406" t="s">
        <v>93</v>
      </c>
      <c r="E406" t="s">
        <v>112</v>
      </c>
      <c r="G406" t="s">
        <v>88</v>
      </c>
      <c r="H406" s="9" t="s">
        <v>787</v>
      </c>
      <c r="I406" s="9"/>
      <c r="J406" s="9"/>
    </row>
    <row r="407" spans="2:10" x14ac:dyDescent="0.25">
      <c r="B407">
        <v>403</v>
      </c>
      <c r="C407">
        <v>404</v>
      </c>
      <c r="D407" t="s">
        <v>93</v>
      </c>
      <c r="E407" t="s">
        <v>706</v>
      </c>
      <c r="G407" t="s">
        <v>88</v>
      </c>
      <c r="H407" s="9" t="s">
        <v>794</v>
      </c>
      <c r="I407" s="9"/>
      <c r="J407" s="9"/>
    </row>
    <row r="408" spans="2:10" x14ac:dyDescent="0.25">
      <c r="B408">
        <v>404</v>
      </c>
      <c r="C408">
        <v>405</v>
      </c>
      <c r="D408" t="s">
        <v>93</v>
      </c>
      <c r="E408" t="s">
        <v>120</v>
      </c>
      <c r="G408" t="s">
        <v>88</v>
      </c>
      <c r="H408" s="9" t="s">
        <v>788</v>
      </c>
      <c r="I408" s="9"/>
      <c r="J408" s="9"/>
    </row>
    <row r="409" spans="2:10" x14ac:dyDescent="0.25">
      <c r="B409">
        <v>405</v>
      </c>
      <c r="C409">
        <v>406</v>
      </c>
      <c r="D409" t="s">
        <v>93</v>
      </c>
      <c r="E409" t="s">
        <v>101</v>
      </c>
      <c r="G409" t="s">
        <v>88</v>
      </c>
      <c r="H409" s="9" t="s">
        <v>789</v>
      </c>
      <c r="I409" s="9"/>
      <c r="J409" s="9"/>
    </row>
    <row r="410" spans="2:10" x14ac:dyDescent="0.25">
      <c r="B410">
        <v>406</v>
      </c>
      <c r="C410">
        <v>407</v>
      </c>
      <c r="D410" t="s">
        <v>93</v>
      </c>
      <c r="E410" t="s">
        <v>124</v>
      </c>
      <c r="G410" t="s">
        <v>88</v>
      </c>
      <c r="H410" s="9" t="s">
        <v>790</v>
      </c>
      <c r="I410" s="9"/>
      <c r="J410" s="9"/>
    </row>
    <row r="411" spans="2:10" x14ac:dyDescent="0.25">
      <c r="B411">
        <v>407</v>
      </c>
      <c r="C411">
        <v>408</v>
      </c>
      <c r="D411" t="s">
        <v>93</v>
      </c>
      <c r="E411" t="s">
        <v>763</v>
      </c>
      <c r="G411" t="s">
        <v>88</v>
      </c>
      <c r="H411" s="9" t="s">
        <v>1752</v>
      </c>
      <c r="I411" s="9"/>
      <c r="J411" s="9"/>
    </row>
    <row r="412" spans="2:10" x14ac:dyDescent="0.25">
      <c r="B412">
        <v>408</v>
      </c>
      <c r="C412">
        <v>409</v>
      </c>
      <c r="D412" t="s">
        <v>93</v>
      </c>
      <c r="E412" t="s">
        <v>2515</v>
      </c>
      <c r="G412" t="s">
        <v>88</v>
      </c>
      <c r="H412" s="9" t="s">
        <v>1746</v>
      </c>
      <c r="I412" s="9"/>
      <c r="J412" s="9"/>
    </row>
    <row r="413" spans="2:10" x14ac:dyDescent="0.25">
      <c r="B413">
        <v>409</v>
      </c>
      <c r="C413">
        <v>410</v>
      </c>
      <c r="D413" t="s">
        <v>93</v>
      </c>
      <c r="E413" t="s">
        <v>2516</v>
      </c>
      <c r="G413" t="s">
        <v>88</v>
      </c>
      <c r="H413" s="9" t="s">
        <v>1747</v>
      </c>
      <c r="I413" s="9"/>
      <c r="J413" s="9"/>
    </row>
    <row r="414" spans="2:10" x14ac:dyDescent="0.25">
      <c r="B414">
        <v>410</v>
      </c>
      <c r="C414">
        <v>411</v>
      </c>
      <c r="D414" t="s">
        <v>93</v>
      </c>
      <c r="E414" t="s">
        <v>2511</v>
      </c>
      <c r="G414" t="s">
        <v>88</v>
      </c>
      <c r="H414" s="9" t="s">
        <v>1743</v>
      </c>
      <c r="I414" s="9"/>
      <c r="J414" s="9"/>
    </row>
    <row r="415" spans="2:10" x14ac:dyDescent="0.25">
      <c r="B415">
        <v>411</v>
      </c>
      <c r="C415">
        <v>412</v>
      </c>
      <c r="D415" t="s">
        <v>93</v>
      </c>
      <c r="E415" t="s">
        <v>2512</v>
      </c>
      <c r="G415" t="s">
        <v>88</v>
      </c>
      <c r="H415" s="9" t="s">
        <v>1744</v>
      </c>
      <c r="I415" s="9"/>
      <c r="J415" s="9"/>
    </row>
    <row r="416" spans="2:10" x14ac:dyDescent="0.25">
      <c r="B416">
        <v>412</v>
      </c>
      <c r="C416">
        <v>413</v>
      </c>
      <c r="D416" t="s">
        <v>93</v>
      </c>
      <c r="E416" t="s">
        <v>2513</v>
      </c>
      <c r="G416" t="s">
        <v>88</v>
      </c>
      <c r="H416" s="9" t="s">
        <v>1745</v>
      </c>
      <c r="I416" s="9"/>
      <c r="J416" s="9"/>
    </row>
    <row r="417" spans="2:10" x14ac:dyDescent="0.25">
      <c r="B417">
        <v>413</v>
      </c>
      <c r="C417">
        <v>414</v>
      </c>
      <c r="D417" t="s">
        <v>93</v>
      </c>
      <c r="E417" t="s">
        <v>2514</v>
      </c>
      <c r="G417" t="s">
        <v>88</v>
      </c>
      <c r="H417" s="9" t="s">
        <v>1748</v>
      </c>
      <c r="I417" s="9"/>
      <c r="J417" s="9"/>
    </row>
    <row r="418" spans="2:10" x14ac:dyDescent="0.25">
      <c r="B418">
        <v>414</v>
      </c>
      <c r="C418">
        <v>415</v>
      </c>
      <c r="D418" t="s">
        <v>131</v>
      </c>
      <c r="E418" t="s">
        <v>1075</v>
      </c>
      <c r="F418" t="s">
        <v>878</v>
      </c>
      <c r="G418" t="s">
        <v>88</v>
      </c>
      <c r="H418" s="9" t="s">
        <v>878</v>
      </c>
      <c r="I418" s="9"/>
      <c r="J418" s="9"/>
    </row>
    <row r="419" spans="2:10" x14ac:dyDescent="0.25">
      <c r="B419">
        <v>415</v>
      </c>
      <c r="C419">
        <v>416</v>
      </c>
      <c r="D419" t="s">
        <v>131</v>
      </c>
      <c r="E419" t="s">
        <v>1075</v>
      </c>
      <c r="F419" t="s">
        <v>874</v>
      </c>
      <c r="G419" t="s">
        <v>88</v>
      </c>
      <c r="H419" s="9" t="s">
        <v>874</v>
      </c>
      <c r="I419" s="9"/>
      <c r="J419" s="9"/>
    </row>
    <row r="420" spans="2:10" x14ac:dyDescent="0.25">
      <c r="B420">
        <v>416</v>
      </c>
      <c r="C420">
        <v>417</v>
      </c>
      <c r="D420" t="s">
        <v>131</v>
      </c>
      <c r="E420" t="s">
        <v>1075</v>
      </c>
      <c r="F420" t="s">
        <v>876</v>
      </c>
      <c r="G420" t="s">
        <v>88</v>
      </c>
      <c r="H420" s="9" t="s">
        <v>876</v>
      </c>
      <c r="I420" s="9"/>
      <c r="J420" s="9"/>
    </row>
    <row r="421" spans="2:10" x14ac:dyDescent="0.25">
      <c r="B421">
        <v>417</v>
      </c>
      <c r="C421">
        <v>418</v>
      </c>
      <c r="D421" t="s">
        <v>131</v>
      </c>
      <c r="E421" t="s">
        <v>1076</v>
      </c>
      <c r="F421" t="s">
        <v>899</v>
      </c>
      <c r="G421" t="s">
        <v>88</v>
      </c>
      <c r="H421" s="9" t="s">
        <v>899</v>
      </c>
      <c r="I421" s="9"/>
      <c r="J421" s="9"/>
    </row>
    <row r="422" spans="2:10" x14ac:dyDescent="0.25">
      <c r="B422">
        <v>418</v>
      </c>
      <c r="C422">
        <v>419</v>
      </c>
      <c r="D422" t="s">
        <v>131</v>
      </c>
      <c r="E422" t="s">
        <v>1076</v>
      </c>
      <c r="F422" t="s">
        <v>903</v>
      </c>
      <c r="G422" t="s">
        <v>88</v>
      </c>
      <c r="H422" s="9" t="s">
        <v>903</v>
      </c>
      <c r="I422" s="9"/>
      <c r="J422" s="9"/>
    </row>
    <row r="423" spans="2:10" x14ac:dyDescent="0.25">
      <c r="B423">
        <v>419</v>
      </c>
      <c r="C423">
        <v>420</v>
      </c>
      <c r="D423" t="s">
        <v>131</v>
      </c>
      <c r="E423" t="s">
        <v>1076</v>
      </c>
      <c r="F423" t="s">
        <v>918</v>
      </c>
      <c r="G423" t="s">
        <v>88</v>
      </c>
      <c r="H423" s="9" t="s">
        <v>918</v>
      </c>
      <c r="I423" s="9"/>
      <c r="J423" s="9"/>
    </row>
    <row r="424" spans="2:10" x14ac:dyDescent="0.25">
      <c r="B424">
        <v>420</v>
      </c>
      <c r="C424">
        <v>421</v>
      </c>
      <c r="D424" t="s">
        <v>131</v>
      </c>
      <c r="E424" t="s">
        <v>1076</v>
      </c>
      <c r="F424" t="s">
        <v>909</v>
      </c>
      <c r="G424" t="s">
        <v>88</v>
      </c>
      <c r="H424" s="9" t="s">
        <v>909</v>
      </c>
      <c r="I424" s="9"/>
      <c r="J424" s="9"/>
    </row>
    <row r="425" spans="2:10" x14ac:dyDescent="0.25">
      <c r="B425">
        <v>421</v>
      </c>
      <c r="C425">
        <v>422</v>
      </c>
      <c r="D425" t="s">
        <v>131</v>
      </c>
      <c r="E425" t="s">
        <v>1076</v>
      </c>
      <c r="F425" t="s">
        <v>895</v>
      </c>
      <c r="G425" t="s">
        <v>88</v>
      </c>
      <c r="H425" s="9" t="s">
        <v>895</v>
      </c>
      <c r="I425" s="9"/>
      <c r="J425" s="9"/>
    </row>
    <row r="426" spans="2:10" x14ac:dyDescent="0.25">
      <c r="B426">
        <v>422</v>
      </c>
      <c r="C426">
        <v>423</v>
      </c>
      <c r="D426" t="s">
        <v>131</v>
      </c>
      <c r="E426" t="s">
        <v>1076</v>
      </c>
      <c r="F426" t="s">
        <v>901</v>
      </c>
      <c r="G426" t="s">
        <v>88</v>
      </c>
      <c r="H426" s="9" t="s">
        <v>901</v>
      </c>
      <c r="I426" s="9"/>
      <c r="J426" s="9"/>
    </row>
    <row r="427" spans="2:10" x14ac:dyDescent="0.25">
      <c r="B427">
        <v>423</v>
      </c>
      <c r="C427">
        <v>424</v>
      </c>
      <c r="D427" t="s">
        <v>131</v>
      </c>
      <c r="E427" t="s">
        <v>1076</v>
      </c>
      <c r="F427" t="s">
        <v>920</v>
      </c>
      <c r="G427" t="s">
        <v>88</v>
      </c>
      <c r="H427" s="9" t="s">
        <v>920</v>
      </c>
      <c r="I427" s="9"/>
      <c r="J427" s="9"/>
    </row>
    <row r="428" spans="2:10" x14ac:dyDescent="0.25">
      <c r="B428">
        <v>424</v>
      </c>
      <c r="C428">
        <v>425</v>
      </c>
      <c r="D428" t="s">
        <v>131</v>
      </c>
      <c r="E428" t="s">
        <v>1076</v>
      </c>
      <c r="F428" t="s">
        <v>914</v>
      </c>
      <c r="G428" t="s">
        <v>88</v>
      </c>
      <c r="H428" s="9" t="s">
        <v>914</v>
      </c>
      <c r="I428" s="9"/>
      <c r="J428" s="9"/>
    </row>
    <row r="429" spans="2:10" x14ac:dyDescent="0.25">
      <c r="B429">
        <v>425</v>
      </c>
      <c r="C429">
        <v>426</v>
      </c>
      <c r="D429" t="s">
        <v>131</v>
      </c>
      <c r="E429" t="s">
        <v>1076</v>
      </c>
      <c r="F429" t="s">
        <v>916</v>
      </c>
      <c r="G429" t="s">
        <v>88</v>
      </c>
      <c r="H429" s="9" t="s">
        <v>916</v>
      </c>
      <c r="I429" s="9"/>
      <c r="J429" s="9"/>
    </row>
    <row r="430" spans="2:10" x14ac:dyDescent="0.25">
      <c r="B430">
        <v>426</v>
      </c>
      <c r="C430">
        <v>427</v>
      </c>
      <c r="D430" t="s">
        <v>131</v>
      </c>
      <c r="E430" t="s">
        <v>1076</v>
      </c>
      <c r="F430" t="s">
        <v>822</v>
      </c>
      <c r="G430" t="s">
        <v>88</v>
      </c>
      <c r="H430" s="9" t="s">
        <v>822</v>
      </c>
      <c r="I430" s="9"/>
      <c r="J430" s="9"/>
    </row>
    <row r="431" spans="2:10" x14ac:dyDescent="0.25">
      <c r="B431">
        <v>427</v>
      </c>
      <c r="C431">
        <v>428</v>
      </c>
      <c r="D431" t="s">
        <v>131</v>
      </c>
      <c r="E431" t="s">
        <v>1076</v>
      </c>
      <c r="F431" t="s">
        <v>907</v>
      </c>
      <c r="G431" t="s">
        <v>88</v>
      </c>
      <c r="H431" s="9" t="s">
        <v>907</v>
      </c>
      <c r="I431" s="9"/>
      <c r="J431" s="9"/>
    </row>
    <row r="432" spans="2:10" x14ac:dyDescent="0.25">
      <c r="B432">
        <v>428</v>
      </c>
      <c r="C432">
        <v>429</v>
      </c>
      <c r="D432" t="s">
        <v>131</v>
      </c>
      <c r="E432" t="s">
        <v>1076</v>
      </c>
      <c r="F432" t="s">
        <v>911</v>
      </c>
      <c r="G432" t="s">
        <v>88</v>
      </c>
      <c r="H432" s="9" t="s">
        <v>911</v>
      </c>
      <c r="I432" s="9"/>
      <c r="J432" s="9"/>
    </row>
    <row r="433" spans="2:10" x14ac:dyDescent="0.25">
      <c r="B433">
        <v>429</v>
      </c>
      <c r="C433">
        <v>430</v>
      </c>
      <c r="D433" t="s">
        <v>131</v>
      </c>
      <c r="E433" t="s">
        <v>1076</v>
      </c>
      <c r="F433" t="s">
        <v>897</v>
      </c>
      <c r="G433" t="s">
        <v>88</v>
      </c>
      <c r="H433" s="9" t="s">
        <v>897</v>
      </c>
      <c r="I433" s="9"/>
      <c r="J433" s="9"/>
    </row>
    <row r="434" spans="2:10" x14ac:dyDescent="0.25">
      <c r="B434">
        <v>430</v>
      </c>
      <c r="C434">
        <v>431</v>
      </c>
      <c r="D434" t="s">
        <v>131</v>
      </c>
      <c r="E434" t="s">
        <v>1076</v>
      </c>
      <c r="F434" t="s">
        <v>905</v>
      </c>
      <c r="G434" t="s">
        <v>88</v>
      </c>
      <c r="H434" s="9" t="s">
        <v>905</v>
      </c>
      <c r="I434" s="9"/>
      <c r="J434" s="9"/>
    </row>
    <row r="435" spans="2:10" x14ac:dyDescent="0.25">
      <c r="B435">
        <v>431</v>
      </c>
      <c r="C435">
        <v>432</v>
      </c>
      <c r="D435" t="s">
        <v>131</v>
      </c>
      <c r="E435" t="s">
        <v>1079</v>
      </c>
      <c r="F435" t="s">
        <v>318</v>
      </c>
      <c r="G435" t="s">
        <v>88</v>
      </c>
      <c r="H435" s="9" t="s">
        <v>805</v>
      </c>
      <c r="I435" s="9"/>
      <c r="J435" s="9"/>
    </row>
    <row r="436" spans="2:10" x14ac:dyDescent="0.25">
      <c r="B436">
        <v>432</v>
      </c>
      <c r="C436">
        <v>433</v>
      </c>
      <c r="D436" t="s">
        <v>131</v>
      </c>
      <c r="E436" t="s">
        <v>1079</v>
      </c>
      <c r="F436" t="s">
        <v>1077</v>
      </c>
      <c r="G436" t="s">
        <v>88</v>
      </c>
      <c r="H436" s="9" t="s">
        <v>1080</v>
      </c>
      <c r="I436" s="9"/>
      <c r="J436" s="9"/>
    </row>
    <row r="437" spans="2:10" x14ac:dyDescent="0.25">
      <c r="B437">
        <v>433</v>
      </c>
      <c r="C437">
        <v>434</v>
      </c>
      <c r="D437" t="s">
        <v>131</v>
      </c>
      <c r="E437" t="s">
        <v>1079</v>
      </c>
      <c r="F437" t="s">
        <v>317</v>
      </c>
      <c r="G437" t="s">
        <v>88</v>
      </c>
      <c r="H437" s="9" t="s">
        <v>0</v>
      </c>
      <c r="I437" s="9"/>
      <c r="J437" s="9"/>
    </row>
    <row r="438" spans="2:10" x14ac:dyDescent="0.25">
      <c r="B438">
        <v>434</v>
      </c>
      <c r="C438">
        <v>435</v>
      </c>
      <c r="D438" t="s">
        <v>131</v>
      </c>
      <c r="E438" t="s">
        <v>1079</v>
      </c>
      <c r="F438" t="s">
        <v>1078</v>
      </c>
      <c r="G438" t="s">
        <v>88</v>
      </c>
      <c r="H438" s="9" t="s">
        <v>1081</v>
      </c>
      <c r="I438" s="9"/>
      <c r="J438" s="9"/>
    </row>
    <row r="439" spans="2:10" x14ac:dyDescent="0.25">
      <c r="B439">
        <v>435</v>
      </c>
      <c r="C439">
        <v>436</v>
      </c>
      <c r="D439" t="s">
        <v>131</v>
      </c>
      <c r="E439" t="s">
        <v>1079</v>
      </c>
      <c r="F439" t="s">
        <v>286</v>
      </c>
      <c r="G439" t="s">
        <v>88</v>
      </c>
      <c r="H439" s="9" t="s">
        <v>881</v>
      </c>
      <c r="I439" s="9"/>
      <c r="J439" s="9"/>
    </row>
    <row r="440" spans="2:10" x14ac:dyDescent="0.25">
      <c r="B440">
        <v>436</v>
      </c>
      <c r="C440">
        <v>437</v>
      </c>
      <c r="D440" t="s">
        <v>131</v>
      </c>
      <c r="E440" t="s">
        <v>336</v>
      </c>
      <c r="F440" t="s">
        <v>707</v>
      </c>
      <c r="G440" t="s">
        <v>88</v>
      </c>
      <c r="H440" s="9" t="s">
        <v>707</v>
      </c>
      <c r="I440" s="9"/>
      <c r="J440" s="9"/>
    </row>
    <row r="441" spans="2:10" x14ac:dyDescent="0.25">
      <c r="B441">
        <v>437</v>
      </c>
      <c r="C441">
        <v>438</v>
      </c>
      <c r="D441" t="s">
        <v>131</v>
      </c>
      <c r="E441" t="s">
        <v>336</v>
      </c>
      <c r="F441" t="s">
        <v>708</v>
      </c>
      <c r="G441" t="s">
        <v>88</v>
      </c>
      <c r="H441" s="9" t="s">
        <v>708</v>
      </c>
      <c r="I441" s="9"/>
      <c r="J441" s="9"/>
    </row>
    <row r="442" spans="2:10" x14ac:dyDescent="0.25">
      <c r="B442">
        <v>438</v>
      </c>
      <c r="C442">
        <v>439</v>
      </c>
      <c r="D442" t="s">
        <v>131</v>
      </c>
      <c r="E442" t="s">
        <v>336</v>
      </c>
      <c r="F442" t="s">
        <v>709</v>
      </c>
      <c r="G442" t="s">
        <v>88</v>
      </c>
      <c r="H442" s="9" t="s">
        <v>709</v>
      </c>
      <c r="I442" s="9"/>
      <c r="J442" s="9"/>
    </row>
    <row r="443" spans="2:10" x14ac:dyDescent="0.25">
      <c r="B443">
        <v>439</v>
      </c>
      <c r="C443">
        <v>440</v>
      </c>
      <c r="D443" t="s">
        <v>131</v>
      </c>
      <c r="E443" t="s">
        <v>336</v>
      </c>
      <c r="F443" t="s">
        <v>710</v>
      </c>
      <c r="G443" t="s">
        <v>88</v>
      </c>
      <c r="H443" s="9" t="s">
        <v>710</v>
      </c>
      <c r="I443" s="9"/>
      <c r="J443" s="9"/>
    </row>
    <row r="444" spans="2:10" x14ac:dyDescent="0.25">
      <c r="B444">
        <v>440</v>
      </c>
      <c r="C444">
        <v>441</v>
      </c>
      <c r="D444" t="s">
        <v>131</v>
      </c>
      <c r="E444" t="s">
        <v>336</v>
      </c>
      <c r="F444" t="s">
        <v>711</v>
      </c>
      <c r="G444" t="s">
        <v>88</v>
      </c>
      <c r="H444" s="9" t="s">
        <v>711</v>
      </c>
      <c r="I444" s="9"/>
      <c r="J444" s="9"/>
    </row>
    <row r="445" spans="2:10" x14ac:dyDescent="0.25">
      <c r="B445">
        <v>441</v>
      </c>
      <c r="C445">
        <v>442</v>
      </c>
      <c r="D445" t="s">
        <v>131</v>
      </c>
      <c r="E445" t="s">
        <v>336</v>
      </c>
      <c r="F445" t="s">
        <v>712</v>
      </c>
      <c r="G445" t="s">
        <v>88</v>
      </c>
      <c r="H445" s="9" t="s">
        <v>712</v>
      </c>
      <c r="I445" s="9"/>
      <c r="J445" s="9"/>
    </row>
    <row r="446" spans="2:10" x14ac:dyDescent="0.25">
      <c r="B446">
        <v>442</v>
      </c>
      <c r="C446">
        <v>443</v>
      </c>
      <c r="D446" t="s">
        <v>131</v>
      </c>
      <c r="E446" t="s">
        <v>336</v>
      </c>
      <c r="F446" t="s">
        <v>713</v>
      </c>
      <c r="G446" t="s">
        <v>88</v>
      </c>
      <c r="H446" s="9" t="s">
        <v>713</v>
      </c>
      <c r="I446" s="9"/>
      <c r="J446" s="9"/>
    </row>
    <row r="447" spans="2:10" x14ac:dyDescent="0.25">
      <c r="B447">
        <v>443</v>
      </c>
      <c r="C447">
        <v>444</v>
      </c>
      <c r="D447" t="s">
        <v>131</v>
      </c>
      <c r="E447" t="s">
        <v>336</v>
      </c>
      <c r="F447" t="s">
        <v>714</v>
      </c>
      <c r="G447" t="s">
        <v>88</v>
      </c>
      <c r="H447" s="9" t="s">
        <v>714</v>
      </c>
      <c r="I447" s="9"/>
      <c r="J447" s="9"/>
    </row>
    <row r="448" spans="2:10" x14ac:dyDescent="0.25">
      <c r="B448">
        <v>444</v>
      </c>
      <c r="C448">
        <v>445</v>
      </c>
      <c r="D448" t="s">
        <v>131</v>
      </c>
      <c r="E448" t="s">
        <v>336</v>
      </c>
      <c r="F448" t="s">
        <v>715</v>
      </c>
      <c r="G448" t="s">
        <v>88</v>
      </c>
      <c r="H448" s="9" t="s">
        <v>715</v>
      </c>
      <c r="I448" s="9"/>
      <c r="J448" s="9"/>
    </row>
    <row r="449" spans="2:10" x14ac:dyDescent="0.25">
      <c r="B449">
        <v>445</v>
      </c>
      <c r="C449">
        <v>446</v>
      </c>
      <c r="D449" t="s">
        <v>131</v>
      </c>
      <c r="E449" t="s">
        <v>336</v>
      </c>
      <c r="F449" t="s">
        <v>716</v>
      </c>
      <c r="G449" t="s">
        <v>88</v>
      </c>
      <c r="H449" s="9" t="s">
        <v>716</v>
      </c>
      <c r="I449" s="9"/>
      <c r="J449" s="9"/>
    </row>
    <row r="450" spans="2:10" x14ac:dyDescent="0.25">
      <c r="B450">
        <v>446</v>
      </c>
      <c r="C450">
        <v>447</v>
      </c>
      <c r="D450" t="s">
        <v>131</v>
      </c>
      <c r="E450" t="s">
        <v>336</v>
      </c>
      <c r="F450" t="s">
        <v>717</v>
      </c>
      <c r="G450" t="s">
        <v>88</v>
      </c>
      <c r="H450" s="9" t="s">
        <v>717</v>
      </c>
      <c r="I450" s="9"/>
      <c r="J450" s="9"/>
    </row>
    <row r="451" spans="2:10" x14ac:dyDescent="0.25">
      <c r="B451">
        <v>447</v>
      </c>
      <c r="C451">
        <v>448</v>
      </c>
      <c r="D451" t="s">
        <v>131</v>
      </c>
      <c r="E451" t="s">
        <v>336</v>
      </c>
      <c r="F451" t="s">
        <v>718</v>
      </c>
      <c r="G451" t="s">
        <v>88</v>
      </c>
      <c r="H451" s="9" t="s">
        <v>718</v>
      </c>
      <c r="I451" s="9"/>
      <c r="J451" s="9"/>
    </row>
    <row r="452" spans="2:10" x14ac:dyDescent="0.25">
      <c r="B452">
        <v>448</v>
      </c>
      <c r="C452">
        <v>449</v>
      </c>
      <c r="D452" t="s">
        <v>131</v>
      </c>
      <c r="E452" t="s">
        <v>336</v>
      </c>
      <c r="F452" t="s">
        <v>719</v>
      </c>
      <c r="G452" t="s">
        <v>88</v>
      </c>
      <c r="H452" s="9" t="s">
        <v>719</v>
      </c>
      <c r="I452" s="9"/>
      <c r="J452" s="9"/>
    </row>
    <row r="453" spans="2:10" x14ac:dyDescent="0.25">
      <c r="B453">
        <v>449</v>
      </c>
      <c r="C453">
        <v>450</v>
      </c>
      <c r="D453" t="s">
        <v>131</v>
      </c>
      <c r="E453" t="s">
        <v>336</v>
      </c>
      <c r="F453" t="s">
        <v>720</v>
      </c>
      <c r="G453" t="s">
        <v>88</v>
      </c>
      <c r="H453" s="9" t="s">
        <v>720</v>
      </c>
      <c r="I453" s="9"/>
      <c r="J453" s="9"/>
    </row>
    <row r="454" spans="2:10" x14ac:dyDescent="0.25">
      <c r="B454">
        <v>450</v>
      </c>
      <c r="C454">
        <v>451</v>
      </c>
      <c r="D454" t="s">
        <v>131</v>
      </c>
      <c r="E454" t="s">
        <v>336</v>
      </c>
      <c r="F454" t="s">
        <v>721</v>
      </c>
      <c r="G454" t="s">
        <v>88</v>
      </c>
      <c r="H454" s="9" t="s">
        <v>721</v>
      </c>
      <c r="I454" s="9"/>
      <c r="J454" s="9"/>
    </row>
    <row r="455" spans="2:10" x14ac:dyDescent="0.25">
      <c r="B455">
        <v>451</v>
      </c>
      <c r="C455">
        <v>452</v>
      </c>
      <c r="D455" t="s">
        <v>131</v>
      </c>
      <c r="E455" t="s">
        <v>336</v>
      </c>
      <c r="F455" t="s">
        <v>1102</v>
      </c>
      <c r="G455" t="s">
        <v>88</v>
      </c>
      <c r="H455" s="9" t="s">
        <v>1102</v>
      </c>
      <c r="I455" s="9"/>
      <c r="J455" s="9"/>
    </row>
    <row r="456" spans="2:10" x14ac:dyDescent="0.25">
      <c r="B456">
        <v>452</v>
      </c>
      <c r="C456">
        <v>453</v>
      </c>
      <c r="D456" t="s">
        <v>131</v>
      </c>
      <c r="E456" t="s">
        <v>336</v>
      </c>
      <c r="F456" t="s">
        <v>722</v>
      </c>
      <c r="G456" t="s">
        <v>88</v>
      </c>
      <c r="H456" s="9" t="s">
        <v>722</v>
      </c>
      <c r="I456" s="9"/>
      <c r="J456" s="9"/>
    </row>
    <row r="457" spans="2:10" x14ac:dyDescent="0.25">
      <c r="B457">
        <v>453</v>
      </c>
      <c r="C457">
        <v>454</v>
      </c>
      <c r="D457" t="s">
        <v>131</v>
      </c>
      <c r="E457" t="s">
        <v>336</v>
      </c>
      <c r="F457" t="s">
        <v>723</v>
      </c>
      <c r="G457" t="s">
        <v>88</v>
      </c>
      <c r="H457" s="9" t="s">
        <v>723</v>
      </c>
      <c r="I457" s="9"/>
      <c r="J457" s="9"/>
    </row>
    <row r="458" spans="2:10" x14ac:dyDescent="0.25">
      <c r="B458">
        <v>454</v>
      </c>
      <c r="C458">
        <v>455</v>
      </c>
      <c r="D458" t="s">
        <v>131</v>
      </c>
      <c r="E458" t="s">
        <v>336</v>
      </c>
      <c r="F458" t="s">
        <v>724</v>
      </c>
      <c r="G458" t="s">
        <v>88</v>
      </c>
      <c r="H458" s="9" t="s">
        <v>724</v>
      </c>
      <c r="I458" s="9"/>
      <c r="J458" s="9"/>
    </row>
    <row r="459" spans="2:10" x14ac:dyDescent="0.25">
      <c r="B459">
        <v>455</v>
      </c>
      <c r="C459">
        <v>456</v>
      </c>
      <c r="D459" t="s">
        <v>131</v>
      </c>
      <c r="E459" t="s">
        <v>336</v>
      </c>
      <c r="F459" t="s">
        <v>1100</v>
      </c>
      <c r="G459" t="s">
        <v>88</v>
      </c>
      <c r="H459" s="9" t="s">
        <v>1100</v>
      </c>
      <c r="I459" s="9"/>
      <c r="J459" s="9"/>
    </row>
    <row r="460" spans="2:10" x14ac:dyDescent="0.25">
      <c r="B460">
        <v>456</v>
      </c>
      <c r="C460">
        <v>457</v>
      </c>
      <c r="D460" t="s">
        <v>131</v>
      </c>
      <c r="E460" t="s">
        <v>336</v>
      </c>
      <c r="F460" t="s">
        <v>725</v>
      </c>
      <c r="G460" t="s">
        <v>88</v>
      </c>
      <c r="H460" s="9" t="s">
        <v>725</v>
      </c>
      <c r="I460" s="9"/>
      <c r="J460" s="9"/>
    </row>
    <row r="461" spans="2:10" x14ac:dyDescent="0.25">
      <c r="B461">
        <v>457</v>
      </c>
      <c r="C461">
        <v>458</v>
      </c>
      <c r="D461" t="s">
        <v>131</v>
      </c>
      <c r="E461" t="s">
        <v>336</v>
      </c>
      <c r="F461" t="s">
        <v>726</v>
      </c>
      <c r="G461" t="s">
        <v>88</v>
      </c>
      <c r="H461" s="9" t="s">
        <v>726</v>
      </c>
      <c r="I461" s="9"/>
      <c r="J461" s="9"/>
    </row>
    <row r="462" spans="2:10" x14ac:dyDescent="0.25">
      <c r="B462">
        <v>458</v>
      </c>
      <c r="C462">
        <v>459</v>
      </c>
      <c r="D462" t="s">
        <v>131</v>
      </c>
      <c r="E462" t="s">
        <v>336</v>
      </c>
      <c r="F462" t="s">
        <v>727</v>
      </c>
      <c r="G462" t="s">
        <v>88</v>
      </c>
      <c r="H462" s="9" t="s">
        <v>727</v>
      </c>
      <c r="I462" s="9"/>
      <c r="J462" s="9"/>
    </row>
    <row r="463" spans="2:10" x14ac:dyDescent="0.25">
      <c r="B463">
        <v>459</v>
      </c>
      <c r="C463">
        <v>460</v>
      </c>
      <c r="D463" t="s">
        <v>131</v>
      </c>
      <c r="E463" t="s">
        <v>336</v>
      </c>
      <c r="F463" t="s">
        <v>728</v>
      </c>
      <c r="G463" t="s">
        <v>88</v>
      </c>
      <c r="H463" s="9" t="s">
        <v>728</v>
      </c>
      <c r="I463" s="9"/>
      <c r="J463" s="9"/>
    </row>
    <row r="464" spans="2:10" x14ac:dyDescent="0.25">
      <c r="B464">
        <v>460</v>
      </c>
      <c r="C464">
        <v>461</v>
      </c>
      <c r="D464" t="s">
        <v>131</v>
      </c>
      <c r="E464" t="s">
        <v>336</v>
      </c>
      <c r="F464" t="s">
        <v>1099</v>
      </c>
      <c r="G464" t="s">
        <v>88</v>
      </c>
      <c r="H464" s="9" t="s">
        <v>1099</v>
      </c>
      <c r="I464" s="9"/>
      <c r="J464" s="9"/>
    </row>
    <row r="465" spans="2:10" x14ac:dyDescent="0.25">
      <c r="B465">
        <v>461</v>
      </c>
      <c r="C465">
        <v>462</v>
      </c>
      <c r="D465" t="s">
        <v>131</v>
      </c>
      <c r="E465" t="s">
        <v>336</v>
      </c>
      <c r="F465" t="s">
        <v>729</v>
      </c>
      <c r="G465" t="s">
        <v>88</v>
      </c>
      <c r="H465" s="9" t="s">
        <v>729</v>
      </c>
      <c r="I465" s="9"/>
      <c r="J465" s="9"/>
    </row>
    <row r="466" spans="2:10" x14ac:dyDescent="0.25">
      <c r="B466">
        <v>462</v>
      </c>
      <c r="C466">
        <v>463</v>
      </c>
      <c r="D466" t="s">
        <v>131</v>
      </c>
      <c r="E466" t="s">
        <v>336</v>
      </c>
      <c r="F466" t="s">
        <v>730</v>
      </c>
      <c r="G466" t="s">
        <v>88</v>
      </c>
      <c r="H466" s="9" t="s">
        <v>730</v>
      </c>
      <c r="I466" s="9"/>
      <c r="J466" s="9"/>
    </row>
    <row r="467" spans="2:10" x14ac:dyDescent="0.25">
      <c r="B467">
        <v>463</v>
      </c>
      <c r="C467">
        <v>464</v>
      </c>
      <c r="D467" t="s">
        <v>131</v>
      </c>
      <c r="E467" t="s">
        <v>336</v>
      </c>
      <c r="F467" t="s">
        <v>731</v>
      </c>
      <c r="G467" t="s">
        <v>88</v>
      </c>
      <c r="H467" s="9" t="s">
        <v>731</v>
      </c>
      <c r="I467" s="9"/>
      <c r="J467" s="9"/>
    </row>
    <row r="468" spans="2:10" x14ac:dyDescent="0.25">
      <c r="B468">
        <v>464</v>
      </c>
      <c r="C468">
        <v>465</v>
      </c>
      <c r="D468" t="s">
        <v>131</v>
      </c>
      <c r="E468" t="s">
        <v>336</v>
      </c>
      <c r="F468" t="s">
        <v>732</v>
      </c>
      <c r="G468" t="s">
        <v>88</v>
      </c>
      <c r="H468" s="9" t="s">
        <v>732</v>
      </c>
      <c r="I468" s="9"/>
      <c r="J468" s="9"/>
    </row>
    <row r="469" spans="2:10" x14ac:dyDescent="0.25">
      <c r="B469">
        <v>465</v>
      </c>
      <c r="C469">
        <v>466</v>
      </c>
      <c r="D469" t="s">
        <v>131</v>
      </c>
      <c r="E469" t="s">
        <v>336</v>
      </c>
      <c r="F469" t="s">
        <v>733</v>
      </c>
      <c r="G469" t="s">
        <v>88</v>
      </c>
      <c r="H469" s="9" t="s">
        <v>733</v>
      </c>
      <c r="I469" s="9"/>
      <c r="J469" s="9"/>
    </row>
    <row r="470" spans="2:10" x14ac:dyDescent="0.25">
      <c r="B470">
        <v>466</v>
      </c>
      <c r="C470">
        <v>467</v>
      </c>
      <c r="D470" t="s">
        <v>131</v>
      </c>
      <c r="E470" t="s">
        <v>336</v>
      </c>
      <c r="F470" t="s">
        <v>734</v>
      </c>
      <c r="G470" t="s">
        <v>88</v>
      </c>
      <c r="H470" s="9" t="s">
        <v>734</v>
      </c>
      <c r="I470" s="9"/>
      <c r="J470" s="9"/>
    </row>
    <row r="471" spans="2:10" x14ac:dyDescent="0.25">
      <c r="B471">
        <v>467</v>
      </c>
      <c r="C471">
        <v>468</v>
      </c>
      <c r="D471" t="s">
        <v>131</v>
      </c>
      <c r="E471" t="s">
        <v>336</v>
      </c>
      <c r="F471" t="s">
        <v>735</v>
      </c>
      <c r="G471" t="s">
        <v>88</v>
      </c>
      <c r="H471" s="9" t="s">
        <v>735</v>
      </c>
      <c r="I471" s="9"/>
      <c r="J471" s="9"/>
    </row>
    <row r="472" spans="2:10" x14ac:dyDescent="0.25">
      <c r="B472">
        <v>468</v>
      </c>
      <c r="C472">
        <v>469</v>
      </c>
      <c r="D472" t="s">
        <v>131</v>
      </c>
      <c r="E472" t="s">
        <v>336</v>
      </c>
      <c r="F472" t="s">
        <v>736</v>
      </c>
      <c r="G472" t="s">
        <v>88</v>
      </c>
      <c r="H472" s="9" t="s">
        <v>736</v>
      </c>
      <c r="I472" s="9"/>
      <c r="J472" s="9"/>
    </row>
    <row r="473" spans="2:10" x14ac:dyDescent="0.25">
      <c r="B473">
        <v>469</v>
      </c>
      <c r="C473">
        <v>470</v>
      </c>
      <c r="D473" t="s">
        <v>131</v>
      </c>
      <c r="E473" t="s">
        <v>336</v>
      </c>
      <c r="F473" t="s">
        <v>737</v>
      </c>
      <c r="G473" t="s">
        <v>88</v>
      </c>
      <c r="H473" s="9" t="s">
        <v>737</v>
      </c>
      <c r="I473" s="9"/>
      <c r="J473" s="9"/>
    </row>
    <row r="474" spans="2:10" x14ac:dyDescent="0.25">
      <c r="B474">
        <v>470</v>
      </c>
      <c r="C474">
        <v>471</v>
      </c>
      <c r="D474" t="s">
        <v>131</v>
      </c>
      <c r="E474" t="s">
        <v>336</v>
      </c>
      <c r="F474" t="s">
        <v>738</v>
      </c>
      <c r="G474" t="s">
        <v>88</v>
      </c>
      <c r="H474" s="9" t="s">
        <v>738</v>
      </c>
      <c r="I474" s="9"/>
      <c r="J474" s="9"/>
    </row>
    <row r="475" spans="2:10" x14ac:dyDescent="0.25">
      <c r="B475">
        <v>471</v>
      </c>
      <c r="C475">
        <v>472</v>
      </c>
      <c r="D475" t="s">
        <v>131</v>
      </c>
      <c r="E475" t="s">
        <v>336</v>
      </c>
      <c r="F475" t="s">
        <v>739</v>
      </c>
      <c r="G475" t="s">
        <v>88</v>
      </c>
      <c r="H475" s="9" t="s">
        <v>739</v>
      </c>
      <c r="I475" s="9"/>
      <c r="J475" s="9"/>
    </row>
    <row r="476" spans="2:10" x14ac:dyDescent="0.25">
      <c r="B476">
        <v>472</v>
      </c>
      <c r="C476">
        <v>473</v>
      </c>
      <c r="D476" t="s">
        <v>131</v>
      </c>
      <c r="E476" t="s">
        <v>336</v>
      </c>
      <c r="F476" t="s">
        <v>740</v>
      </c>
      <c r="G476" t="s">
        <v>88</v>
      </c>
      <c r="H476" s="9" t="s">
        <v>740</v>
      </c>
      <c r="I476" s="9"/>
      <c r="J476" s="9"/>
    </row>
    <row r="477" spans="2:10" x14ac:dyDescent="0.25">
      <c r="B477">
        <v>473</v>
      </c>
      <c r="C477">
        <v>474</v>
      </c>
      <c r="D477" t="s">
        <v>131</v>
      </c>
      <c r="E477" t="s">
        <v>336</v>
      </c>
      <c r="F477" t="s">
        <v>741</v>
      </c>
      <c r="G477" t="s">
        <v>88</v>
      </c>
      <c r="H477" s="9" t="s">
        <v>741</v>
      </c>
      <c r="I477" s="9"/>
      <c r="J477" s="9"/>
    </row>
    <row r="478" spans="2:10" x14ac:dyDescent="0.25">
      <c r="B478">
        <v>474</v>
      </c>
      <c r="C478">
        <v>475</v>
      </c>
      <c r="D478" t="s">
        <v>131</v>
      </c>
      <c r="E478" t="s">
        <v>336</v>
      </c>
      <c r="F478" t="s">
        <v>742</v>
      </c>
      <c r="G478" t="s">
        <v>88</v>
      </c>
      <c r="H478" s="9" t="s">
        <v>742</v>
      </c>
      <c r="I478" s="9"/>
      <c r="J478" s="9"/>
    </row>
    <row r="479" spans="2:10" x14ac:dyDescent="0.25">
      <c r="B479">
        <v>475</v>
      </c>
      <c r="C479">
        <v>476</v>
      </c>
      <c r="D479" t="s">
        <v>131</v>
      </c>
      <c r="E479" t="s">
        <v>336</v>
      </c>
      <c r="F479" t="s">
        <v>743</v>
      </c>
      <c r="G479" t="s">
        <v>88</v>
      </c>
      <c r="H479" s="9" t="s">
        <v>743</v>
      </c>
      <c r="I479" s="9"/>
      <c r="J479" s="9"/>
    </row>
    <row r="480" spans="2:10" x14ac:dyDescent="0.25">
      <c r="B480">
        <v>476</v>
      </c>
      <c r="C480">
        <v>477</v>
      </c>
      <c r="D480" t="s">
        <v>131</v>
      </c>
      <c r="E480" t="s">
        <v>336</v>
      </c>
      <c r="F480" t="s">
        <v>1103</v>
      </c>
      <c r="G480" t="s">
        <v>88</v>
      </c>
      <c r="H480" s="9" t="s">
        <v>1103</v>
      </c>
      <c r="I480" s="9"/>
      <c r="J480" s="9"/>
    </row>
    <row r="481" spans="2:10" x14ac:dyDescent="0.25">
      <c r="B481">
        <v>477</v>
      </c>
      <c r="C481">
        <v>478</v>
      </c>
      <c r="D481" t="s">
        <v>131</v>
      </c>
      <c r="E481" t="s">
        <v>336</v>
      </c>
      <c r="F481" t="s">
        <v>744</v>
      </c>
      <c r="G481" t="s">
        <v>88</v>
      </c>
      <c r="H481" s="9" t="s">
        <v>744</v>
      </c>
      <c r="I481" s="9"/>
      <c r="J481" s="9"/>
    </row>
    <row r="482" spans="2:10" x14ac:dyDescent="0.25">
      <c r="B482">
        <v>478</v>
      </c>
      <c r="C482">
        <v>479</v>
      </c>
      <c r="D482" t="s">
        <v>131</v>
      </c>
      <c r="E482" t="s">
        <v>336</v>
      </c>
      <c r="F482" t="s">
        <v>1101</v>
      </c>
      <c r="G482" t="s">
        <v>88</v>
      </c>
      <c r="H482" s="9" t="s">
        <v>1101</v>
      </c>
      <c r="I482" s="9"/>
      <c r="J482" s="9"/>
    </row>
    <row r="483" spans="2:10" x14ac:dyDescent="0.25">
      <c r="B483">
        <v>479</v>
      </c>
      <c r="C483">
        <v>480</v>
      </c>
      <c r="D483" t="s">
        <v>131</v>
      </c>
      <c r="E483" t="s">
        <v>336</v>
      </c>
      <c r="F483" t="s">
        <v>745</v>
      </c>
      <c r="G483" t="s">
        <v>88</v>
      </c>
      <c r="H483" s="9" t="s">
        <v>745</v>
      </c>
      <c r="I483" s="9"/>
      <c r="J483" s="9"/>
    </row>
    <row r="484" spans="2:10" x14ac:dyDescent="0.25">
      <c r="B484">
        <v>480</v>
      </c>
      <c r="C484">
        <v>481</v>
      </c>
      <c r="D484" t="s">
        <v>131</v>
      </c>
      <c r="E484" t="s">
        <v>336</v>
      </c>
      <c r="F484" t="s">
        <v>746</v>
      </c>
      <c r="G484" t="s">
        <v>88</v>
      </c>
      <c r="H484" s="9" t="s">
        <v>746</v>
      </c>
      <c r="I484" s="9"/>
      <c r="J484" s="9"/>
    </row>
    <row r="485" spans="2:10" x14ac:dyDescent="0.25">
      <c r="B485">
        <v>481</v>
      </c>
      <c r="C485">
        <v>482</v>
      </c>
      <c r="D485" t="s">
        <v>131</v>
      </c>
      <c r="E485" t="s">
        <v>336</v>
      </c>
      <c r="F485" t="s">
        <v>747</v>
      </c>
      <c r="G485" t="s">
        <v>88</v>
      </c>
      <c r="H485" s="9" t="s">
        <v>747</v>
      </c>
      <c r="I485" s="9"/>
      <c r="J485" s="9"/>
    </row>
    <row r="486" spans="2:10" x14ac:dyDescent="0.25">
      <c r="B486">
        <v>482</v>
      </c>
      <c r="C486">
        <v>483</v>
      </c>
      <c r="D486" t="s">
        <v>131</v>
      </c>
      <c r="E486" t="s">
        <v>336</v>
      </c>
      <c r="F486" t="s">
        <v>748</v>
      </c>
      <c r="G486" t="s">
        <v>88</v>
      </c>
      <c r="H486" s="9" t="s">
        <v>748</v>
      </c>
      <c r="I486" s="9"/>
      <c r="J486" s="9"/>
    </row>
    <row r="487" spans="2:10" x14ac:dyDescent="0.25">
      <c r="B487">
        <v>483</v>
      </c>
      <c r="C487">
        <v>484</v>
      </c>
      <c r="D487" t="s">
        <v>93</v>
      </c>
      <c r="F487" t="s">
        <v>887</v>
      </c>
      <c r="G487" t="s">
        <v>88</v>
      </c>
      <c r="H487" s="9" t="s">
        <v>924</v>
      </c>
      <c r="I487" s="9"/>
      <c r="J487" s="9"/>
    </row>
    <row r="488" spans="2:10" x14ac:dyDescent="0.25">
      <c r="B488">
        <v>484</v>
      </c>
      <c r="C488">
        <v>485</v>
      </c>
      <c r="D488" t="s">
        <v>93</v>
      </c>
      <c r="F488" t="s">
        <v>188</v>
      </c>
      <c r="G488" t="s">
        <v>88</v>
      </c>
      <c r="H488" s="9" t="s">
        <v>999</v>
      </c>
      <c r="I488" s="9"/>
      <c r="J488" s="9"/>
    </row>
    <row r="489" spans="2:10" x14ac:dyDescent="0.25">
      <c r="B489">
        <v>485</v>
      </c>
      <c r="C489">
        <v>486</v>
      </c>
      <c r="D489" t="s">
        <v>93</v>
      </c>
      <c r="F489" t="s">
        <v>182</v>
      </c>
      <c r="G489" t="s">
        <v>88</v>
      </c>
      <c r="H489" s="9" t="s">
        <v>255</v>
      </c>
      <c r="I489" s="9"/>
      <c r="J489" s="9"/>
    </row>
    <row r="490" spans="2:10" x14ac:dyDescent="0.25">
      <c r="B490">
        <v>486</v>
      </c>
      <c r="C490">
        <v>487</v>
      </c>
      <c r="D490" t="s">
        <v>93</v>
      </c>
      <c r="F490" t="s">
        <v>495</v>
      </c>
      <c r="G490" t="s">
        <v>88</v>
      </c>
      <c r="H490" s="9" t="s">
        <v>803</v>
      </c>
      <c r="I490" s="9"/>
      <c r="J490" s="9"/>
    </row>
    <row r="491" spans="2:10" x14ac:dyDescent="0.25">
      <c r="B491">
        <v>487</v>
      </c>
      <c r="C491">
        <v>488</v>
      </c>
      <c r="D491" t="s">
        <v>93</v>
      </c>
      <c r="F491" t="s">
        <v>1032</v>
      </c>
      <c r="G491" t="s">
        <v>88</v>
      </c>
      <c r="H491" s="9" t="s">
        <v>1050</v>
      </c>
      <c r="I491" s="9"/>
      <c r="J491" s="9"/>
    </row>
    <row r="492" spans="2:10" x14ac:dyDescent="0.25">
      <c r="B492">
        <v>488</v>
      </c>
      <c r="C492">
        <v>489</v>
      </c>
      <c r="D492" t="s">
        <v>93</v>
      </c>
      <c r="F492" t="s">
        <v>190</v>
      </c>
      <c r="G492" t="s">
        <v>88</v>
      </c>
      <c r="H492" s="9" t="s">
        <v>803</v>
      </c>
      <c r="I492" s="9"/>
      <c r="J492" s="9"/>
    </row>
    <row r="493" spans="2:10" x14ac:dyDescent="0.25">
      <c r="B493">
        <v>489</v>
      </c>
      <c r="C493">
        <v>490</v>
      </c>
      <c r="D493" t="s">
        <v>93</v>
      </c>
      <c r="F493" t="s">
        <v>1033</v>
      </c>
      <c r="G493" t="s">
        <v>88</v>
      </c>
      <c r="H493" s="9" t="s">
        <v>1051</v>
      </c>
      <c r="I493" s="9"/>
      <c r="J493" s="9"/>
    </row>
    <row r="494" spans="2:10" x14ac:dyDescent="0.25">
      <c r="B494">
        <v>490</v>
      </c>
      <c r="C494">
        <v>491</v>
      </c>
      <c r="D494" t="s">
        <v>93</v>
      </c>
      <c r="F494" t="s">
        <v>889</v>
      </c>
      <c r="G494" t="s">
        <v>88</v>
      </c>
      <c r="H494" s="9" t="s">
        <v>926</v>
      </c>
      <c r="I494" s="9"/>
      <c r="J494" s="9"/>
    </row>
    <row r="495" spans="2:10" x14ac:dyDescent="0.25">
      <c r="B495">
        <v>491</v>
      </c>
      <c r="C495">
        <v>492</v>
      </c>
      <c r="D495" t="s">
        <v>93</v>
      </c>
      <c r="F495" t="s">
        <v>496</v>
      </c>
      <c r="G495" t="s">
        <v>88</v>
      </c>
      <c r="H495" s="9" t="s">
        <v>804</v>
      </c>
      <c r="I495" s="9"/>
      <c r="J495" s="9"/>
    </row>
    <row r="496" spans="2:10" x14ac:dyDescent="0.25">
      <c r="B496">
        <v>492</v>
      </c>
      <c r="C496">
        <v>493</v>
      </c>
      <c r="D496" t="s">
        <v>93</v>
      </c>
      <c r="F496" t="s">
        <v>1216</v>
      </c>
      <c r="G496" t="s">
        <v>88</v>
      </c>
      <c r="H496" s="9" t="s">
        <v>1725</v>
      </c>
      <c r="I496" s="9"/>
      <c r="J496" s="9"/>
    </row>
    <row r="497" spans="2:10" x14ac:dyDescent="0.25">
      <c r="B497">
        <v>493</v>
      </c>
      <c r="C497">
        <v>494</v>
      </c>
      <c r="D497" t="s">
        <v>93</v>
      </c>
      <c r="F497" t="s">
        <v>318</v>
      </c>
      <c r="G497" t="s">
        <v>88</v>
      </c>
      <c r="H497" s="9" t="s">
        <v>805</v>
      </c>
      <c r="I497" s="9"/>
      <c r="J497" s="9"/>
    </row>
    <row r="498" spans="2:10" x14ac:dyDescent="0.25">
      <c r="B498">
        <v>494</v>
      </c>
      <c r="C498">
        <v>495</v>
      </c>
      <c r="D498" t="s">
        <v>93</v>
      </c>
      <c r="F498" t="s">
        <v>1016</v>
      </c>
      <c r="G498" t="s">
        <v>88</v>
      </c>
      <c r="H498" s="9" t="s">
        <v>1070</v>
      </c>
      <c r="I498" s="9"/>
      <c r="J498" s="9"/>
    </row>
    <row r="499" spans="2:10" x14ac:dyDescent="0.25">
      <c r="B499">
        <v>495</v>
      </c>
      <c r="C499">
        <v>496</v>
      </c>
      <c r="D499" t="s">
        <v>93</v>
      </c>
      <c r="F499" t="s">
        <v>1018</v>
      </c>
      <c r="G499" t="s">
        <v>88</v>
      </c>
      <c r="H499" s="9" t="s">
        <v>1071</v>
      </c>
      <c r="I499" s="9"/>
      <c r="J499" s="9"/>
    </row>
    <row r="500" spans="2:10" x14ac:dyDescent="0.25">
      <c r="B500">
        <v>496</v>
      </c>
      <c r="C500">
        <v>497</v>
      </c>
      <c r="D500" t="s">
        <v>93</v>
      </c>
      <c r="F500" t="s">
        <v>1020</v>
      </c>
      <c r="G500" t="s">
        <v>88</v>
      </c>
      <c r="H500" s="9" t="s">
        <v>1072</v>
      </c>
      <c r="I500" s="9"/>
      <c r="J500" s="9"/>
    </row>
    <row r="501" spans="2:10" x14ac:dyDescent="0.25">
      <c r="B501">
        <v>497</v>
      </c>
      <c r="C501">
        <v>498</v>
      </c>
      <c r="D501" t="s">
        <v>93</v>
      </c>
      <c r="F501" t="s">
        <v>1022</v>
      </c>
      <c r="G501" t="s">
        <v>88</v>
      </c>
      <c r="H501" s="9" t="s">
        <v>1074</v>
      </c>
      <c r="I501" s="9"/>
      <c r="J501" s="9"/>
    </row>
    <row r="502" spans="2:10" x14ac:dyDescent="0.25">
      <c r="B502">
        <v>498</v>
      </c>
      <c r="C502">
        <v>499</v>
      </c>
      <c r="D502" t="s">
        <v>93</v>
      </c>
      <c r="F502" t="s">
        <v>1024</v>
      </c>
      <c r="G502" t="s">
        <v>88</v>
      </c>
      <c r="H502" s="9" t="s">
        <v>1047</v>
      </c>
      <c r="I502" s="9"/>
      <c r="J502" s="9"/>
    </row>
    <row r="503" spans="2:10" x14ac:dyDescent="0.25">
      <c r="B503">
        <v>499</v>
      </c>
      <c r="C503">
        <v>500</v>
      </c>
      <c r="D503" t="s">
        <v>93</v>
      </c>
      <c r="F503" t="s">
        <v>1026</v>
      </c>
      <c r="G503" t="s">
        <v>88</v>
      </c>
      <c r="H503" s="9" t="s">
        <v>1059</v>
      </c>
      <c r="I503" s="9"/>
      <c r="J503" s="9"/>
    </row>
    <row r="504" spans="2:10" x14ac:dyDescent="0.25">
      <c r="B504">
        <v>500</v>
      </c>
      <c r="C504">
        <v>501</v>
      </c>
      <c r="D504" t="s">
        <v>93</v>
      </c>
      <c r="F504" t="s">
        <v>1028</v>
      </c>
      <c r="G504" t="s">
        <v>88</v>
      </c>
      <c r="H504" s="9" t="s">
        <v>1060</v>
      </c>
      <c r="I504" s="9"/>
      <c r="J504" s="9"/>
    </row>
    <row r="505" spans="2:10" x14ac:dyDescent="0.25">
      <c r="B505">
        <v>501</v>
      </c>
      <c r="C505">
        <v>502</v>
      </c>
      <c r="D505" t="s">
        <v>93</v>
      </c>
      <c r="F505" t="s">
        <v>489</v>
      </c>
      <c r="G505" t="s">
        <v>88</v>
      </c>
      <c r="H505" s="9" t="s">
        <v>1961</v>
      </c>
      <c r="I505" s="9"/>
      <c r="J505" s="9"/>
    </row>
    <row r="506" spans="2:10" x14ac:dyDescent="0.25">
      <c r="B506">
        <v>502</v>
      </c>
      <c r="C506">
        <v>503</v>
      </c>
      <c r="D506" t="s">
        <v>93</v>
      </c>
      <c r="F506" t="s">
        <v>240</v>
      </c>
      <c r="G506" t="s">
        <v>88</v>
      </c>
      <c r="H506" s="9" t="s">
        <v>806</v>
      </c>
      <c r="I506" s="9"/>
      <c r="J506" s="9"/>
    </row>
    <row r="507" spans="2:10" x14ac:dyDescent="0.25">
      <c r="B507">
        <v>503</v>
      </c>
      <c r="C507">
        <v>504</v>
      </c>
      <c r="D507" t="s">
        <v>93</v>
      </c>
      <c r="F507" t="s">
        <v>954</v>
      </c>
      <c r="G507" t="s">
        <v>88</v>
      </c>
      <c r="H507" s="9" t="s">
        <v>973</v>
      </c>
      <c r="I507" s="9"/>
      <c r="J507" s="9"/>
    </row>
    <row r="508" spans="2:10" x14ac:dyDescent="0.25">
      <c r="B508">
        <v>504</v>
      </c>
      <c r="C508">
        <v>505</v>
      </c>
      <c r="D508" t="s">
        <v>93</v>
      </c>
      <c r="F508" t="s">
        <v>755</v>
      </c>
      <c r="G508" t="s">
        <v>88</v>
      </c>
      <c r="H508" s="9" t="s">
        <v>807</v>
      </c>
      <c r="I508" s="9"/>
      <c r="J508" s="9"/>
    </row>
    <row r="509" spans="2:10" x14ac:dyDescent="0.25">
      <c r="B509">
        <v>505</v>
      </c>
      <c r="C509">
        <v>506</v>
      </c>
      <c r="D509" t="s">
        <v>93</v>
      </c>
      <c r="F509" t="s">
        <v>1014</v>
      </c>
      <c r="G509" t="s">
        <v>88</v>
      </c>
      <c r="H509" s="9" t="s">
        <v>1042</v>
      </c>
      <c r="I509" s="9"/>
      <c r="J509" s="9"/>
    </row>
    <row r="510" spans="2:10" x14ac:dyDescent="0.25">
      <c r="B510">
        <v>506</v>
      </c>
      <c r="C510">
        <v>507</v>
      </c>
      <c r="D510" t="s">
        <v>93</v>
      </c>
      <c r="F510" t="s">
        <v>757</v>
      </c>
      <c r="G510" t="s">
        <v>88</v>
      </c>
      <c r="H510" s="9" t="s">
        <v>807</v>
      </c>
      <c r="I510" s="9"/>
      <c r="J510" s="9"/>
    </row>
    <row r="511" spans="2:10" x14ac:dyDescent="0.25">
      <c r="B511">
        <v>507</v>
      </c>
      <c r="C511">
        <v>508</v>
      </c>
      <c r="D511" t="s">
        <v>93</v>
      </c>
      <c r="F511" t="s">
        <v>1015</v>
      </c>
      <c r="G511" t="s">
        <v>88</v>
      </c>
      <c r="H511" s="9" t="s">
        <v>1043</v>
      </c>
      <c r="I511" s="9"/>
      <c r="J511" s="9"/>
    </row>
    <row r="512" spans="2:10" x14ac:dyDescent="0.25">
      <c r="B512">
        <v>508</v>
      </c>
      <c r="C512">
        <v>509</v>
      </c>
      <c r="D512" t="s">
        <v>93</v>
      </c>
      <c r="F512" t="s">
        <v>1217</v>
      </c>
      <c r="G512" t="s">
        <v>88</v>
      </c>
      <c r="H512" s="9" t="s">
        <v>1765</v>
      </c>
      <c r="I512" s="9"/>
      <c r="J512" s="9"/>
    </row>
    <row r="513" spans="2:10" x14ac:dyDescent="0.25">
      <c r="B513">
        <v>509</v>
      </c>
      <c r="C513">
        <v>510</v>
      </c>
      <c r="D513" t="s">
        <v>93</v>
      </c>
      <c r="F513" t="s">
        <v>1218</v>
      </c>
      <c r="G513" t="s">
        <v>88</v>
      </c>
      <c r="H513" s="9" t="s">
        <v>1726</v>
      </c>
      <c r="I513" s="9"/>
      <c r="J513" s="9"/>
    </row>
    <row r="514" spans="2:10" x14ac:dyDescent="0.25">
      <c r="B514">
        <v>510</v>
      </c>
      <c r="C514">
        <v>511</v>
      </c>
      <c r="D514" t="s">
        <v>93</v>
      </c>
      <c r="F514" t="s">
        <v>963</v>
      </c>
      <c r="G514" t="s">
        <v>88</v>
      </c>
      <c r="H514" s="9" t="s">
        <v>991</v>
      </c>
      <c r="I514" s="9"/>
      <c r="J514" s="9"/>
    </row>
    <row r="515" spans="2:10" x14ac:dyDescent="0.25">
      <c r="B515">
        <v>511</v>
      </c>
      <c r="C515">
        <v>512</v>
      </c>
      <c r="D515" t="s">
        <v>93</v>
      </c>
      <c r="F515" t="s">
        <v>1219</v>
      </c>
      <c r="G515" t="s">
        <v>88</v>
      </c>
      <c r="H515" s="9" t="s">
        <v>1753</v>
      </c>
      <c r="I515" s="9"/>
      <c r="J515" s="9"/>
    </row>
    <row r="516" spans="2:10" x14ac:dyDescent="0.25">
      <c r="B516">
        <v>512</v>
      </c>
      <c r="C516">
        <v>513</v>
      </c>
      <c r="D516" t="s">
        <v>93</v>
      </c>
      <c r="F516" t="s">
        <v>1007</v>
      </c>
      <c r="G516" t="s">
        <v>88</v>
      </c>
      <c r="H516" s="9" t="s">
        <v>1008</v>
      </c>
      <c r="I516" s="9"/>
      <c r="J516" s="9"/>
    </row>
    <row r="517" spans="2:10" x14ac:dyDescent="0.25">
      <c r="B517">
        <v>513</v>
      </c>
      <c r="C517">
        <v>514</v>
      </c>
      <c r="D517" t="s">
        <v>93</v>
      </c>
      <c r="F517" t="s">
        <v>949</v>
      </c>
      <c r="G517" t="s">
        <v>88</v>
      </c>
      <c r="H517" s="9" t="s">
        <v>965</v>
      </c>
      <c r="I517" s="9"/>
      <c r="J517" s="9"/>
    </row>
    <row r="518" spans="2:10" x14ac:dyDescent="0.25">
      <c r="B518">
        <v>514</v>
      </c>
      <c r="C518">
        <v>515</v>
      </c>
      <c r="D518" t="s">
        <v>93</v>
      </c>
      <c r="F518" t="s">
        <v>1964</v>
      </c>
      <c r="G518" t="s">
        <v>88</v>
      </c>
      <c r="H518" s="9" t="s">
        <v>1965</v>
      </c>
      <c r="I518" s="9"/>
      <c r="J518" s="9"/>
    </row>
    <row r="519" spans="2:10" x14ac:dyDescent="0.25">
      <c r="B519">
        <v>515</v>
      </c>
      <c r="C519">
        <v>516</v>
      </c>
      <c r="D519" t="s">
        <v>93</v>
      </c>
      <c r="F519" t="s">
        <v>185</v>
      </c>
      <c r="G519" t="s">
        <v>88</v>
      </c>
      <c r="H519" s="9" t="s">
        <v>945</v>
      </c>
      <c r="I519" s="9"/>
      <c r="J519" s="9"/>
    </row>
    <row r="520" spans="2:10" x14ac:dyDescent="0.25">
      <c r="B520">
        <v>516</v>
      </c>
      <c r="C520">
        <v>517</v>
      </c>
      <c r="D520" t="s">
        <v>93</v>
      </c>
      <c r="F520" t="s">
        <v>941</v>
      </c>
      <c r="G520" t="s">
        <v>88</v>
      </c>
      <c r="H520" s="9" t="s">
        <v>946</v>
      </c>
      <c r="I520" s="9"/>
      <c r="J520" s="9"/>
    </row>
    <row r="521" spans="2:10" x14ac:dyDescent="0.25">
      <c r="B521">
        <v>517</v>
      </c>
      <c r="C521">
        <v>518</v>
      </c>
      <c r="D521" t="s">
        <v>93</v>
      </c>
      <c r="F521" t="s">
        <v>942</v>
      </c>
      <c r="G521" t="s">
        <v>88</v>
      </c>
      <c r="H521" s="9" t="s">
        <v>947</v>
      </c>
      <c r="I521" s="9"/>
      <c r="J521" s="9"/>
    </row>
    <row r="522" spans="2:10" x14ac:dyDescent="0.25">
      <c r="B522">
        <v>518</v>
      </c>
      <c r="C522">
        <v>519</v>
      </c>
      <c r="D522" t="s">
        <v>93</v>
      </c>
      <c r="F522" t="s">
        <v>891</v>
      </c>
      <c r="G522" t="s">
        <v>88</v>
      </c>
      <c r="H522" s="9" t="s">
        <v>928</v>
      </c>
      <c r="I522" s="9"/>
      <c r="J522" s="9"/>
    </row>
    <row r="523" spans="2:10" x14ac:dyDescent="0.25">
      <c r="B523">
        <v>519</v>
      </c>
      <c r="C523">
        <v>520</v>
      </c>
      <c r="D523" t="s">
        <v>93</v>
      </c>
      <c r="F523" t="s">
        <v>892</v>
      </c>
      <c r="G523" t="s">
        <v>88</v>
      </c>
      <c r="H523" s="9" t="s">
        <v>929</v>
      </c>
      <c r="I523" s="9"/>
      <c r="J523" s="9"/>
    </row>
    <row r="524" spans="2:10" x14ac:dyDescent="0.25">
      <c r="B524">
        <v>520</v>
      </c>
      <c r="C524">
        <v>521</v>
      </c>
      <c r="D524" t="s">
        <v>93</v>
      </c>
      <c r="F524" t="s">
        <v>893</v>
      </c>
      <c r="G524" t="s">
        <v>88</v>
      </c>
      <c r="H524" s="9" t="s">
        <v>930</v>
      </c>
      <c r="I524" s="9"/>
      <c r="J524" s="9"/>
    </row>
    <row r="525" spans="2:10" x14ac:dyDescent="0.25">
      <c r="B525">
        <v>521</v>
      </c>
      <c r="C525">
        <v>522</v>
      </c>
      <c r="D525" t="s">
        <v>93</v>
      </c>
      <c r="F525" t="s">
        <v>202</v>
      </c>
      <c r="G525" t="s">
        <v>88</v>
      </c>
      <c r="H525" s="9" t="s">
        <v>808</v>
      </c>
      <c r="I525" s="9"/>
      <c r="J525" s="9"/>
    </row>
    <row r="526" spans="2:10" x14ac:dyDescent="0.25">
      <c r="B526">
        <v>522</v>
      </c>
      <c r="C526">
        <v>523</v>
      </c>
      <c r="D526" t="s">
        <v>93</v>
      </c>
      <c r="F526" t="s">
        <v>1220</v>
      </c>
      <c r="G526" t="s">
        <v>88</v>
      </c>
      <c r="H526" s="9" t="s">
        <v>1710</v>
      </c>
      <c r="I526" s="9"/>
      <c r="J526" s="9"/>
    </row>
    <row r="527" spans="2:10" x14ac:dyDescent="0.25">
      <c r="B527">
        <v>523</v>
      </c>
      <c r="C527">
        <v>524</v>
      </c>
      <c r="D527" t="s">
        <v>93</v>
      </c>
      <c r="F527" t="s">
        <v>1221</v>
      </c>
      <c r="G527" t="s">
        <v>88</v>
      </c>
      <c r="H527" s="9" t="s">
        <v>1711</v>
      </c>
      <c r="I527" s="9"/>
      <c r="J527" s="9"/>
    </row>
    <row r="528" spans="2:10" x14ac:dyDescent="0.25">
      <c r="B528">
        <v>524</v>
      </c>
      <c r="C528">
        <v>525</v>
      </c>
      <c r="D528" t="s">
        <v>93</v>
      </c>
      <c r="F528" t="s">
        <v>1222</v>
      </c>
      <c r="G528" t="s">
        <v>88</v>
      </c>
      <c r="H528" s="9" t="s">
        <v>1712</v>
      </c>
      <c r="I528" s="9"/>
      <c r="J528" s="9"/>
    </row>
    <row r="529" spans="2:10" x14ac:dyDescent="0.25">
      <c r="B529">
        <v>525</v>
      </c>
      <c r="C529">
        <v>526</v>
      </c>
      <c r="D529" t="s">
        <v>93</v>
      </c>
      <c r="F529" t="s">
        <v>102</v>
      </c>
      <c r="G529" t="s">
        <v>88</v>
      </c>
      <c r="H529" s="9" t="s">
        <v>809</v>
      </c>
      <c r="I529" s="9"/>
      <c r="J529" s="9"/>
    </row>
    <row r="530" spans="2:10" x14ac:dyDescent="0.25">
      <c r="B530">
        <v>526</v>
      </c>
      <c r="C530">
        <v>527</v>
      </c>
      <c r="D530" t="s">
        <v>93</v>
      </c>
      <c r="F530" t="s">
        <v>890</v>
      </c>
      <c r="G530" t="s">
        <v>88</v>
      </c>
      <c r="H530" s="9" t="s">
        <v>927</v>
      </c>
      <c r="I530" s="9"/>
      <c r="J530" s="9"/>
    </row>
    <row r="531" spans="2:10" x14ac:dyDescent="0.25">
      <c r="B531">
        <v>527</v>
      </c>
      <c r="C531">
        <v>528</v>
      </c>
      <c r="D531" t="s">
        <v>93</v>
      </c>
      <c r="F531" t="s">
        <v>962</v>
      </c>
      <c r="G531" t="s">
        <v>88</v>
      </c>
      <c r="H531" s="9" t="s">
        <v>909</v>
      </c>
      <c r="I531" s="9"/>
      <c r="J531" s="9"/>
    </row>
    <row r="532" spans="2:10" x14ac:dyDescent="0.25">
      <c r="B532">
        <v>528</v>
      </c>
      <c r="C532">
        <v>529</v>
      </c>
      <c r="D532" t="s">
        <v>93</v>
      </c>
      <c r="F532" t="s">
        <v>1223</v>
      </c>
      <c r="G532" t="s">
        <v>88</v>
      </c>
      <c r="H532" s="9" t="s">
        <v>1754</v>
      </c>
      <c r="I532" s="9"/>
      <c r="J532" s="9"/>
    </row>
    <row r="533" spans="2:10" x14ac:dyDescent="0.25">
      <c r="B533">
        <v>529</v>
      </c>
      <c r="C533">
        <v>530</v>
      </c>
      <c r="D533" t="s">
        <v>93</v>
      </c>
      <c r="F533" t="s">
        <v>1224</v>
      </c>
      <c r="G533" t="s">
        <v>88</v>
      </c>
      <c r="H533" s="9" t="s">
        <v>1755</v>
      </c>
      <c r="I533" s="9"/>
      <c r="J533" s="9"/>
    </row>
    <row r="534" spans="2:10" x14ac:dyDescent="0.25">
      <c r="B534">
        <v>530</v>
      </c>
      <c r="C534">
        <v>531</v>
      </c>
      <c r="D534" t="s">
        <v>93</v>
      </c>
      <c r="F534" t="s">
        <v>325</v>
      </c>
      <c r="G534" t="s">
        <v>88</v>
      </c>
      <c r="H534" s="9" t="s">
        <v>810</v>
      </c>
      <c r="I534" s="9"/>
      <c r="J534" s="9"/>
    </row>
    <row r="535" spans="2:10" x14ac:dyDescent="0.25">
      <c r="B535">
        <v>531</v>
      </c>
      <c r="C535">
        <v>532</v>
      </c>
      <c r="D535" t="s">
        <v>93</v>
      </c>
      <c r="F535" t="s">
        <v>955</v>
      </c>
      <c r="G535" t="s">
        <v>88</v>
      </c>
      <c r="H535" s="9" t="s">
        <v>978</v>
      </c>
      <c r="I535" s="9"/>
      <c r="J535" s="9"/>
    </row>
    <row r="536" spans="2:10" x14ac:dyDescent="0.25">
      <c r="B536">
        <v>532</v>
      </c>
      <c r="C536">
        <v>533</v>
      </c>
      <c r="D536" t="s">
        <v>93</v>
      </c>
      <c r="F536" t="s">
        <v>956</v>
      </c>
      <c r="G536" t="s">
        <v>88</v>
      </c>
      <c r="H536" s="9" t="s">
        <v>980</v>
      </c>
      <c r="I536" s="9"/>
      <c r="J536" s="9"/>
    </row>
    <row r="537" spans="2:10" x14ac:dyDescent="0.25">
      <c r="B537">
        <v>533</v>
      </c>
      <c r="C537">
        <v>534</v>
      </c>
      <c r="D537" t="s">
        <v>93</v>
      </c>
      <c r="F537" t="s">
        <v>957</v>
      </c>
      <c r="G537" t="s">
        <v>88</v>
      </c>
      <c r="H537" s="9" t="s">
        <v>982</v>
      </c>
      <c r="I537" s="9"/>
      <c r="J537" s="9"/>
    </row>
    <row r="538" spans="2:10" x14ac:dyDescent="0.25">
      <c r="B538">
        <v>534</v>
      </c>
      <c r="C538">
        <v>535</v>
      </c>
      <c r="D538" t="s">
        <v>93</v>
      </c>
      <c r="F538" t="s">
        <v>958</v>
      </c>
      <c r="G538" t="s">
        <v>88</v>
      </c>
      <c r="H538" s="9" t="s">
        <v>985</v>
      </c>
      <c r="I538" s="9"/>
      <c r="J538" s="9"/>
    </row>
    <row r="539" spans="2:10" x14ac:dyDescent="0.25">
      <c r="B539">
        <v>535</v>
      </c>
      <c r="C539">
        <v>536</v>
      </c>
      <c r="D539" t="s">
        <v>93</v>
      </c>
      <c r="F539" t="s">
        <v>959</v>
      </c>
      <c r="G539" t="s">
        <v>88</v>
      </c>
      <c r="H539" s="9" t="s">
        <v>984</v>
      </c>
      <c r="I539" s="9"/>
      <c r="J539" s="9"/>
    </row>
    <row r="540" spans="2:10" x14ac:dyDescent="0.25">
      <c r="B540">
        <v>536</v>
      </c>
      <c r="C540">
        <v>537</v>
      </c>
      <c r="D540" t="s">
        <v>93</v>
      </c>
      <c r="F540" t="s">
        <v>960</v>
      </c>
      <c r="G540" t="s">
        <v>88</v>
      </c>
      <c r="H540" s="9" t="s">
        <v>988</v>
      </c>
      <c r="I540" s="9"/>
      <c r="J540" s="9"/>
    </row>
    <row r="541" spans="2:10" x14ac:dyDescent="0.25">
      <c r="B541">
        <v>537</v>
      </c>
      <c r="C541">
        <v>538</v>
      </c>
      <c r="D541" t="s">
        <v>93</v>
      </c>
      <c r="F541" t="s">
        <v>961</v>
      </c>
      <c r="G541" t="s">
        <v>88</v>
      </c>
      <c r="H541" s="9" t="s">
        <v>990</v>
      </c>
      <c r="I541" s="9"/>
      <c r="J541" s="9"/>
    </row>
    <row r="542" spans="2:10" x14ac:dyDescent="0.25">
      <c r="B542">
        <v>538</v>
      </c>
      <c r="C542">
        <v>539</v>
      </c>
      <c r="D542" t="s">
        <v>93</v>
      </c>
      <c r="F542" t="s">
        <v>206</v>
      </c>
      <c r="G542" t="s">
        <v>88</v>
      </c>
      <c r="H542" s="9" t="s">
        <v>811</v>
      </c>
      <c r="I542" s="9"/>
      <c r="J542" s="9"/>
    </row>
    <row r="543" spans="2:10" x14ac:dyDescent="0.25">
      <c r="B543">
        <v>539</v>
      </c>
      <c r="C543">
        <v>540</v>
      </c>
      <c r="D543" t="s">
        <v>93</v>
      </c>
      <c r="F543" t="s">
        <v>998</v>
      </c>
      <c r="G543" t="s">
        <v>88</v>
      </c>
      <c r="H543" s="9" t="s">
        <v>1005</v>
      </c>
      <c r="I543" s="9"/>
      <c r="J543" s="9"/>
    </row>
    <row r="544" spans="2:10" x14ac:dyDescent="0.25">
      <c r="B544">
        <v>540</v>
      </c>
      <c r="C544">
        <v>541</v>
      </c>
      <c r="D544" t="s">
        <v>93</v>
      </c>
      <c r="F544" t="s">
        <v>208</v>
      </c>
      <c r="G544" t="s">
        <v>88</v>
      </c>
      <c r="H544" s="9" t="s">
        <v>812</v>
      </c>
      <c r="I544" s="9"/>
      <c r="J544" s="9"/>
    </row>
    <row r="545" spans="2:10" x14ac:dyDescent="0.25">
      <c r="B545">
        <v>541</v>
      </c>
      <c r="C545">
        <v>542</v>
      </c>
      <c r="D545" t="s">
        <v>93</v>
      </c>
      <c r="F545" t="s">
        <v>992</v>
      </c>
      <c r="G545" t="s">
        <v>88</v>
      </c>
      <c r="H545" s="9" t="s">
        <v>812</v>
      </c>
      <c r="I545" s="9"/>
      <c r="J545" s="9"/>
    </row>
    <row r="546" spans="2:10" x14ac:dyDescent="0.25">
      <c r="B546">
        <v>542</v>
      </c>
      <c r="C546">
        <v>543</v>
      </c>
      <c r="D546" t="s">
        <v>93</v>
      </c>
      <c r="F546" t="s">
        <v>997</v>
      </c>
      <c r="G546" t="s">
        <v>88</v>
      </c>
      <c r="H546" s="9" t="s">
        <v>1004</v>
      </c>
      <c r="I546" s="9"/>
      <c r="J546" s="9"/>
    </row>
    <row r="547" spans="2:10" x14ac:dyDescent="0.25">
      <c r="B547">
        <v>543</v>
      </c>
      <c r="C547">
        <v>544</v>
      </c>
      <c r="D547" t="s">
        <v>93</v>
      </c>
      <c r="F547" t="s">
        <v>994</v>
      </c>
      <c r="G547" t="s">
        <v>88</v>
      </c>
      <c r="H547" s="9" t="s">
        <v>1001</v>
      </c>
      <c r="I547" s="9"/>
      <c r="J547" s="9"/>
    </row>
    <row r="548" spans="2:10" x14ac:dyDescent="0.25">
      <c r="B548">
        <v>544</v>
      </c>
      <c r="C548">
        <v>545</v>
      </c>
      <c r="D548" t="s">
        <v>93</v>
      </c>
      <c r="F548" t="s">
        <v>317</v>
      </c>
      <c r="G548" t="s">
        <v>88</v>
      </c>
      <c r="H548" s="9" t="s">
        <v>0</v>
      </c>
      <c r="I548" s="9"/>
      <c r="J548" s="9"/>
    </row>
    <row r="549" spans="2:10" x14ac:dyDescent="0.25">
      <c r="B549">
        <v>545</v>
      </c>
      <c r="C549">
        <v>546</v>
      </c>
      <c r="D549" t="s">
        <v>93</v>
      </c>
      <c r="F549" t="s">
        <v>211</v>
      </c>
      <c r="G549" t="s">
        <v>88</v>
      </c>
      <c r="H549" s="9" t="s">
        <v>1035</v>
      </c>
      <c r="I549" s="9"/>
      <c r="J549" s="9"/>
    </row>
    <row r="550" spans="2:10" x14ac:dyDescent="0.25">
      <c r="B550">
        <v>546</v>
      </c>
      <c r="C550">
        <v>547</v>
      </c>
      <c r="D550" t="s">
        <v>93</v>
      </c>
      <c r="F550" t="s">
        <v>212</v>
      </c>
      <c r="G550" t="s">
        <v>88</v>
      </c>
      <c r="H550" s="9" t="s">
        <v>1036</v>
      </c>
      <c r="I550" s="9"/>
      <c r="J550" s="9"/>
    </row>
    <row r="551" spans="2:10" x14ac:dyDescent="0.25">
      <c r="B551">
        <v>547</v>
      </c>
      <c r="C551">
        <v>548</v>
      </c>
      <c r="D551" t="s">
        <v>93</v>
      </c>
      <c r="F551" t="s">
        <v>213</v>
      </c>
      <c r="G551" t="s">
        <v>88</v>
      </c>
      <c r="H551" s="9" t="s">
        <v>1037</v>
      </c>
      <c r="I551" s="9"/>
      <c r="J551" s="9"/>
    </row>
    <row r="552" spans="2:10" x14ac:dyDescent="0.25">
      <c r="B552">
        <v>548</v>
      </c>
      <c r="C552">
        <v>549</v>
      </c>
      <c r="D552" t="s">
        <v>93</v>
      </c>
      <c r="F552" t="s">
        <v>214</v>
      </c>
      <c r="G552" t="s">
        <v>88</v>
      </c>
      <c r="H552" s="9" t="s">
        <v>1038</v>
      </c>
      <c r="I552" s="9"/>
      <c r="J552" s="9"/>
    </row>
    <row r="553" spans="2:10" x14ac:dyDescent="0.25">
      <c r="B553">
        <v>549</v>
      </c>
      <c r="C553">
        <v>550</v>
      </c>
      <c r="D553" t="s">
        <v>93</v>
      </c>
      <c r="F553" t="s">
        <v>1009</v>
      </c>
      <c r="G553" t="s">
        <v>88</v>
      </c>
      <c r="H553" s="9" t="s">
        <v>1039</v>
      </c>
      <c r="I553" s="9"/>
      <c r="J553" s="9"/>
    </row>
    <row r="554" spans="2:10" x14ac:dyDescent="0.25">
      <c r="B554">
        <v>550</v>
      </c>
      <c r="C554">
        <v>551</v>
      </c>
      <c r="D554" t="s">
        <v>93</v>
      </c>
      <c r="F554" t="s">
        <v>1010</v>
      </c>
      <c r="G554" t="s">
        <v>88</v>
      </c>
      <c r="H554" s="9" t="s">
        <v>1040</v>
      </c>
      <c r="I554" s="9"/>
      <c r="J554" s="9"/>
    </row>
    <row r="555" spans="2:10" x14ac:dyDescent="0.25">
      <c r="B555">
        <v>551</v>
      </c>
      <c r="C555">
        <v>552</v>
      </c>
      <c r="D555" t="s">
        <v>93</v>
      </c>
      <c r="F555" t="s">
        <v>1011</v>
      </c>
      <c r="G555" t="s">
        <v>88</v>
      </c>
      <c r="H555" s="9" t="s">
        <v>1041</v>
      </c>
      <c r="I555" s="9"/>
      <c r="J555" s="9"/>
    </row>
    <row r="556" spans="2:10" x14ac:dyDescent="0.25">
      <c r="B556">
        <v>552</v>
      </c>
      <c r="C556">
        <v>553</v>
      </c>
      <c r="D556" t="s">
        <v>93</v>
      </c>
      <c r="F556" t="s">
        <v>322</v>
      </c>
      <c r="G556" t="s">
        <v>88</v>
      </c>
      <c r="H556" s="9" t="s">
        <v>1758</v>
      </c>
      <c r="I556" s="9"/>
      <c r="J556" s="9"/>
    </row>
    <row r="557" spans="2:10" x14ac:dyDescent="0.25">
      <c r="B557">
        <v>553</v>
      </c>
      <c r="C557">
        <v>554</v>
      </c>
      <c r="D557" t="s">
        <v>93</v>
      </c>
      <c r="F557" t="s">
        <v>1061</v>
      </c>
      <c r="G557" t="s">
        <v>88</v>
      </c>
      <c r="H557" s="9" t="s">
        <v>1757</v>
      </c>
      <c r="I557" s="9"/>
      <c r="J557" s="9"/>
    </row>
    <row r="558" spans="2:10" x14ac:dyDescent="0.25">
      <c r="B558">
        <v>554</v>
      </c>
      <c r="C558">
        <v>555</v>
      </c>
      <c r="D558" t="s">
        <v>93</v>
      </c>
      <c r="F558" t="s">
        <v>340</v>
      </c>
      <c r="G558" t="s">
        <v>88</v>
      </c>
      <c r="H558" s="9" t="s">
        <v>1006</v>
      </c>
      <c r="I558" s="9"/>
      <c r="J558" s="9"/>
    </row>
    <row r="559" spans="2:10" x14ac:dyDescent="0.25">
      <c r="B559">
        <v>555</v>
      </c>
      <c r="C559">
        <v>556</v>
      </c>
      <c r="D559" t="s">
        <v>93</v>
      </c>
      <c r="F559" t="s">
        <v>1225</v>
      </c>
      <c r="G559" t="s">
        <v>88</v>
      </c>
      <c r="H559" s="9" t="s">
        <v>1756</v>
      </c>
      <c r="I559" s="9"/>
      <c r="J559" s="9"/>
    </row>
    <row r="560" spans="2:10" x14ac:dyDescent="0.25">
      <c r="B560">
        <v>556</v>
      </c>
      <c r="C560">
        <v>557</v>
      </c>
      <c r="D560" t="s">
        <v>93</v>
      </c>
      <c r="F560" t="s">
        <v>1054</v>
      </c>
      <c r="G560" t="s">
        <v>88</v>
      </c>
      <c r="H560" s="9" t="s">
        <v>1098</v>
      </c>
      <c r="I560" s="9"/>
      <c r="J560" s="9"/>
    </row>
    <row r="561" spans="2:10" x14ac:dyDescent="0.25">
      <c r="B561">
        <v>557</v>
      </c>
      <c r="C561">
        <v>558</v>
      </c>
      <c r="D561" t="s">
        <v>93</v>
      </c>
      <c r="F561" t="s">
        <v>339</v>
      </c>
      <c r="G561" t="s">
        <v>88</v>
      </c>
      <c r="H561" s="9" t="s">
        <v>1676</v>
      </c>
      <c r="I561" s="9"/>
      <c r="J561" s="9"/>
    </row>
    <row r="562" spans="2:10" x14ac:dyDescent="0.25">
      <c r="B562">
        <v>558</v>
      </c>
      <c r="C562">
        <v>559</v>
      </c>
      <c r="D562" t="s">
        <v>93</v>
      </c>
      <c r="F562" t="s">
        <v>1062</v>
      </c>
      <c r="G562" t="s">
        <v>88</v>
      </c>
      <c r="H562" s="9" t="s">
        <v>1679</v>
      </c>
      <c r="I562" s="9"/>
      <c r="J562" s="9"/>
    </row>
    <row r="563" spans="2:10" x14ac:dyDescent="0.25">
      <c r="B563">
        <v>559</v>
      </c>
      <c r="C563">
        <v>560</v>
      </c>
      <c r="D563" t="s">
        <v>93</v>
      </c>
      <c r="F563" t="s">
        <v>948</v>
      </c>
      <c r="G563" t="s">
        <v>88</v>
      </c>
      <c r="H563" s="9" t="s">
        <v>1680</v>
      </c>
      <c r="I563" s="9"/>
      <c r="J563" s="9"/>
    </row>
    <row r="564" spans="2:10" x14ac:dyDescent="0.25">
      <c r="B564">
        <v>560</v>
      </c>
      <c r="C564">
        <v>561</v>
      </c>
      <c r="D564" t="s">
        <v>93</v>
      </c>
      <c r="F564" t="s">
        <v>756</v>
      </c>
      <c r="G564" t="s">
        <v>88</v>
      </c>
      <c r="H564" s="9" t="s">
        <v>1681</v>
      </c>
      <c r="I564" s="9"/>
      <c r="J564" s="9"/>
    </row>
    <row r="565" spans="2:10" x14ac:dyDescent="0.25">
      <c r="B565">
        <v>561</v>
      </c>
      <c r="C565">
        <v>562</v>
      </c>
      <c r="D565" t="s">
        <v>93</v>
      </c>
      <c r="F565" t="s">
        <v>1226</v>
      </c>
      <c r="G565" t="s">
        <v>88</v>
      </c>
      <c r="H565" s="9" t="s">
        <v>1677</v>
      </c>
      <c r="I565" s="9"/>
      <c r="J565" s="9"/>
    </row>
    <row r="566" spans="2:10" x14ac:dyDescent="0.25">
      <c r="B566">
        <v>562</v>
      </c>
      <c r="C566">
        <v>563</v>
      </c>
      <c r="D566" t="s">
        <v>93</v>
      </c>
      <c r="F566" t="s">
        <v>950</v>
      </c>
      <c r="G566" t="s">
        <v>88</v>
      </c>
      <c r="H566" s="9" t="s">
        <v>920</v>
      </c>
      <c r="I566" s="9"/>
      <c r="J566" s="9"/>
    </row>
    <row r="567" spans="2:10" x14ac:dyDescent="0.25">
      <c r="B567">
        <v>563</v>
      </c>
      <c r="C567">
        <v>564</v>
      </c>
      <c r="D567" t="s">
        <v>93</v>
      </c>
      <c r="F567" t="s">
        <v>940</v>
      </c>
      <c r="G567" t="s">
        <v>88</v>
      </c>
      <c r="H567" s="9" t="s">
        <v>1682</v>
      </c>
      <c r="I567" s="9"/>
      <c r="J567" s="9"/>
    </row>
    <row r="568" spans="2:10" x14ac:dyDescent="0.25">
      <c r="B568">
        <v>564</v>
      </c>
      <c r="C568">
        <v>565</v>
      </c>
      <c r="D568" t="s">
        <v>93</v>
      </c>
      <c r="F568" t="s">
        <v>1084</v>
      </c>
      <c r="G568" t="s">
        <v>88</v>
      </c>
      <c r="H568" s="9" t="s">
        <v>1097</v>
      </c>
      <c r="I568" s="9"/>
      <c r="J568" s="9"/>
    </row>
    <row r="569" spans="2:10" x14ac:dyDescent="0.25">
      <c r="B569">
        <v>565</v>
      </c>
      <c r="C569">
        <v>566</v>
      </c>
      <c r="D569" t="s">
        <v>93</v>
      </c>
      <c r="F569" t="s">
        <v>1227</v>
      </c>
      <c r="G569" t="s">
        <v>88</v>
      </c>
      <c r="H569" s="9" t="s">
        <v>1774</v>
      </c>
      <c r="I569" s="9"/>
      <c r="J569" s="9"/>
    </row>
    <row r="570" spans="2:10" x14ac:dyDescent="0.25">
      <c r="B570">
        <v>566</v>
      </c>
      <c r="C570">
        <v>567</v>
      </c>
      <c r="D570" t="s">
        <v>93</v>
      </c>
      <c r="F570" t="s">
        <v>1228</v>
      </c>
      <c r="G570" t="s">
        <v>88</v>
      </c>
      <c r="H570" s="9" t="s">
        <v>813</v>
      </c>
      <c r="I570" s="9"/>
      <c r="J570" s="9"/>
    </row>
    <row r="571" spans="2:10" x14ac:dyDescent="0.25">
      <c r="B571">
        <v>567</v>
      </c>
      <c r="C571">
        <v>568</v>
      </c>
      <c r="D571" t="s">
        <v>93</v>
      </c>
      <c r="F571" t="s">
        <v>759</v>
      </c>
      <c r="G571" t="s">
        <v>88</v>
      </c>
      <c r="H571" s="9" t="s">
        <v>813</v>
      </c>
      <c r="I571" s="9"/>
      <c r="J571" s="9"/>
    </row>
    <row r="572" spans="2:10" x14ac:dyDescent="0.25">
      <c r="B572">
        <v>568</v>
      </c>
      <c r="C572">
        <v>569</v>
      </c>
      <c r="D572" t="s">
        <v>93</v>
      </c>
      <c r="F572" t="s">
        <v>331</v>
      </c>
      <c r="G572" t="s">
        <v>88</v>
      </c>
      <c r="H572" s="9" t="s">
        <v>814</v>
      </c>
      <c r="I572" s="9"/>
      <c r="J572" s="9"/>
    </row>
    <row r="573" spans="2:10" x14ac:dyDescent="0.25">
      <c r="B573">
        <v>569</v>
      </c>
      <c r="C573">
        <v>570</v>
      </c>
      <c r="D573" t="s">
        <v>93</v>
      </c>
      <c r="F573" t="s">
        <v>498</v>
      </c>
      <c r="G573" t="s">
        <v>88</v>
      </c>
      <c r="H573" s="9" t="s">
        <v>815</v>
      </c>
      <c r="I573" s="9"/>
      <c r="J573" s="9"/>
    </row>
    <row r="574" spans="2:10" x14ac:dyDescent="0.25">
      <c r="B574">
        <v>570</v>
      </c>
      <c r="C574">
        <v>571</v>
      </c>
      <c r="D574" t="s">
        <v>93</v>
      </c>
      <c r="F574" t="s">
        <v>189</v>
      </c>
      <c r="G574" t="s">
        <v>88</v>
      </c>
      <c r="H574" s="9" t="s">
        <v>815</v>
      </c>
      <c r="I574" s="9"/>
      <c r="J574" s="9"/>
    </row>
    <row r="575" spans="2:10" x14ac:dyDescent="0.25">
      <c r="B575">
        <v>571</v>
      </c>
      <c r="C575">
        <v>572</v>
      </c>
      <c r="D575" t="s">
        <v>93</v>
      </c>
      <c r="F575" t="s">
        <v>1110</v>
      </c>
      <c r="G575" t="s">
        <v>88</v>
      </c>
      <c r="H575" s="9" t="s">
        <v>1759</v>
      </c>
      <c r="I575" s="9"/>
      <c r="J575" s="9"/>
    </row>
    <row r="576" spans="2:10" x14ac:dyDescent="0.25">
      <c r="B576">
        <v>572</v>
      </c>
      <c r="C576">
        <v>573</v>
      </c>
      <c r="D576" t="s">
        <v>93</v>
      </c>
      <c r="F576" t="s">
        <v>215</v>
      </c>
      <c r="G576" t="s">
        <v>88</v>
      </c>
      <c r="H576" s="9" t="s">
        <v>816</v>
      </c>
      <c r="I576" s="9"/>
      <c r="J576" s="9"/>
    </row>
    <row r="577" spans="2:10" x14ac:dyDescent="0.25">
      <c r="B577">
        <v>573</v>
      </c>
      <c r="C577">
        <v>574</v>
      </c>
      <c r="D577" t="s">
        <v>93</v>
      </c>
      <c r="F577" t="s">
        <v>216</v>
      </c>
      <c r="G577" t="s">
        <v>88</v>
      </c>
      <c r="H577" s="9" t="s">
        <v>817</v>
      </c>
      <c r="I577" s="9"/>
      <c r="J577" s="9"/>
    </row>
    <row r="578" spans="2:10" x14ac:dyDescent="0.25">
      <c r="B578">
        <v>574</v>
      </c>
      <c r="C578">
        <v>575</v>
      </c>
      <c r="D578" t="s">
        <v>93</v>
      </c>
      <c r="F578" t="s">
        <v>1229</v>
      </c>
      <c r="G578" t="s">
        <v>88</v>
      </c>
      <c r="H578" s="9" t="s">
        <v>1764</v>
      </c>
      <c r="I578" s="9"/>
      <c r="J578" s="9"/>
    </row>
    <row r="579" spans="2:10" x14ac:dyDescent="0.25">
      <c r="B579">
        <v>575</v>
      </c>
      <c r="C579">
        <v>576</v>
      </c>
      <c r="D579" t="s">
        <v>93</v>
      </c>
      <c r="F579" t="s">
        <v>1230</v>
      </c>
      <c r="G579" t="s">
        <v>88</v>
      </c>
      <c r="H579" s="9" t="s">
        <v>1827</v>
      </c>
      <c r="I579" s="9"/>
      <c r="J579" s="9"/>
    </row>
    <row r="580" spans="2:10" x14ac:dyDescent="0.25">
      <c r="B580">
        <v>576</v>
      </c>
      <c r="C580">
        <v>577</v>
      </c>
      <c r="D580" t="s">
        <v>93</v>
      </c>
      <c r="F580" t="s">
        <v>286</v>
      </c>
      <c r="G580" t="s">
        <v>88</v>
      </c>
      <c r="H580" s="9" t="s">
        <v>881</v>
      </c>
      <c r="I580" s="9"/>
      <c r="J580" s="9"/>
    </row>
    <row r="581" spans="2:10" x14ac:dyDescent="0.25">
      <c r="B581">
        <v>577</v>
      </c>
      <c r="C581">
        <v>578</v>
      </c>
      <c r="D581" t="s">
        <v>93</v>
      </c>
      <c r="F581" t="s">
        <v>186</v>
      </c>
      <c r="G581" t="s">
        <v>88</v>
      </c>
      <c r="H581" s="9" t="s">
        <v>944</v>
      </c>
      <c r="I581" s="9"/>
      <c r="J581" s="9"/>
    </row>
    <row r="582" spans="2:10" x14ac:dyDescent="0.25">
      <c r="B582">
        <v>578</v>
      </c>
      <c r="C582">
        <v>579</v>
      </c>
      <c r="D582" t="s">
        <v>93</v>
      </c>
      <c r="F582" t="s">
        <v>1017</v>
      </c>
      <c r="G582" t="s">
        <v>88</v>
      </c>
      <c r="H582" s="9" t="s">
        <v>1968</v>
      </c>
      <c r="I582" s="9"/>
      <c r="J582" s="9"/>
    </row>
    <row r="583" spans="2:10" x14ac:dyDescent="0.25">
      <c r="B583">
        <v>579</v>
      </c>
      <c r="C583">
        <v>580</v>
      </c>
      <c r="D583" t="s">
        <v>93</v>
      </c>
      <c r="F583" t="s">
        <v>1019</v>
      </c>
      <c r="G583" t="s">
        <v>88</v>
      </c>
      <c r="H583" s="9" t="s">
        <v>1969</v>
      </c>
      <c r="I583" s="9"/>
      <c r="J583" s="9"/>
    </row>
    <row r="584" spans="2:10" x14ac:dyDescent="0.25">
      <c r="B584">
        <v>580</v>
      </c>
      <c r="C584">
        <v>581</v>
      </c>
      <c r="D584" t="s">
        <v>93</v>
      </c>
      <c r="F584" t="s">
        <v>1021</v>
      </c>
      <c r="G584" t="s">
        <v>88</v>
      </c>
      <c r="H584" s="9" t="s">
        <v>1970</v>
      </c>
      <c r="I584" s="9"/>
      <c r="J584" s="9"/>
    </row>
    <row r="585" spans="2:10" x14ac:dyDescent="0.25">
      <c r="B585">
        <v>581</v>
      </c>
      <c r="C585">
        <v>582</v>
      </c>
      <c r="D585" t="s">
        <v>93</v>
      </c>
      <c r="F585" t="s">
        <v>1023</v>
      </c>
      <c r="G585" t="s">
        <v>88</v>
      </c>
      <c r="H585" s="9" t="s">
        <v>1971</v>
      </c>
      <c r="I585" s="9"/>
      <c r="J585" s="9"/>
    </row>
    <row r="586" spans="2:10" x14ac:dyDescent="0.25">
      <c r="B586">
        <v>582</v>
      </c>
      <c r="C586">
        <v>583</v>
      </c>
      <c r="D586" t="s">
        <v>93</v>
      </c>
      <c r="F586" t="s">
        <v>1025</v>
      </c>
      <c r="G586" t="s">
        <v>88</v>
      </c>
      <c r="H586" s="9" t="s">
        <v>1972</v>
      </c>
      <c r="I586" s="9"/>
      <c r="J586" s="9"/>
    </row>
    <row r="587" spans="2:10" x14ac:dyDescent="0.25">
      <c r="B587">
        <v>583</v>
      </c>
      <c r="C587">
        <v>584</v>
      </c>
      <c r="D587" t="s">
        <v>93</v>
      </c>
      <c r="F587" t="s">
        <v>1027</v>
      </c>
      <c r="G587" t="s">
        <v>88</v>
      </c>
      <c r="H587" s="9" t="s">
        <v>1973</v>
      </c>
      <c r="I587" s="9"/>
      <c r="J587" s="9"/>
    </row>
    <row r="588" spans="2:10" x14ac:dyDescent="0.25">
      <c r="B588">
        <v>584</v>
      </c>
      <c r="C588">
        <v>585</v>
      </c>
      <c r="D588" t="s">
        <v>93</v>
      </c>
      <c r="F588" t="s">
        <v>1029</v>
      </c>
      <c r="G588" t="s">
        <v>88</v>
      </c>
      <c r="H588" s="9" t="s">
        <v>1974</v>
      </c>
      <c r="I588" s="9"/>
      <c r="J588" s="9"/>
    </row>
    <row r="589" spans="2:10" x14ac:dyDescent="0.25">
      <c r="B589">
        <v>585</v>
      </c>
      <c r="C589">
        <v>586</v>
      </c>
      <c r="D589" t="s">
        <v>93</v>
      </c>
      <c r="F589" t="s">
        <v>996</v>
      </c>
      <c r="G589" t="s">
        <v>88</v>
      </c>
      <c r="H589" s="9" t="s">
        <v>1003</v>
      </c>
      <c r="I589" s="9"/>
      <c r="J589" s="9"/>
    </row>
    <row r="590" spans="2:10" x14ac:dyDescent="0.25">
      <c r="B590">
        <v>586</v>
      </c>
      <c r="C590">
        <v>587</v>
      </c>
      <c r="D590" t="s">
        <v>93</v>
      </c>
      <c r="F590" t="s">
        <v>993</v>
      </c>
      <c r="G590" t="s">
        <v>88</v>
      </c>
      <c r="H590" s="9" t="s">
        <v>1000</v>
      </c>
      <c r="I590" s="9"/>
      <c r="J590" s="9"/>
    </row>
    <row r="591" spans="2:10" x14ac:dyDescent="0.25">
      <c r="B591">
        <v>587</v>
      </c>
      <c r="C591">
        <v>588</v>
      </c>
      <c r="D591" t="s">
        <v>93</v>
      </c>
      <c r="F591" t="s">
        <v>939</v>
      </c>
      <c r="G591" t="s">
        <v>88</v>
      </c>
      <c r="H591" s="9" t="s">
        <v>943</v>
      </c>
      <c r="I591" s="9"/>
      <c r="J591" s="9"/>
    </row>
    <row r="592" spans="2:10" x14ac:dyDescent="0.25">
      <c r="B592">
        <v>588</v>
      </c>
      <c r="C592">
        <v>589</v>
      </c>
      <c r="D592" t="s">
        <v>93</v>
      </c>
      <c r="F592" t="s">
        <v>995</v>
      </c>
      <c r="G592" t="s">
        <v>88</v>
      </c>
      <c r="H592" s="9" t="s">
        <v>1002</v>
      </c>
      <c r="I592" s="9"/>
      <c r="J592" s="9"/>
    </row>
    <row r="593" spans="2:10" x14ac:dyDescent="0.25">
      <c r="B593">
        <v>589</v>
      </c>
      <c r="C593">
        <v>590</v>
      </c>
      <c r="D593" t="s">
        <v>93</v>
      </c>
      <c r="F593" t="s">
        <v>499</v>
      </c>
      <c r="G593" t="s">
        <v>88</v>
      </c>
      <c r="H593" s="9" t="s">
        <v>818</v>
      </c>
      <c r="I593" s="9"/>
      <c r="J593" s="9"/>
    </row>
    <row r="594" spans="2:10" x14ac:dyDescent="0.25">
      <c r="B594">
        <v>590</v>
      </c>
      <c r="C594">
        <v>591</v>
      </c>
      <c r="D594" t="s">
        <v>93</v>
      </c>
      <c r="F594" t="s">
        <v>324</v>
      </c>
      <c r="G594" t="s">
        <v>88</v>
      </c>
      <c r="H594" s="9" t="s">
        <v>819</v>
      </c>
      <c r="I594" s="9"/>
      <c r="J594" s="9"/>
    </row>
    <row r="595" spans="2:10" x14ac:dyDescent="0.25">
      <c r="B595">
        <v>591</v>
      </c>
      <c r="C595">
        <v>592</v>
      </c>
      <c r="D595" t="s">
        <v>93</v>
      </c>
      <c r="F595" t="s">
        <v>191</v>
      </c>
      <c r="G595" t="s">
        <v>88</v>
      </c>
      <c r="H595" s="9" t="s">
        <v>977</v>
      </c>
      <c r="I595" s="9"/>
      <c r="J595" s="9"/>
    </row>
    <row r="596" spans="2:10" x14ac:dyDescent="0.25">
      <c r="B596">
        <v>592</v>
      </c>
      <c r="C596">
        <v>593</v>
      </c>
      <c r="D596" t="s">
        <v>93</v>
      </c>
      <c r="F596" t="s">
        <v>192</v>
      </c>
      <c r="G596" t="s">
        <v>88</v>
      </c>
      <c r="H596" s="9" t="s">
        <v>979</v>
      </c>
      <c r="I596" s="9"/>
      <c r="J596" s="9"/>
    </row>
    <row r="597" spans="2:10" x14ac:dyDescent="0.25">
      <c r="B597">
        <v>593</v>
      </c>
      <c r="C597">
        <v>594</v>
      </c>
      <c r="D597" t="s">
        <v>93</v>
      </c>
      <c r="F597" t="s">
        <v>193</v>
      </c>
      <c r="G597" t="s">
        <v>88</v>
      </c>
      <c r="H597" s="9" t="s">
        <v>981</v>
      </c>
      <c r="I597" s="9"/>
      <c r="J597" s="9"/>
    </row>
    <row r="598" spans="2:10" x14ac:dyDescent="0.25">
      <c r="B598">
        <v>594</v>
      </c>
      <c r="C598">
        <v>595</v>
      </c>
      <c r="D598" t="s">
        <v>93</v>
      </c>
      <c r="F598" t="s">
        <v>194</v>
      </c>
      <c r="G598" t="s">
        <v>88</v>
      </c>
      <c r="H598" s="9" t="s">
        <v>983</v>
      </c>
      <c r="I598" s="9"/>
      <c r="J598" s="9"/>
    </row>
    <row r="599" spans="2:10" x14ac:dyDescent="0.25">
      <c r="B599">
        <v>595</v>
      </c>
      <c r="C599">
        <v>596</v>
      </c>
      <c r="D599" t="s">
        <v>93</v>
      </c>
      <c r="F599" t="s">
        <v>195</v>
      </c>
      <c r="G599" t="s">
        <v>88</v>
      </c>
      <c r="H599" s="9" t="s">
        <v>986</v>
      </c>
      <c r="I599" s="9"/>
      <c r="J599" s="9"/>
    </row>
    <row r="600" spans="2:10" x14ac:dyDescent="0.25">
      <c r="B600">
        <v>596</v>
      </c>
      <c r="C600">
        <v>597</v>
      </c>
      <c r="D600" t="s">
        <v>93</v>
      </c>
      <c r="F600" t="s">
        <v>196</v>
      </c>
      <c r="G600" t="s">
        <v>88</v>
      </c>
      <c r="H600" s="9" t="s">
        <v>987</v>
      </c>
      <c r="I600" s="9"/>
      <c r="J600" s="9"/>
    </row>
    <row r="601" spans="2:10" x14ac:dyDescent="0.25">
      <c r="B601">
        <v>597</v>
      </c>
      <c r="C601">
        <v>598</v>
      </c>
      <c r="D601" t="s">
        <v>93</v>
      </c>
      <c r="F601" t="s">
        <v>197</v>
      </c>
      <c r="G601" t="s">
        <v>88</v>
      </c>
      <c r="H601" s="9" t="s">
        <v>989</v>
      </c>
      <c r="I601" s="9"/>
      <c r="J601" s="9"/>
    </row>
    <row r="602" spans="2:10" x14ac:dyDescent="0.25">
      <c r="B602">
        <v>598</v>
      </c>
      <c r="C602">
        <v>599</v>
      </c>
      <c r="D602" t="s">
        <v>93</v>
      </c>
      <c r="F602" t="s">
        <v>207</v>
      </c>
      <c r="G602" t="s">
        <v>88</v>
      </c>
      <c r="H602" s="9" t="s">
        <v>820</v>
      </c>
      <c r="I602" s="9"/>
      <c r="J602" s="9"/>
    </row>
    <row r="603" spans="2:10" x14ac:dyDescent="0.25">
      <c r="B603">
        <v>599</v>
      </c>
      <c r="C603">
        <v>600</v>
      </c>
      <c r="D603" t="s">
        <v>93</v>
      </c>
      <c r="F603" t="s">
        <v>1231</v>
      </c>
      <c r="G603" t="s">
        <v>88</v>
      </c>
      <c r="H603" s="9" t="s">
        <v>1678</v>
      </c>
      <c r="I603" s="9"/>
      <c r="J603" s="9"/>
    </row>
    <row r="604" spans="2:10" x14ac:dyDescent="0.25">
      <c r="B604">
        <v>600</v>
      </c>
      <c r="C604">
        <v>601</v>
      </c>
      <c r="D604" t="s">
        <v>93</v>
      </c>
      <c r="F604" t="s">
        <v>198</v>
      </c>
      <c r="G604" t="s">
        <v>88</v>
      </c>
      <c r="H604" s="9" t="s">
        <v>976</v>
      </c>
      <c r="I604" s="9"/>
      <c r="J604" s="9"/>
    </row>
    <row r="605" spans="2:10" x14ac:dyDescent="0.25">
      <c r="B605">
        <v>601</v>
      </c>
      <c r="C605">
        <v>602</v>
      </c>
      <c r="D605" t="s">
        <v>93</v>
      </c>
      <c r="F605" t="s">
        <v>183</v>
      </c>
      <c r="G605" t="s">
        <v>88</v>
      </c>
      <c r="H605" s="9" t="s">
        <v>254</v>
      </c>
      <c r="I605" s="9"/>
      <c r="J605" s="9"/>
    </row>
    <row r="606" spans="2:10" x14ac:dyDescent="0.25">
      <c r="B606">
        <v>602</v>
      </c>
      <c r="C606">
        <v>603</v>
      </c>
      <c r="D606" t="s">
        <v>93</v>
      </c>
      <c r="F606" t="s">
        <v>204</v>
      </c>
      <c r="G606" t="s">
        <v>88</v>
      </c>
      <c r="H606" s="9" t="s">
        <v>821</v>
      </c>
      <c r="I606" s="9"/>
      <c r="J606" s="9"/>
    </row>
    <row r="607" spans="2:10" x14ac:dyDescent="0.25">
      <c r="B607">
        <v>603</v>
      </c>
      <c r="C607">
        <v>604</v>
      </c>
      <c r="D607" t="s">
        <v>93</v>
      </c>
      <c r="F607" t="s">
        <v>187</v>
      </c>
      <c r="G607" t="s">
        <v>88</v>
      </c>
      <c r="H607" s="9" t="s">
        <v>821</v>
      </c>
      <c r="I607" s="9"/>
      <c r="J607" s="9"/>
    </row>
    <row r="608" spans="2:10" x14ac:dyDescent="0.25">
      <c r="B608">
        <v>604</v>
      </c>
      <c r="C608">
        <v>605</v>
      </c>
      <c r="D608" t="s">
        <v>93</v>
      </c>
      <c r="F608" t="s">
        <v>952</v>
      </c>
      <c r="G608" t="s">
        <v>88</v>
      </c>
      <c r="H608" s="9" t="s">
        <v>968</v>
      </c>
      <c r="I608" s="9"/>
      <c r="J608" s="9"/>
    </row>
    <row r="609" spans="2:10" x14ac:dyDescent="0.25">
      <c r="B609">
        <v>605</v>
      </c>
      <c r="C609">
        <v>606</v>
      </c>
      <c r="D609" t="s">
        <v>93</v>
      </c>
      <c r="F609" t="s">
        <v>951</v>
      </c>
      <c r="G609" t="s">
        <v>88</v>
      </c>
      <c r="H609" s="9" t="s">
        <v>967</v>
      </c>
      <c r="I609" s="9"/>
      <c r="J609" s="9"/>
    </row>
    <row r="610" spans="2:10" x14ac:dyDescent="0.25">
      <c r="B610">
        <v>606</v>
      </c>
      <c r="C610">
        <v>607</v>
      </c>
      <c r="D610" t="s">
        <v>93</v>
      </c>
      <c r="F610" t="s">
        <v>953</v>
      </c>
      <c r="G610" t="s">
        <v>88</v>
      </c>
      <c r="H610" s="9" t="s">
        <v>969</v>
      </c>
      <c r="I610" s="9"/>
      <c r="J610" s="9"/>
    </row>
    <row r="611" spans="2:10" x14ac:dyDescent="0.25">
      <c r="B611">
        <v>607</v>
      </c>
      <c r="C611">
        <v>608</v>
      </c>
      <c r="D611" t="s">
        <v>93</v>
      </c>
      <c r="F611" t="s">
        <v>203</v>
      </c>
      <c r="G611" t="s">
        <v>88</v>
      </c>
      <c r="H611" s="9" t="s">
        <v>822</v>
      </c>
      <c r="I611" s="9"/>
      <c r="J611" s="9"/>
    </row>
    <row r="612" spans="2:10" x14ac:dyDescent="0.25">
      <c r="B612">
        <v>608</v>
      </c>
      <c r="C612">
        <v>609</v>
      </c>
      <c r="D612" t="s">
        <v>93</v>
      </c>
      <c r="F612" t="s">
        <v>199</v>
      </c>
      <c r="G612" t="s">
        <v>88</v>
      </c>
      <c r="H612" s="9" t="s">
        <v>907</v>
      </c>
      <c r="I612" s="9"/>
      <c r="J612" s="9"/>
    </row>
    <row r="613" spans="2:10" x14ac:dyDescent="0.25">
      <c r="B613">
        <v>609</v>
      </c>
      <c r="C613">
        <v>610</v>
      </c>
      <c r="D613" t="s">
        <v>93</v>
      </c>
      <c r="F613" t="s">
        <v>492</v>
      </c>
      <c r="G613" t="s">
        <v>88</v>
      </c>
      <c r="H613" s="9" t="s">
        <v>1766</v>
      </c>
      <c r="I613" s="9"/>
      <c r="J613" s="9"/>
    </row>
    <row r="614" spans="2:10" x14ac:dyDescent="0.25">
      <c r="B614">
        <v>610</v>
      </c>
      <c r="C614">
        <v>611</v>
      </c>
      <c r="D614" t="s">
        <v>93</v>
      </c>
      <c r="F614" t="s">
        <v>1232</v>
      </c>
      <c r="G614" t="s">
        <v>88</v>
      </c>
      <c r="H614" s="9" t="s">
        <v>1770</v>
      </c>
      <c r="I614" s="9"/>
      <c r="J614" s="9"/>
    </row>
    <row r="615" spans="2:10" x14ac:dyDescent="0.25">
      <c r="B615">
        <v>611</v>
      </c>
      <c r="C615">
        <v>612</v>
      </c>
      <c r="D615" t="s">
        <v>93</v>
      </c>
      <c r="F615" t="s">
        <v>500</v>
      </c>
      <c r="G615" t="s">
        <v>88</v>
      </c>
      <c r="H615" s="9" t="s">
        <v>823</v>
      </c>
      <c r="I615" s="9"/>
      <c r="J615" s="9"/>
    </row>
    <row r="616" spans="2:10" x14ac:dyDescent="0.25">
      <c r="B616">
        <v>612</v>
      </c>
      <c r="C616">
        <v>613</v>
      </c>
      <c r="D616" t="s">
        <v>93</v>
      </c>
      <c r="F616" t="s">
        <v>209</v>
      </c>
      <c r="G616" t="s">
        <v>88</v>
      </c>
      <c r="H616" s="9" t="s">
        <v>824</v>
      </c>
      <c r="I616" s="9"/>
      <c r="J616" s="9"/>
    </row>
    <row r="617" spans="2:10" x14ac:dyDescent="0.25">
      <c r="B617">
        <v>613</v>
      </c>
      <c r="C617">
        <v>614</v>
      </c>
      <c r="D617" t="s">
        <v>93</v>
      </c>
      <c r="F617" t="s">
        <v>210</v>
      </c>
      <c r="G617" t="s">
        <v>88</v>
      </c>
      <c r="H617" s="9" t="s">
        <v>825</v>
      </c>
      <c r="I617" s="9"/>
      <c r="J617" s="9"/>
    </row>
    <row r="618" spans="2:10" x14ac:dyDescent="0.25">
      <c r="B618">
        <v>614</v>
      </c>
      <c r="C618">
        <v>615</v>
      </c>
      <c r="D618" t="s">
        <v>93</v>
      </c>
      <c r="F618" t="s">
        <v>1233</v>
      </c>
      <c r="G618" t="s">
        <v>88</v>
      </c>
      <c r="H618" s="9" t="s">
        <v>1767</v>
      </c>
      <c r="I618" s="9"/>
      <c r="J618" s="9"/>
    </row>
    <row r="619" spans="2:10" x14ac:dyDescent="0.25">
      <c r="B619">
        <v>615</v>
      </c>
      <c r="C619">
        <v>616</v>
      </c>
      <c r="D619" t="s">
        <v>93</v>
      </c>
      <c r="F619" t="s">
        <v>764</v>
      </c>
      <c r="G619" t="s">
        <v>88</v>
      </c>
      <c r="H619" s="9" t="s">
        <v>970</v>
      </c>
      <c r="I619" s="9"/>
      <c r="J619" s="9"/>
    </row>
    <row r="620" spans="2:10" x14ac:dyDescent="0.25">
      <c r="B620">
        <v>616</v>
      </c>
      <c r="C620">
        <v>617</v>
      </c>
      <c r="D620" t="s">
        <v>93</v>
      </c>
      <c r="F620" t="s">
        <v>765</v>
      </c>
      <c r="G620" t="s">
        <v>88</v>
      </c>
      <c r="H620" s="9" t="s">
        <v>972</v>
      </c>
      <c r="I620" s="9"/>
      <c r="J620" s="9"/>
    </row>
    <row r="621" spans="2:10" x14ac:dyDescent="0.25">
      <c r="B621">
        <v>617</v>
      </c>
      <c r="C621">
        <v>618</v>
      </c>
      <c r="D621" t="s">
        <v>93</v>
      </c>
      <c r="F621" t="s">
        <v>766</v>
      </c>
      <c r="G621" t="s">
        <v>88</v>
      </c>
      <c r="H621" s="9" t="s">
        <v>971</v>
      </c>
      <c r="I621" s="9"/>
      <c r="J621" s="9"/>
    </row>
    <row r="622" spans="2:10" x14ac:dyDescent="0.25">
      <c r="B622">
        <v>618</v>
      </c>
      <c r="C622">
        <v>619</v>
      </c>
      <c r="D622" t="s">
        <v>93</v>
      </c>
      <c r="F622" t="s">
        <v>886</v>
      </c>
      <c r="G622" t="s">
        <v>88</v>
      </c>
      <c r="H622" s="9" t="s">
        <v>923</v>
      </c>
      <c r="I622" s="9"/>
      <c r="J622" s="9"/>
    </row>
    <row r="623" spans="2:10" x14ac:dyDescent="0.25">
      <c r="B623">
        <v>619</v>
      </c>
      <c r="C623">
        <v>620</v>
      </c>
      <c r="D623" t="s">
        <v>93</v>
      </c>
      <c r="F623" t="s">
        <v>1943</v>
      </c>
      <c r="G623" t="s">
        <v>88</v>
      </c>
      <c r="H623" s="9" t="s">
        <v>1948</v>
      </c>
      <c r="I623" s="9"/>
      <c r="J623" s="9"/>
    </row>
    <row r="624" spans="2:10" x14ac:dyDescent="0.25">
      <c r="B624">
        <v>620</v>
      </c>
      <c r="C624">
        <v>621</v>
      </c>
      <c r="D624" t="s">
        <v>93</v>
      </c>
      <c r="F624" t="s">
        <v>1063</v>
      </c>
      <c r="G624" t="s">
        <v>88</v>
      </c>
      <c r="H624" s="9" t="s">
        <v>1068</v>
      </c>
      <c r="I624" s="9"/>
      <c r="J624" s="9"/>
    </row>
    <row r="625" spans="2:10" x14ac:dyDescent="0.25">
      <c r="B625">
        <v>621</v>
      </c>
      <c r="C625">
        <v>622</v>
      </c>
      <c r="D625" t="s">
        <v>93</v>
      </c>
      <c r="F625" t="s">
        <v>1064</v>
      </c>
      <c r="G625" t="s">
        <v>88</v>
      </c>
      <c r="H625" s="9" t="s">
        <v>1069</v>
      </c>
      <c r="I625" s="9"/>
      <c r="J625" s="9"/>
    </row>
    <row r="626" spans="2:10" x14ac:dyDescent="0.25">
      <c r="B626">
        <v>622</v>
      </c>
      <c r="C626">
        <v>623</v>
      </c>
      <c r="D626" t="s">
        <v>93</v>
      </c>
      <c r="F626" t="s">
        <v>1944</v>
      </c>
      <c r="G626" t="s">
        <v>88</v>
      </c>
      <c r="H626" s="9" t="s">
        <v>1949</v>
      </c>
      <c r="I626" s="9"/>
      <c r="J626" s="9"/>
    </row>
    <row r="627" spans="2:10" x14ac:dyDescent="0.25">
      <c r="B627">
        <v>623</v>
      </c>
      <c r="C627">
        <v>624</v>
      </c>
      <c r="D627" t="s">
        <v>93</v>
      </c>
      <c r="F627" t="s">
        <v>1945</v>
      </c>
      <c r="G627" t="s">
        <v>88</v>
      </c>
      <c r="H627" s="9" t="s">
        <v>1950</v>
      </c>
      <c r="I627" s="9"/>
      <c r="J627" s="9"/>
    </row>
    <row r="628" spans="2:10" x14ac:dyDescent="0.25">
      <c r="B628">
        <v>624</v>
      </c>
      <c r="C628">
        <v>625</v>
      </c>
      <c r="D628" t="s">
        <v>93</v>
      </c>
      <c r="F628" t="s">
        <v>1946</v>
      </c>
      <c r="G628" t="s">
        <v>88</v>
      </c>
      <c r="H628" s="9" t="s">
        <v>1951</v>
      </c>
      <c r="I628" s="9"/>
      <c r="J628" s="9"/>
    </row>
    <row r="629" spans="2:10" x14ac:dyDescent="0.25">
      <c r="B629">
        <v>625</v>
      </c>
      <c r="C629">
        <v>626</v>
      </c>
      <c r="D629" t="s">
        <v>93</v>
      </c>
      <c r="F629" t="s">
        <v>1947</v>
      </c>
      <c r="G629" t="s">
        <v>88</v>
      </c>
      <c r="H629" s="9" t="s">
        <v>1952</v>
      </c>
      <c r="I629" s="9"/>
      <c r="J629" s="9"/>
    </row>
    <row r="630" spans="2:10" x14ac:dyDescent="0.25">
      <c r="B630">
        <v>626</v>
      </c>
      <c r="C630">
        <v>627</v>
      </c>
      <c r="D630" t="s">
        <v>93</v>
      </c>
      <c r="F630" t="s">
        <v>501</v>
      </c>
      <c r="G630" t="s">
        <v>88</v>
      </c>
      <c r="H630" s="9" t="s">
        <v>826</v>
      </c>
      <c r="I630" s="9"/>
      <c r="J630" s="9"/>
    </row>
    <row r="631" spans="2:10" x14ac:dyDescent="0.25">
      <c r="B631">
        <v>627</v>
      </c>
      <c r="C631">
        <v>628</v>
      </c>
      <c r="D631" t="s">
        <v>93</v>
      </c>
      <c r="F631" t="s">
        <v>1034</v>
      </c>
      <c r="G631" t="s">
        <v>88</v>
      </c>
      <c r="H631" s="9" t="s">
        <v>1052</v>
      </c>
      <c r="I631" s="9"/>
      <c r="J631" s="9"/>
    </row>
    <row r="632" spans="2:10" x14ac:dyDescent="0.25">
      <c r="B632">
        <v>628</v>
      </c>
      <c r="C632">
        <v>629</v>
      </c>
      <c r="D632" t="s">
        <v>93</v>
      </c>
      <c r="F632" t="s">
        <v>758</v>
      </c>
      <c r="G632" t="s">
        <v>88</v>
      </c>
      <c r="H632" s="9" t="s">
        <v>827</v>
      </c>
      <c r="I632" s="9"/>
      <c r="J632" s="9"/>
    </row>
    <row r="633" spans="2:10" x14ac:dyDescent="0.25">
      <c r="B633">
        <v>629</v>
      </c>
      <c r="C633">
        <v>630</v>
      </c>
      <c r="D633" t="s">
        <v>93</v>
      </c>
      <c r="F633" t="s">
        <v>1234</v>
      </c>
      <c r="G633" t="s">
        <v>88</v>
      </c>
      <c r="H633" s="9" t="s">
        <v>1768</v>
      </c>
      <c r="I633" s="9"/>
      <c r="J633" s="9"/>
    </row>
    <row r="634" spans="2:10" x14ac:dyDescent="0.25">
      <c r="B634">
        <v>630</v>
      </c>
      <c r="C634">
        <v>631</v>
      </c>
      <c r="D634" t="s">
        <v>93</v>
      </c>
      <c r="F634" t="s">
        <v>503</v>
      </c>
      <c r="G634" t="s">
        <v>88</v>
      </c>
      <c r="H634" s="9" t="s">
        <v>828</v>
      </c>
      <c r="I634" s="9"/>
      <c r="J634" s="9"/>
    </row>
    <row r="635" spans="2:10" x14ac:dyDescent="0.25">
      <c r="B635">
        <v>631</v>
      </c>
      <c r="C635">
        <v>632</v>
      </c>
      <c r="D635" t="s">
        <v>93</v>
      </c>
      <c r="F635" t="s">
        <v>1959</v>
      </c>
      <c r="G635" t="s">
        <v>88</v>
      </c>
      <c r="H635" s="9" t="s">
        <v>1960</v>
      </c>
      <c r="I635" s="9"/>
      <c r="J635" s="9"/>
    </row>
    <row r="636" spans="2:10" x14ac:dyDescent="0.25">
      <c r="B636">
        <v>632</v>
      </c>
      <c r="C636">
        <v>633</v>
      </c>
      <c r="D636" t="s">
        <v>93</v>
      </c>
      <c r="F636" t="s">
        <v>502</v>
      </c>
      <c r="G636" t="s">
        <v>88</v>
      </c>
      <c r="H636" s="9" t="s">
        <v>829</v>
      </c>
      <c r="I636" s="9"/>
      <c r="J636" s="9"/>
    </row>
    <row r="637" spans="2:10" x14ac:dyDescent="0.25">
      <c r="B637">
        <v>633</v>
      </c>
      <c r="C637">
        <v>634</v>
      </c>
      <c r="D637" t="s">
        <v>93</v>
      </c>
      <c r="F637" t="s">
        <v>1065</v>
      </c>
      <c r="G637" t="s">
        <v>88</v>
      </c>
      <c r="H637" s="9" t="s">
        <v>974</v>
      </c>
      <c r="I637" s="9"/>
      <c r="J637" s="9"/>
    </row>
    <row r="638" spans="2:10" x14ac:dyDescent="0.25">
      <c r="B638">
        <v>634</v>
      </c>
      <c r="C638">
        <v>635</v>
      </c>
      <c r="D638" t="s">
        <v>93</v>
      </c>
      <c r="F638" t="s">
        <v>200</v>
      </c>
      <c r="G638" t="s">
        <v>88</v>
      </c>
      <c r="H638" s="9" t="s">
        <v>974</v>
      </c>
      <c r="I638" s="9"/>
      <c r="J638" s="9"/>
    </row>
    <row r="639" spans="2:10" x14ac:dyDescent="0.25">
      <c r="B639">
        <v>635</v>
      </c>
      <c r="C639">
        <v>636</v>
      </c>
      <c r="D639" t="s">
        <v>93</v>
      </c>
      <c r="F639" t="s">
        <v>1235</v>
      </c>
      <c r="G639" t="s">
        <v>88</v>
      </c>
      <c r="H639" s="9" t="s">
        <v>1769</v>
      </c>
      <c r="I639" s="9"/>
      <c r="J639" s="9"/>
    </row>
    <row r="640" spans="2:10" x14ac:dyDescent="0.25">
      <c r="B640">
        <v>636</v>
      </c>
      <c r="C640">
        <v>637</v>
      </c>
      <c r="D640" t="s">
        <v>93</v>
      </c>
      <c r="F640" t="s">
        <v>888</v>
      </c>
      <c r="G640" t="s">
        <v>88</v>
      </c>
      <c r="H640" s="9" t="s">
        <v>925</v>
      </c>
      <c r="I640" s="9"/>
      <c r="J640" s="9"/>
    </row>
    <row r="641" spans="2:10" x14ac:dyDescent="0.25">
      <c r="B641">
        <v>637</v>
      </c>
      <c r="C641">
        <v>638</v>
      </c>
      <c r="D641" t="s">
        <v>93</v>
      </c>
      <c r="F641" t="s">
        <v>1083</v>
      </c>
      <c r="G641" t="s">
        <v>88</v>
      </c>
      <c r="H641" s="9" t="s">
        <v>1085</v>
      </c>
      <c r="I641" s="9"/>
      <c r="J641" s="9"/>
    </row>
    <row r="642" spans="2:10" x14ac:dyDescent="0.25">
      <c r="B642">
        <v>638</v>
      </c>
      <c r="C642">
        <v>639</v>
      </c>
      <c r="D642" t="s">
        <v>93</v>
      </c>
      <c r="F642" t="s">
        <v>1966</v>
      </c>
      <c r="G642" t="s">
        <v>88</v>
      </c>
      <c r="H642" s="9" t="s">
        <v>1967</v>
      </c>
      <c r="I642" s="9"/>
      <c r="J642" s="9"/>
    </row>
    <row r="643" spans="2:10" x14ac:dyDescent="0.25">
      <c r="B643">
        <v>639</v>
      </c>
      <c r="C643">
        <v>640</v>
      </c>
      <c r="D643" t="s">
        <v>93</v>
      </c>
      <c r="F643" t="s">
        <v>1066</v>
      </c>
      <c r="G643" t="s">
        <v>88</v>
      </c>
      <c r="H643" s="9" t="s">
        <v>975</v>
      </c>
      <c r="I643" s="9"/>
      <c r="J643" s="9"/>
    </row>
    <row r="644" spans="2:10" x14ac:dyDescent="0.25">
      <c r="B644">
        <v>640</v>
      </c>
      <c r="C644">
        <v>641</v>
      </c>
      <c r="D644" t="s">
        <v>93</v>
      </c>
      <c r="F644" t="s">
        <v>1030</v>
      </c>
      <c r="G644" t="s">
        <v>88</v>
      </c>
      <c r="H644" s="9" t="s">
        <v>1048</v>
      </c>
      <c r="I644" s="9"/>
      <c r="J644" s="9"/>
    </row>
    <row r="645" spans="2:10" x14ac:dyDescent="0.25">
      <c r="B645">
        <v>641</v>
      </c>
      <c r="C645">
        <v>642</v>
      </c>
      <c r="D645" t="s">
        <v>93</v>
      </c>
      <c r="F645" t="s">
        <v>201</v>
      </c>
      <c r="G645" t="s">
        <v>88</v>
      </c>
      <c r="H645" s="9" t="s">
        <v>975</v>
      </c>
      <c r="I645" s="9"/>
      <c r="J645" s="9"/>
    </row>
    <row r="646" spans="2:10" x14ac:dyDescent="0.25">
      <c r="B646">
        <v>642</v>
      </c>
      <c r="C646">
        <v>643</v>
      </c>
      <c r="D646" t="s">
        <v>93</v>
      </c>
      <c r="F646" t="s">
        <v>1031</v>
      </c>
      <c r="G646" t="s">
        <v>88</v>
      </c>
      <c r="H646" s="9" t="s">
        <v>1049</v>
      </c>
      <c r="I646" s="9"/>
      <c r="J646" s="9"/>
    </row>
    <row r="647" spans="2:10" x14ac:dyDescent="0.25">
      <c r="B647">
        <v>643</v>
      </c>
      <c r="C647">
        <v>644</v>
      </c>
      <c r="D647" t="s">
        <v>93</v>
      </c>
      <c r="F647" t="s">
        <v>1109</v>
      </c>
      <c r="G647" t="s">
        <v>88</v>
      </c>
      <c r="H647" s="9" t="s">
        <v>1771</v>
      </c>
      <c r="I647" s="9"/>
      <c r="J647" s="9"/>
    </row>
    <row r="648" spans="2:10" x14ac:dyDescent="0.25">
      <c r="B648">
        <v>644</v>
      </c>
      <c r="C648">
        <v>645</v>
      </c>
      <c r="D648" t="s">
        <v>93</v>
      </c>
      <c r="F648" t="s">
        <v>205</v>
      </c>
      <c r="G648" t="s">
        <v>88</v>
      </c>
      <c r="H648" s="9" t="s">
        <v>830</v>
      </c>
      <c r="I648" s="9"/>
      <c r="J648" s="9"/>
    </row>
    <row r="649" spans="2:10" x14ac:dyDescent="0.25">
      <c r="B649">
        <v>645</v>
      </c>
      <c r="C649">
        <v>646</v>
      </c>
      <c r="D649" t="s">
        <v>93</v>
      </c>
      <c r="F649" t="s">
        <v>151</v>
      </c>
      <c r="G649" t="s">
        <v>88</v>
      </c>
      <c r="H649" s="9" t="s">
        <v>1053</v>
      </c>
      <c r="I649" s="9"/>
      <c r="J649" s="9"/>
    </row>
    <row r="650" spans="2:10" x14ac:dyDescent="0.25">
      <c r="B650">
        <v>646</v>
      </c>
      <c r="C650">
        <v>647</v>
      </c>
      <c r="D650" t="s">
        <v>93</v>
      </c>
      <c r="F650" t="s">
        <v>497</v>
      </c>
      <c r="G650" t="s">
        <v>88</v>
      </c>
      <c r="H650" s="9" t="s">
        <v>831</v>
      </c>
      <c r="I650" s="9"/>
      <c r="J650" s="9"/>
    </row>
    <row r="651" spans="2:10" x14ac:dyDescent="0.25">
      <c r="B651">
        <v>647</v>
      </c>
      <c r="C651">
        <v>648</v>
      </c>
      <c r="D651" t="s">
        <v>93</v>
      </c>
      <c r="E651" t="s">
        <v>1012</v>
      </c>
      <c r="F651" t="s">
        <v>318</v>
      </c>
      <c r="G651" t="s">
        <v>88</v>
      </c>
      <c r="H651" s="9" t="s">
        <v>805</v>
      </c>
      <c r="I651" s="9"/>
      <c r="J651" s="9"/>
    </row>
    <row r="652" spans="2:10" x14ac:dyDescent="0.25">
      <c r="B652">
        <v>648</v>
      </c>
      <c r="C652">
        <v>649</v>
      </c>
      <c r="D652" t="s">
        <v>93</v>
      </c>
      <c r="E652" t="s">
        <v>1012</v>
      </c>
      <c r="F652" t="s">
        <v>1016</v>
      </c>
      <c r="G652" t="s">
        <v>88</v>
      </c>
      <c r="H652" s="9" t="s">
        <v>1044</v>
      </c>
      <c r="I652" s="9"/>
      <c r="J652" s="9"/>
    </row>
    <row r="653" spans="2:10" x14ac:dyDescent="0.25">
      <c r="B653">
        <v>649</v>
      </c>
      <c r="C653">
        <v>650</v>
      </c>
      <c r="D653" t="s">
        <v>93</v>
      </c>
      <c r="E653" t="s">
        <v>1012</v>
      </c>
      <c r="F653" t="s">
        <v>1018</v>
      </c>
      <c r="G653" t="s">
        <v>88</v>
      </c>
      <c r="H653" s="9" t="s">
        <v>1045</v>
      </c>
      <c r="I653" s="9"/>
      <c r="J653" s="9"/>
    </row>
    <row r="654" spans="2:10" x14ac:dyDescent="0.25">
      <c r="B654">
        <v>650</v>
      </c>
      <c r="C654">
        <v>651</v>
      </c>
      <c r="D654" t="s">
        <v>93</v>
      </c>
      <c r="E654" t="s">
        <v>1012</v>
      </c>
      <c r="F654" t="s">
        <v>1020</v>
      </c>
      <c r="G654" t="s">
        <v>88</v>
      </c>
      <c r="H654" s="9" t="s">
        <v>804</v>
      </c>
      <c r="I654" s="9"/>
      <c r="J654" s="9"/>
    </row>
    <row r="655" spans="2:10" x14ac:dyDescent="0.25">
      <c r="B655">
        <v>651</v>
      </c>
      <c r="C655">
        <v>652</v>
      </c>
      <c r="D655" t="s">
        <v>93</v>
      </c>
      <c r="E655" t="s">
        <v>1012</v>
      </c>
      <c r="F655" t="s">
        <v>1022</v>
      </c>
      <c r="G655" t="s">
        <v>88</v>
      </c>
      <c r="H655" s="9" t="s">
        <v>1046</v>
      </c>
      <c r="I655" s="9"/>
      <c r="J655" s="9"/>
    </row>
    <row r="656" spans="2:10" x14ac:dyDescent="0.25">
      <c r="B656">
        <v>652</v>
      </c>
      <c r="C656">
        <v>653</v>
      </c>
      <c r="D656" t="s">
        <v>93</v>
      </c>
      <c r="E656" t="s">
        <v>1012</v>
      </c>
      <c r="F656" t="s">
        <v>1024</v>
      </c>
      <c r="G656" t="s">
        <v>88</v>
      </c>
      <c r="H656" s="9" t="s">
        <v>1047</v>
      </c>
      <c r="I656" s="9"/>
      <c r="J656" s="9"/>
    </row>
    <row r="657" spans="2:10" x14ac:dyDescent="0.25">
      <c r="B657">
        <v>653</v>
      </c>
      <c r="C657">
        <v>654</v>
      </c>
      <c r="D657" t="s">
        <v>93</v>
      </c>
      <c r="E657" t="s">
        <v>1012</v>
      </c>
      <c r="F657" t="s">
        <v>1026</v>
      </c>
      <c r="G657" t="s">
        <v>88</v>
      </c>
      <c r="H657" s="9" t="s">
        <v>1059</v>
      </c>
      <c r="I657" s="9"/>
      <c r="J657" s="9"/>
    </row>
    <row r="658" spans="2:10" x14ac:dyDescent="0.25">
      <c r="B658">
        <v>654</v>
      </c>
      <c r="C658">
        <v>655</v>
      </c>
      <c r="D658" t="s">
        <v>93</v>
      </c>
      <c r="E658" t="s">
        <v>1012</v>
      </c>
      <c r="F658" t="s">
        <v>1028</v>
      </c>
      <c r="G658" t="s">
        <v>88</v>
      </c>
      <c r="H658" s="9" t="s">
        <v>1060</v>
      </c>
      <c r="I658" s="9"/>
      <c r="J658" s="9"/>
    </row>
    <row r="659" spans="2:10" x14ac:dyDescent="0.25">
      <c r="B659">
        <v>655</v>
      </c>
      <c r="C659">
        <v>656</v>
      </c>
      <c r="D659" t="s">
        <v>93</v>
      </c>
      <c r="E659" t="s">
        <v>103</v>
      </c>
      <c r="F659" t="s">
        <v>190</v>
      </c>
      <c r="G659" t="s">
        <v>88</v>
      </c>
      <c r="H659" s="9" t="s">
        <v>836</v>
      </c>
      <c r="I659" s="9"/>
      <c r="J659" s="9"/>
    </row>
    <row r="660" spans="2:10" x14ac:dyDescent="0.25">
      <c r="B660">
        <v>656</v>
      </c>
      <c r="C660">
        <v>657</v>
      </c>
      <c r="D660" t="s">
        <v>93</v>
      </c>
      <c r="E660" t="s">
        <v>103</v>
      </c>
      <c r="F660" t="s">
        <v>757</v>
      </c>
      <c r="G660" t="s">
        <v>88</v>
      </c>
      <c r="H660" s="9" t="s">
        <v>832</v>
      </c>
      <c r="I660" s="9"/>
      <c r="J660" s="9"/>
    </row>
    <row r="661" spans="2:10" x14ac:dyDescent="0.25">
      <c r="B661">
        <v>657</v>
      </c>
      <c r="C661">
        <v>658</v>
      </c>
      <c r="D661" t="s">
        <v>93</v>
      </c>
      <c r="E661" t="s">
        <v>103</v>
      </c>
      <c r="F661" t="s">
        <v>202</v>
      </c>
      <c r="G661" t="s">
        <v>88</v>
      </c>
      <c r="H661" s="9" t="s">
        <v>833</v>
      </c>
      <c r="I661" s="9"/>
      <c r="J661" s="9"/>
    </row>
    <row r="662" spans="2:10" x14ac:dyDescent="0.25">
      <c r="B662">
        <v>658</v>
      </c>
      <c r="C662">
        <v>659</v>
      </c>
      <c r="D662" t="s">
        <v>93</v>
      </c>
      <c r="E662" t="s">
        <v>103</v>
      </c>
      <c r="F662" t="s">
        <v>189</v>
      </c>
      <c r="G662" t="s">
        <v>88</v>
      </c>
      <c r="H662" s="9" t="s">
        <v>834</v>
      </c>
      <c r="I662" s="9"/>
      <c r="J662" s="9"/>
    </row>
    <row r="663" spans="2:10" x14ac:dyDescent="0.25">
      <c r="B663">
        <v>659</v>
      </c>
      <c r="C663">
        <v>660</v>
      </c>
      <c r="D663" t="s">
        <v>93</v>
      </c>
      <c r="E663" t="s">
        <v>103</v>
      </c>
      <c r="F663" t="s">
        <v>324</v>
      </c>
      <c r="G663" t="s">
        <v>88</v>
      </c>
      <c r="H663" s="9" t="s">
        <v>835</v>
      </c>
      <c r="I663" s="9"/>
      <c r="J663" s="9"/>
    </row>
    <row r="664" spans="2:10" x14ac:dyDescent="0.25">
      <c r="B664">
        <v>660</v>
      </c>
      <c r="C664">
        <v>661</v>
      </c>
      <c r="D664" t="s">
        <v>1067</v>
      </c>
      <c r="F664" t="s">
        <v>495</v>
      </c>
      <c r="G664" t="s">
        <v>88</v>
      </c>
      <c r="H664" s="9" t="s">
        <v>803</v>
      </c>
      <c r="I664" s="9"/>
      <c r="J664" s="9"/>
    </row>
    <row r="665" spans="2:10" x14ac:dyDescent="0.25">
      <c r="B665">
        <v>661</v>
      </c>
      <c r="C665">
        <v>662</v>
      </c>
      <c r="D665" t="s">
        <v>1067</v>
      </c>
      <c r="F665" t="s">
        <v>318</v>
      </c>
      <c r="G665" t="s">
        <v>88</v>
      </c>
      <c r="H665" s="9" t="s">
        <v>805</v>
      </c>
      <c r="I665" s="9"/>
      <c r="J665" s="9"/>
    </row>
    <row r="666" spans="2:10" x14ac:dyDescent="0.25">
      <c r="B666">
        <v>662</v>
      </c>
      <c r="C666">
        <v>663</v>
      </c>
      <c r="D666" t="s">
        <v>1067</v>
      </c>
      <c r="F666" t="s">
        <v>1016</v>
      </c>
      <c r="G666" t="s">
        <v>88</v>
      </c>
      <c r="H666" s="9" t="s">
        <v>1070</v>
      </c>
      <c r="I666" s="9"/>
      <c r="J666" s="9"/>
    </row>
    <row r="667" spans="2:10" x14ac:dyDescent="0.25">
      <c r="B667">
        <v>663</v>
      </c>
      <c r="C667">
        <v>664</v>
      </c>
      <c r="D667" t="s">
        <v>1067</v>
      </c>
      <c r="F667" t="s">
        <v>1018</v>
      </c>
      <c r="G667" t="s">
        <v>88</v>
      </c>
      <c r="H667" s="9" t="s">
        <v>1071</v>
      </c>
      <c r="I667" s="9"/>
      <c r="J667" s="9"/>
    </row>
    <row r="668" spans="2:10" x14ac:dyDescent="0.25">
      <c r="B668">
        <v>664</v>
      </c>
      <c r="C668">
        <v>665</v>
      </c>
      <c r="D668" t="s">
        <v>1067</v>
      </c>
      <c r="F668" t="s">
        <v>1020</v>
      </c>
      <c r="G668" t="s">
        <v>88</v>
      </c>
      <c r="H668" s="9" t="s">
        <v>1072</v>
      </c>
      <c r="I668" s="9"/>
      <c r="J668" s="9"/>
    </row>
    <row r="669" spans="2:10" x14ac:dyDescent="0.25">
      <c r="B669">
        <v>665</v>
      </c>
      <c r="C669">
        <v>666</v>
      </c>
      <c r="D669" t="s">
        <v>1067</v>
      </c>
      <c r="F669" t="s">
        <v>954</v>
      </c>
      <c r="G669" t="s">
        <v>88</v>
      </c>
      <c r="H669" s="9" t="s">
        <v>973</v>
      </c>
      <c r="I669" s="9"/>
      <c r="J669" s="9"/>
    </row>
    <row r="670" spans="2:10" x14ac:dyDescent="0.25">
      <c r="B670">
        <v>666</v>
      </c>
      <c r="C670">
        <v>667</v>
      </c>
      <c r="D670" t="s">
        <v>1067</v>
      </c>
      <c r="F670" t="s">
        <v>1007</v>
      </c>
      <c r="G670" t="s">
        <v>88</v>
      </c>
      <c r="H670" s="9" t="s">
        <v>1008</v>
      </c>
      <c r="I670" s="9"/>
      <c r="J670" s="9"/>
    </row>
    <row r="671" spans="2:10" x14ac:dyDescent="0.25">
      <c r="B671">
        <v>667</v>
      </c>
      <c r="C671">
        <v>668</v>
      </c>
      <c r="D671" t="s">
        <v>1067</v>
      </c>
      <c r="F671" t="s">
        <v>949</v>
      </c>
      <c r="G671" t="s">
        <v>88</v>
      </c>
      <c r="H671" s="9" t="s">
        <v>965</v>
      </c>
      <c r="I671" s="9"/>
      <c r="J671" s="9"/>
    </row>
    <row r="672" spans="2:10" x14ac:dyDescent="0.25">
      <c r="B672">
        <v>668</v>
      </c>
      <c r="C672">
        <v>669</v>
      </c>
      <c r="D672" t="s">
        <v>1067</v>
      </c>
      <c r="F672" t="s">
        <v>317</v>
      </c>
      <c r="G672" t="s">
        <v>88</v>
      </c>
      <c r="H672" s="9" t="s">
        <v>0</v>
      </c>
      <c r="I672" s="9"/>
      <c r="J672" s="9"/>
    </row>
    <row r="673" spans="2:10" x14ac:dyDescent="0.25">
      <c r="B673">
        <v>669</v>
      </c>
      <c r="C673">
        <v>670</v>
      </c>
      <c r="D673" t="s">
        <v>1067</v>
      </c>
      <c r="F673" t="s">
        <v>212</v>
      </c>
      <c r="G673" t="s">
        <v>88</v>
      </c>
      <c r="H673" s="9" t="s">
        <v>1036</v>
      </c>
      <c r="I673" s="9"/>
      <c r="J673" s="9"/>
    </row>
    <row r="674" spans="2:10" x14ac:dyDescent="0.25">
      <c r="B674">
        <v>670</v>
      </c>
      <c r="C674">
        <v>671</v>
      </c>
      <c r="D674" t="s">
        <v>1067</v>
      </c>
      <c r="F674" t="s">
        <v>213</v>
      </c>
      <c r="G674" t="s">
        <v>88</v>
      </c>
      <c r="H674" s="9" t="s">
        <v>1037</v>
      </c>
      <c r="I674" s="9"/>
      <c r="J674" s="9"/>
    </row>
    <row r="675" spans="2:10" x14ac:dyDescent="0.25">
      <c r="B675">
        <v>671</v>
      </c>
      <c r="C675">
        <v>672</v>
      </c>
      <c r="D675" t="s">
        <v>1067</v>
      </c>
      <c r="F675" t="s">
        <v>948</v>
      </c>
      <c r="G675" t="s">
        <v>88</v>
      </c>
      <c r="H675" s="9" t="s">
        <v>964</v>
      </c>
      <c r="I675" s="9"/>
      <c r="J675" s="9"/>
    </row>
    <row r="676" spans="2:10" x14ac:dyDescent="0.25">
      <c r="B676">
        <v>672</v>
      </c>
      <c r="C676">
        <v>673</v>
      </c>
      <c r="D676" t="s">
        <v>1067</v>
      </c>
      <c r="F676" t="s">
        <v>950</v>
      </c>
      <c r="G676" t="s">
        <v>88</v>
      </c>
      <c r="H676" s="9" t="s">
        <v>966</v>
      </c>
      <c r="I676" s="9"/>
      <c r="J676" s="9"/>
    </row>
    <row r="677" spans="2:10" x14ac:dyDescent="0.25">
      <c r="B677">
        <v>673</v>
      </c>
      <c r="C677">
        <v>674</v>
      </c>
      <c r="D677" t="s">
        <v>1067</v>
      </c>
      <c r="F677" t="s">
        <v>189</v>
      </c>
      <c r="G677" t="s">
        <v>88</v>
      </c>
      <c r="H677" s="9" t="s">
        <v>815</v>
      </c>
      <c r="I677" s="9"/>
      <c r="J677" s="9"/>
    </row>
    <row r="678" spans="2:10" x14ac:dyDescent="0.25">
      <c r="B678">
        <v>674</v>
      </c>
      <c r="C678">
        <v>675</v>
      </c>
      <c r="D678" t="s">
        <v>1067</v>
      </c>
      <c r="F678" t="s">
        <v>215</v>
      </c>
      <c r="G678" t="s">
        <v>88</v>
      </c>
      <c r="H678" s="9" t="s">
        <v>816</v>
      </c>
      <c r="I678" s="9"/>
      <c r="J678" s="9"/>
    </row>
    <row r="679" spans="2:10" x14ac:dyDescent="0.25">
      <c r="B679">
        <v>675</v>
      </c>
      <c r="C679">
        <v>676</v>
      </c>
      <c r="D679" t="s">
        <v>1067</v>
      </c>
      <c r="F679" t="s">
        <v>216</v>
      </c>
      <c r="G679" t="s">
        <v>88</v>
      </c>
      <c r="H679" s="9" t="s">
        <v>817</v>
      </c>
      <c r="I679" s="9"/>
      <c r="J679" s="9"/>
    </row>
    <row r="680" spans="2:10" x14ac:dyDescent="0.25">
      <c r="B680">
        <v>676</v>
      </c>
      <c r="C680">
        <v>677</v>
      </c>
      <c r="D680" t="s">
        <v>1067</v>
      </c>
      <c r="F680" t="s">
        <v>286</v>
      </c>
      <c r="G680" t="s">
        <v>88</v>
      </c>
      <c r="H680" s="9" t="s">
        <v>881</v>
      </c>
      <c r="I680" s="9"/>
      <c r="J680" s="9"/>
    </row>
    <row r="681" spans="2:10" x14ac:dyDescent="0.25">
      <c r="B681">
        <v>677</v>
      </c>
      <c r="C681">
        <v>678</v>
      </c>
      <c r="D681" t="s">
        <v>1067</v>
      </c>
      <c r="F681" t="s">
        <v>1019</v>
      </c>
      <c r="G681" t="s">
        <v>88</v>
      </c>
      <c r="H681" s="9" t="s">
        <v>1969</v>
      </c>
      <c r="I681" s="9"/>
      <c r="J681" s="9"/>
    </row>
    <row r="682" spans="2:10" x14ac:dyDescent="0.25">
      <c r="B682">
        <v>678</v>
      </c>
      <c r="C682">
        <v>679</v>
      </c>
      <c r="D682" t="s">
        <v>1067</v>
      </c>
      <c r="F682" t="s">
        <v>1021</v>
      </c>
      <c r="G682" t="s">
        <v>88</v>
      </c>
      <c r="H682" s="9" t="s">
        <v>1970</v>
      </c>
      <c r="I682" s="9"/>
      <c r="J682" s="9"/>
    </row>
    <row r="683" spans="2:10" x14ac:dyDescent="0.25">
      <c r="B683">
        <v>679</v>
      </c>
      <c r="C683">
        <v>680</v>
      </c>
      <c r="D683" t="s">
        <v>1067</v>
      </c>
      <c r="F683" t="s">
        <v>952</v>
      </c>
      <c r="G683" t="s">
        <v>88</v>
      </c>
      <c r="H683" s="9" t="s">
        <v>968</v>
      </c>
      <c r="I683" s="9"/>
      <c r="J683" s="9"/>
    </row>
    <row r="684" spans="2:10" x14ac:dyDescent="0.25">
      <c r="B684">
        <v>680</v>
      </c>
      <c r="C684">
        <v>681</v>
      </c>
      <c r="D684" t="s">
        <v>1067</v>
      </c>
      <c r="F684" t="s">
        <v>951</v>
      </c>
      <c r="G684" t="s">
        <v>88</v>
      </c>
      <c r="H684" s="9" t="s">
        <v>967</v>
      </c>
      <c r="I684" s="9"/>
      <c r="J684" s="9"/>
    </row>
    <row r="685" spans="2:10" x14ac:dyDescent="0.25">
      <c r="B685">
        <v>681</v>
      </c>
      <c r="C685">
        <v>682</v>
      </c>
      <c r="D685" t="s">
        <v>1067</v>
      </c>
      <c r="F685" t="s">
        <v>953</v>
      </c>
      <c r="G685" t="s">
        <v>88</v>
      </c>
      <c r="H685" s="9" t="s">
        <v>969</v>
      </c>
      <c r="I685" s="9"/>
      <c r="J685" s="9"/>
    </row>
    <row r="686" spans="2:10" x14ac:dyDescent="0.25">
      <c r="B686">
        <v>682</v>
      </c>
      <c r="C686">
        <v>683</v>
      </c>
      <c r="D686" t="s">
        <v>1067</v>
      </c>
      <c r="F686" t="s">
        <v>886</v>
      </c>
      <c r="G686" t="s">
        <v>88</v>
      </c>
      <c r="H686" s="9" t="s">
        <v>923</v>
      </c>
      <c r="I686" s="9"/>
      <c r="J686" s="9"/>
    </row>
    <row r="687" spans="2:10" x14ac:dyDescent="0.25">
      <c r="B687">
        <v>683</v>
      </c>
      <c r="C687">
        <v>684</v>
      </c>
      <c r="D687" t="s">
        <v>1067</v>
      </c>
      <c r="F687" t="s">
        <v>1943</v>
      </c>
      <c r="G687" t="s">
        <v>88</v>
      </c>
      <c r="H687" s="9" t="s">
        <v>1948</v>
      </c>
      <c r="I687" s="9"/>
      <c r="J687" s="9"/>
    </row>
    <row r="688" spans="2:10" x14ac:dyDescent="0.25">
      <c r="B688">
        <v>684</v>
      </c>
      <c r="C688">
        <v>685</v>
      </c>
      <c r="D688" t="s">
        <v>1067</v>
      </c>
      <c r="F688" t="s">
        <v>1063</v>
      </c>
      <c r="G688" t="s">
        <v>88</v>
      </c>
      <c r="H688" s="9" t="s">
        <v>1068</v>
      </c>
      <c r="I688" s="9"/>
      <c r="J688" s="9"/>
    </row>
    <row r="689" spans="2:10" x14ac:dyDescent="0.25">
      <c r="B689">
        <v>685</v>
      </c>
      <c r="C689">
        <v>686</v>
      </c>
      <c r="D689" t="s">
        <v>1067</v>
      </c>
      <c r="F689" t="s">
        <v>1064</v>
      </c>
      <c r="G689" t="s">
        <v>88</v>
      </c>
      <c r="H689" s="9" t="s">
        <v>1069</v>
      </c>
      <c r="I689" s="9"/>
      <c r="J689" s="9"/>
    </row>
    <row r="690" spans="2:10" x14ac:dyDescent="0.25">
      <c r="B690">
        <v>686</v>
      </c>
      <c r="C690">
        <v>687</v>
      </c>
      <c r="D690" t="s">
        <v>1067</v>
      </c>
      <c r="F690" t="s">
        <v>1944</v>
      </c>
      <c r="G690" t="s">
        <v>88</v>
      </c>
      <c r="H690" s="9" t="s">
        <v>1949</v>
      </c>
      <c r="I690" s="9"/>
      <c r="J690" s="9"/>
    </row>
    <row r="691" spans="2:10" x14ac:dyDescent="0.25">
      <c r="B691">
        <v>687</v>
      </c>
      <c r="C691">
        <v>688</v>
      </c>
      <c r="D691" t="s">
        <v>1067</v>
      </c>
      <c r="F691" t="s">
        <v>1945</v>
      </c>
      <c r="G691" t="s">
        <v>88</v>
      </c>
      <c r="H691" s="9" t="s">
        <v>1950</v>
      </c>
      <c r="I691" s="9"/>
      <c r="J691" s="9"/>
    </row>
    <row r="692" spans="2:10" x14ac:dyDescent="0.25">
      <c r="B692">
        <v>688</v>
      </c>
      <c r="C692">
        <v>689</v>
      </c>
      <c r="D692" t="s">
        <v>1067</v>
      </c>
      <c r="F692" t="s">
        <v>1946</v>
      </c>
      <c r="G692" t="s">
        <v>88</v>
      </c>
      <c r="H692" s="9" t="s">
        <v>1951</v>
      </c>
      <c r="I692" s="9"/>
      <c r="J692" s="9"/>
    </row>
    <row r="693" spans="2:10" x14ac:dyDescent="0.25">
      <c r="B693">
        <v>689</v>
      </c>
      <c r="C693">
        <v>690</v>
      </c>
      <c r="D693" t="s">
        <v>1067</v>
      </c>
      <c r="F693" t="s">
        <v>1947</v>
      </c>
      <c r="G693" t="s">
        <v>88</v>
      </c>
      <c r="H693" s="9" t="s">
        <v>1952</v>
      </c>
      <c r="I693" s="9"/>
      <c r="J693" s="9"/>
    </row>
    <row r="694" spans="2:10" x14ac:dyDescent="0.25">
      <c r="B694">
        <v>690</v>
      </c>
      <c r="C694">
        <v>691</v>
      </c>
      <c r="D694" t="s">
        <v>1067</v>
      </c>
      <c r="F694" t="s">
        <v>1065</v>
      </c>
      <c r="G694" t="s">
        <v>88</v>
      </c>
      <c r="H694" s="9" t="s">
        <v>974</v>
      </c>
      <c r="I694" s="9"/>
      <c r="J694" s="9"/>
    </row>
    <row r="695" spans="2:10" x14ac:dyDescent="0.25">
      <c r="B695">
        <v>691</v>
      </c>
      <c r="C695">
        <v>692</v>
      </c>
      <c r="D695" t="s">
        <v>1067</v>
      </c>
      <c r="F695" t="s">
        <v>1066</v>
      </c>
      <c r="G695" t="s">
        <v>88</v>
      </c>
      <c r="H695" s="9" t="s">
        <v>975</v>
      </c>
      <c r="I695" s="9"/>
      <c r="J695" s="9"/>
    </row>
    <row r="696" spans="2:10" x14ac:dyDescent="0.25">
      <c r="B696">
        <v>692</v>
      </c>
      <c r="C696">
        <v>693</v>
      </c>
      <c r="D696" t="s">
        <v>1073</v>
      </c>
      <c r="F696" t="s">
        <v>495</v>
      </c>
      <c r="G696" t="s">
        <v>88</v>
      </c>
      <c r="H696" s="9" t="s">
        <v>803</v>
      </c>
      <c r="I696" s="9"/>
      <c r="J696" s="9"/>
    </row>
    <row r="697" spans="2:10" x14ac:dyDescent="0.25">
      <c r="B697">
        <v>693</v>
      </c>
      <c r="C697">
        <v>694</v>
      </c>
      <c r="D697" t="s">
        <v>1073</v>
      </c>
      <c r="F697" t="s">
        <v>318</v>
      </c>
      <c r="G697" t="s">
        <v>88</v>
      </c>
      <c r="H697" s="9" t="s">
        <v>805</v>
      </c>
      <c r="I697" s="9"/>
      <c r="J697" s="9"/>
    </row>
    <row r="698" spans="2:10" x14ac:dyDescent="0.25">
      <c r="B698">
        <v>694</v>
      </c>
      <c r="C698">
        <v>695</v>
      </c>
      <c r="D698" t="s">
        <v>1073</v>
      </c>
      <c r="F698" t="s">
        <v>1016</v>
      </c>
      <c r="G698" t="s">
        <v>88</v>
      </c>
      <c r="H698" s="9" t="s">
        <v>1070</v>
      </c>
      <c r="I698" s="9"/>
      <c r="J698" s="9"/>
    </row>
    <row r="699" spans="2:10" x14ac:dyDescent="0.25">
      <c r="B699">
        <v>695</v>
      </c>
      <c r="C699">
        <v>696</v>
      </c>
      <c r="D699" t="s">
        <v>1073</v>
      </c>
      <c r="F699" t="s">
        <v>1018</v>
      </c>
      <c r="G699" t="s">
        <v>88</v>
      </c>
      <c r="H699" s="9" t="s">
        <v>1071</v>
      </c>
      <c r="I699" s="9"/>
      <c r="J699" s="9"/>
    </row>
    <row r="700" spans="2:10" x14ac:dyDescent="0.25">
      <c r="B700">
        <v>696</v>
      </c>
      <c r="C700">
        <v>697</v>
      </c>
      <c r="D700" t="s">
        <v>1073</v>
      </c>
      <c r="F700" t="s">
        <v>1020</v>
      </c>
      <c r="G700" t="s">
        <v>88</v>
      </c>
      <c r="H700" s="9" t="s">
        <v>1072</v>
      </c>
      <c r="I700" s="9"/>
      <c r="J700" s="9"/>
    </row>
    <row r="701" spans="2:10" x14ac:dyDescent="0.25">
      <c r="B701">
        <v>697</v>
      </c>
      <c r="C701">
        <v>698</v>
      </c>
      <c r="D701" t="s">
        <v>1073</v>
      </c>
      <c r="F701" t="s">
        <v>954</v>
      </c>
      <c r="G701" t="s">
        <v>88</v>
      </c>
      <c r="H701" s="9" t="s">
        <v>973</v>
      </c>
      <c r="I701" s="9"/>
      <c r="J701" s="9"/>
    </row>
    <row r="702" spans="2:10" x14ac:dyDescent="0.25">
      <c r="B702">
        <v>698</v>
      </c>
      <c r="C702">
        <v>699</v>
      </c>
      <c r="D702" t="s">
        <v>1073</v>
      </c>
      <c r="F702" t="s">
        <v>1007</v>
      </c>
      <c r="G702" t="s">
        <v>88</v>
      </c>
      <c r="H702" s="9" t="s">
        <v>1008</v>
      </c>
      <c r="I702" s="9"/>
      <c r="J702" s="9"/>
    </row>
    <row r="703" spans="2:10" x14ac:dyDescent="0.25">
      <c r="B703">
        <v>699</v>
      </c>
      <c r="C703">
        <v>700</v>
      </c>
      <c r="D703" t="s">
        <v>1073</v>
      </c>
      <c r="F703" t="s">
        <v>949</v>
      </c>
      <c r="G703" t="s">
        <v>88</v>
      </c>
      <c r="H703" s="9" t="s">
        <v>965</v>
      </c>
      <c r="I703" s="9"/>
      <c r="J703" s="9"/>
    </row>
    <row r="704" spans="2:10" x14ac:dyDescent="0.25">
      <c r="B704">
        <v>700</v>
      </c>
      <c r="C704">
        <v>701</v>
      </c>
      <c r="D704" t="s">
        <v>1073</v>
      </c>
      <c r="F704" t="s">
        <v>317</v>
      </c>
      <c r="G704" t="s">
        <v>88</v>
      </c>
      <c r="H704" s="9" t="s">
        <v>0</v>
      </c>
      <c r="I704" s="9"/>
      <c r="J704" s="9"/>
    </row>
    <row r="705" spans="2:10" x14ac:dyDescent="0.25">
      <c r="B705">
        <v>701</v>
      </c>
      <c r="C705">
        <v>702</v>
      </c>
      <c r="D705" t="s">
        <v>1073</v>
      </c>
      <c r="F705" t="s">
        <v>212</v>
      </c>
      <c r="G705" t="s">
        <v>88</v>
      </c>
      <c r="H705" s="9" t="s">
        <v>1036</v>
      </c>
      <c r="I705" s="9"/>
      <c r="J705" s="9"/>
    </row>
    <row r="706" spans="2:10" x14ac:dyDescent="0.25">
      <c r="B706">
        <v>702</v>
      </c>
      <c r="C706">
        <v>703</v>
      </c>
      <c r="D706" t="s">
        <v>1073</v>
      </c>
      <c r="F706" t="s">
        <v>213</v>
      </c>
      <c r="G706" t="s">
        <v>88</v>
      </c>
      <c r="H706" s="9" t="s">
        <v>1037</v>
      </c>
      <c r="I706" s="9"/>
      <c r="J706" s="9"/>
    </row>
    <row r="707" spans="2:10" x14ac:dyDescent="0.25">
      <c r="B707">
        <v>703</v>
      </c>
      <c r="C707">
        <v>704</v>
      </c>
      <c r="D707" t="s">
        <v>1073</v>
      </c>
      <c r="F707" t="s">
        <v>948</v>
      </c>
      <c r="G707" t="s">
        <v>88</v>
      </c>
      <c r="H707" s="9" t="s">
        <v>964</v>
      </c>
      <c r="I707" s="9"/>
      <c r="J707" s="9"/>
    </row>
    <row r="708" spans="2:10" x14ac:dyDescent="0.25">
      <c r="B708">
        <v>704</v>
      </c>
      <c r="C708">
        <v>705</v>
      </c>
      <c r="D708" t="s">
        <v>1073</v>
      </c>
      <c r="F708" t="s">
        <v>950</v>
      </c>
      <c r="G708" t="s">
        <v>88</v>
      </c>
      <c r="H708" s="9" t="s">
        <v>966</v>
      </c>
      <c r="I708" s="9"/>
      <c r="J708" s="9"/>
    </row>
    <row r="709" spans="2:10" x14ac:dyDescent="0.25">
      <c r="B709">
        <v>705</v>
      </c>
      <c r="C709">
        <v>706</v>
      </c>
      <c r="D709" t="s">
        <v>1073</v>
      </c>
      <c r="F709" t="s">
        <v>189</v>
      </c>
      <c r="G709" t="s">
        <v>88</v>
      </c>
      <c r="H709" s="9" t="s">
        <v>815</v>
      </c>
      <c r="I709" s="9"/>
      <c r="J709" s="9"/>
    </row>
    <row r="710" spans="2:10" x14ac:dyDescent="0.25">
      <c r="B710">
        <v>706</v>
      </c>
      <c r="C710">
        <v>707</v>
      </c>
      <c r="D710" t="s">
        <v>1073</v>
      </c>
      <c r="F710" t="s">
        <v>215</v>
      </c>
      <c r="G710" t="s">
        <v>88</v>
      </c>
      <c r="H710" s="9" t="s">
        <v>816</v>
      </c>
      <c r="I710" s="9"/>
      <c r="J710" s="9"/>
    </row>
    <row r="711" spans="2:10" x14ac:dyDescent="0.25">
      <c r="B711">
        <v>707</v>
      </c>
      <c r="C711">
        <v>708</v>
      </c>
      <c r="D711" t="s">
        <v>1073</v>
      </c>
      <c r="F711" t="s">
        <v>216</v>
      </c>
      <c r="G711" t="s">
        <v>88</v>
      </c>
      <c r="H711" s="9" t="s">
        <v>817</v>
      </c>
      <c r="I711" s="9"/>
      <c r="J711" s="9"/>
    </row>
    <row r="712" spans="2:10" x14ac:dyDescent="0.25">
      <c r="B712">
        <v>708</v>
      </c>
      <c r="C712">
        <v>709</v>
      </c>
      <c r="D712" t="s">
        <v>1073</v>
      </c>
      <c r="F712" t="s">
        <v>286</v>
      </c>
      <c r="G712" t="s">
        <v>88</v>
      </c>
      <c r="H712" s="9" t="s">
        <v>881</v>
      </c>
      <c r="I712" s="9"/>
      <c r="J712" s="9"/>
    </row>
    <row r="713" spans="2:10" x14ac:dyDescent="0.25">
      <c r="B713">
        <v>709</v>
      </c>
      <c r="C713">
        <v>710</v>
      </c>
      <c r="D713" t="s">
        <v>1073</v>
      </c>
      <c r="F713" t="s">
        <v>1019</v>
      </c>
      <c r="G713" t="s">
        <v>88</v>
      </c>
      <c r="H713" s="9" t="s">
        <v>1969</v>
      </c>
      <c r="I713" s="9"/>
      <c r="J713" s="9"/>
    </row>
    <row r="714" spans="2:10" x14ac:dyDescent="0.25">
      <c r="B714">
        <v>710</v>
      </c>
      <c r="C714">
        <v>711</v>
      </c>
      <c r="D714" t="s">
        <v>1073</v>
      </c>
      <c r="F714" t="s">
        <v>1021</v>
      </c>
      <c r="G714" t="s">
        <v>88</v>
      </c>
      <c r="H714" s="9" t="s">
        <v>1970</v>
      </c>
      <c r="I714" s="9"/>
      <c r="J714" s="9"/>
    </row>
    <row r="715" spans="2:10" x14ac:dyDescent="0.25">
      <c r="B715">
        <v>711</v>
      </c>
      <c r="C715">
        <v>712</v>
      </c>
      <c r="D715" t="s">
        <v>1073</v>
      </c>
      <c r="F715" t="s">
        <v>952</v>
      </c>
      <c r="G715" t="s">
        <v>88</v>
      </c>
      <c r="H715" s="9" t="s">
        <v>968</v>
      </c>
      <c r="I715" s="9"/>
      <c r="J715" s="9"/>
    </row>
    <row r="716" spans="2:10" x14ac:dyDescent="0.25">
      <c r="B716">
        <v>712</v>
      </c>
      <c r="C716">
        <v>713</v>
      </c>
      <c r="D716" t="s">
        <v>1073</v>
      </c>
      <c r="F716" t="s">
        <v>951</v>
      </c>
      <c r="G716" t="s">
        <v>88</v>
      </c>
      <c r="H716" s="9" t="s">
        <v>967</v>
      </c>
      <c r="I716" s="9"/>
      <c r="J716" s="9"/>
    </row>
    <row r="717" spans="2:10" x14ac:dyDescent="0.25">
      <c r="B717">
        <v>713</v>
      </c>
      <c r="C717">
        <v>714</v>
      </c>
      <c r="D717" t="s">
        <v>1073</v>
      </c>
      <c r="F717" t="s">
        <v>953</v>
      </c>
      <c r="G717" t="s">
        <v>88</v>
      </c>
      <c r="H717" s="9" t="s">
        <v>969</v>
      </c>
      <c r="I717" s="9"/>
      <c r="J717" s="9"/>
    </row>
    <row r="718" spans="2:10" x14ac:dyDescent="0.25">
      <c r="B718">
        <v>714</v>
      </c>
      <c r="C718">
        <v>715</v>
      </c>
      <c r="D718" t="s">
        <v>1073</v>
      </c>
      <c r="F718" t="s">
        <v>886</v>
      </c>
      <c r="G718" t="s">
        <v>88</v>
      </c>
      <c r="H718" s="9" t="s">
        <v>923</v>
      </c>
      <c r="I718" s="9"/>
      <c r="J718" s="9"/>
    </row>
    <row r="719" spans="2:10" x14ac:dyDescent="0.25">
      <c r="B719">
        <v>715</v>
      </c>
      <c r="C719">
        <v>716</v>
      </c>
      <c r="D719" t="s">
        <v>1073</v>
      </c>
      <c r="F719" t="s">
        <v>1943</v>
      </c>
      <c r="G719" t="s">
        <v>88</v>
      </c>
      <c r="H719" s="9" t="s">
        <v>1948</v>
      </c>
      <c r="I719" s="9"/>
      <c r="J719" s="9"/>
    </row>
    <row r="720" spans="2:10" x14ac:dyDescent="0.25">
      <c r="B720">
        <v>716</v>
      </c>
      <c r="C720">
        <v>717</v>
      </c>
      <c r="D720" t="s">
        <v>1073</v>
      </c>
      <c r="F720" t="s">
        <v>1063</v>
      </c>
      <c r="G720" t="s">
        <v>88</v>
      </c>
      <c r="H720" s="9" t="s">
        <v>1068</v>
      </c>
      <c r="I720" s="9"/>
      <c r="J720" s="9"/>
    </row>
    <row r="721" spans="2:10" x14ac:dyDescent="0.25">
      <c r="B721">
        <v>717</v>
      </c>
      <c r="C721">
        <v>718</v>
      </c>
      <c r="D721" t="s">
        <v>1073</v>
      </c>
      <c r="F721" t="s">
        <v>1064</v>
      </c>
      <c r="G721" t="s">
        <v>88</v>
      </c>
      <c r="H721" s="9" t="s">
        <v>1069</v>
      </c>
      <c r="I721" s="9"/>
      <c r="J721" s="9"/>
    </row>
    <row r="722" spans="2:10" x14ac:dyDescent="0.25">
      <c r="B722">
        <v>718</v>
      </c>
      <c r="C722">
        <v>719</v>
      </c>
      <c r="D722" t="s">
        <v>1073</v>
      </c>
      <c r="F722" t="s">
        <v>1944</v>
      </c>
      <c r="G722" t="s">
        <v>88</v>
      </c>
      <c r="H722" s="9" t="s">
        <v>1949</v>
      </c>
      <c r="I722" s="9"/>
      <c r="J722" s="9"/>
    </row>
    <row r="723" spans="2:10" x14ac:dyDescent="0.25">
      <c r="B723">
        <v>719</v>
      </c>
      <c r="C723">
        <v>720</v>
      </c>
      <c r="D723" t="s">
        <v>1073</v>
      </c>
      <c r="F723" t="s">
        <v>1945</v>
      </c>
      <c r="G723" t="s">
        <v>88</v>
      </c>
      <c r="H723" s="9" t="s">
        <v>1950</v>
      </c>
      <c r="I723" s="9"/>
      <c r="J723" s="9"/>
    </row>
    <row r="724" spans="2:10" x14ac:dyDescent="0.25">
      <c r="B724">
        <v>720</v>
      </c>
      <c r="C724">
        <v>721</v>
      </c>
      <c r="D724" t="s">
        <v>1073</v>
      </c>
      <c r="F724" t="s">
        <v>1946</v>
      </c>
      <c r="G724" t="s">
        <v>88</v>
      </c>
      <c r="H724" s="9" t="s">
        <v>1951</v>
      </c>
      <c r="I724" s="9"/>
      <c r="J724" s="9"/>
    </row>
    <row r="725" spans="2:10" x14ac:dyDescent="0.25">
      <c r="B725">
        <v>721</v>
      </c>
      <c r="C725">
        <v>722</v>
      </c>
      <c r="D725" t="s">
        <v>1073</v>
      </c>
      <c r="F725" t="s">
        <v>1947</v>
      </c>
      <c r="G725" t="s">
        <v>88</v>
      </c>
      <c r="H725" s="9" t="s">
        <v>1952</v>
      </c>
      <c r="I725" s="9"/>
      <c r="J725" s="9"/>
    </row>
    <row r="726" spans="2:10" x14ac:dyDescent="0.25">
      <c r="B726">
        <v>722</v>
      </c>
      <c r="C726">
        <v>723</v>
      </c>
      <c r="D726" t="s">
        <v>1073</v>
      </c>
      <c r="F726" t="s">
        <v>1065</v>
      </c>
      <c r="G726" t="s">
        <v>88</v>
      </c>
      <c r="H726" s="9" t="s">
        <v>974</v>
      </c>
      <c r="I726" s="9"/>
      <c r="J726" s="9"/>
    </row>
    <row r="727" spans="2:10" x14ac:dyDescent="0.25">
      <c r="B727">
        <v>723</v>
      </c>
      <c r="C727">
        <v>724</v>
      </c>
      <c r="D727" t="s">
        <v>1073</v>
      </c>
      <c r="F727" t="s">
        <v>1066</v>
      </c>
      <c r="G727" t="s">
        <v>88</v>
      </c>
      <c r="H727" s="9" t="s">
        <v>975</v>
      </c>
      <c r="I727" s="9"/>
      <c r="J727" s="9"/>
    </row>
    <row r="728" spans="2:10" x14ac:dyDescent="0.25">
      <c r="B728">
        <v>724</v>
      </c>
      <c r="C728">
        <v>725</v>
      </c>
      <c r="D728" t="s">
        <v>93</v>
      </c>
      <c r="E728" t="s">
        <v>749</v>
      </c>
      <c r="G728" t="s">
        <v>769</v>
      </c>
      <c r="H728" s="9" t="s">
        <v>2412</v>
      </c>
      <c r="I728" s="9"/>
      <c r="J728" s="9"/>
    </row>
    <row r="729" spans="2:10" x14ac:dyDescent="0.25">
      <c r="B729">
        <v>725</v>
      </c>
      <c r="C729">
        <v>726</v>
      </c>
      <c r="D729" t="s">
        <v>93</v>
      </c>
      <c r="E729" t="s">
        <v>121</v>
      </c>
      <c r="G729" t="s">
        <v>769</v>
      </c>
      <c r="H729" s="9" t="s">
        <v>2417</v>
      </c>
      <c r="I729" s="9"/>
      <c r="J729" s="9"/>
    </row>
    <row r="730" spans="2:10" x14ac:dyDescent="0.25">
      <c r="B730">
        <v>726</v>
      </c>
      <c r="C730">
        <v>727</v>
      </c>
      <c r="D730" t="s">
        <v>93</v>
      </c>
      <c r="E730" t="s">
        <v>107</v>
      </c>
      <c r="G730" t="s">
        <v>769</v>
      </c>
      <c r="H730" s="9" t="s">
        <v>1238</v>
      </c>
      <c r="I730" s="9"/>
      <c r="J730" s="9"/>
    </row>
    <row r="731" spans="2:10" x14ac:dyDescent="0.25">
      <c r="B731">
        <v>727</v>
      </c>
      <c r="C731">
        <v>728</v>
      </c>
      <c r="D731" t="s">
        <v>93</v>
      </c>
      <c r="E731" t="s">
        <v>750</v>
      </c>
      <c r="G731" t="s">
        <v>769</v>
      </c>
      <c r="H731" s="9" t="s">
        <v>2422</v>
      </c>
      <c r="I731" s="9"/>
      <c r="J731" s="9"/>
    </row>
    <row r="732" spans="2:10" x14ac:dyDescent="0.25">
      <c r="B732">
        <v>728</v>
      </c>
      <c r="C732">
        <v>729</v>
      </c>
      <c r="D732" t="s">
        <v>93</v>
      </c>
      <c r="E732" t="s">
        <v>181</v>
      </c>
      <c r="G732" t="s">
        <v>769</v>
      </c>
      <c r="H732" s="9" t="s">
        <v>1243</v>
      </c>
      <c r="I732" s="9"/>
      <c r="J732" s="9"/>
    </row>
    <row r="733" spans="2:10" x14ac:dyDescent="0.25">
      <c r="B733">
        <v>729</v>
      </c>
      <c r="C733">
        <v>730</v>
      </c>
      <c r="D733" t="s">
        <v>93</v>
      </c>
      <c r="E733" t="s">
        <v>130</v>
      </c>
      <c r="G733" t="s">
        <v>769</v>
      </c>
      <c r="H733" s="9" t="s">
        <v>1248</v>
      </c>
      <c r="I733" s="9"/>
      <c r="J733" s="9"/>
    </row>
    <row r="734" spans="2:10" x14ac:dyDescent="0.25">
      <c r="B734">
        <v>730</v>
      </c>
      <c r="C734">
        <v>731</v>
      </c>
      <c r="D734" t="s">
        <v>93</v>
      </c>
      <c r="E734" t="s">
        <v>751</v>
      </c>
      <c r="G734" t="s">
        <v>769</v>
      </c>
      <c r="H734" s="9" t="s">
        <v>2427</v>
      </c>
      <c r="I734" s="9"/>
      <c r="J734" s="9"/>
    </row>
    <row r="735" spans="2:10" x14ac:dyDescent="0.25">
      <c r="B735">
        <v>731</v>
      </c>
      <c r="C735">
        <v>732</v>
      </c>
      <c r="D735" t="s">
        <v>93</v>
      </c>
      <c r="E735" t="s">
        <v>96</v>
      </c>
      <c r="G735" t="s">
        <v>769</v>
      </c>
      <c r="H735" s="9" t="s">
        <v>1252</v>
      </c>
      <c r="I735" s="9"/>
      <c r="J735" s="9"/>
    </row>
    <row r="736" spans="2:10" x14ac:dyDescent="0.25">
      <c r="B736">
        <v>732</v>
      </c>
      <c r="C736">
        <v>733</v>
      </c>
      <c r="D736" t="s">
        <v>93</v>
      </c>
      <c r="E736" t="s">
        <v>1012</v>
      </c>
      <c r="G736" t="s">
        <v>769</v>
      </c>
      <c r="H736" s="9" t="s">
        <v>1833</v>
      </c>
      <c r="I736" s="9"/>
      <c r="J736" s="9"/>
    </row>
    <row r="737" spans="2:10" x14ac:dyDescent="0.25">
      <c r="B737">
        <v>733</v>
      </c>
      <c r="C737">
        <v>734</v>
      </c>
      <c r="D737" t="s">
        <v>93</v>
      </c>
      <c r="E737" t="s">
        <v>1013</v>
      </c>
      <c r="G737" t="s">
        <v>769</v>
      </c>
      <c r="H737" s="9" t="s">
        <v>1834</v>
      </c>
      <c r="I737" s="9"/>
      <c r="J737" s="9"/>
    </row>
    <row r="738" spans="2:10" x14ac:dyDescent="0.25">
      <c r="B738">
        <v>734</v>
      </c>
      <c r="C738">
        <v>735</v>
      </c>
      <c r="D738" t="s">
        <v>93</v>
      </c>
      <c r="E738" t="s">
        <v>1106</v>
      </c>
      <c r="G738" t="s">
        <v>769</v>
      </c>
      <c r="H738" s="9" t="s">
        <v>1835</v>
      </c>
      <c r="I738" s="9"/>
      <c r="J738" s="9"/>
    </row>
    <row r="739" spans="2:10" x14ac:dyDescent="0.25">
      <c r="B739">
        <v>735</v>
      </c>
      <c r="C739">
        <v>736</v>
      </c>
      <c r="D739" t="s">
        <v>93</v>
      </c>
      <c r="E739" t="s">
        <v>97</v>
      </c>
      <c r="G739" t="s">
        <v>769</v>
      </c>
      <c r="H739" s="9" t="s">
        <v>1257</v>
      </c>
      <c r="I739" s="9"/>
      <c r="J739" s="9"/>
    </row>
    <row r="740" spans="2:10" x14ac:dyDescent="0.25">
      <c r="B740">
        <v>736</v>
      </c>
      <c r="C740">
        <v>737</v>
      </c>
      <c r="D740" t="s">
        <v>93</v>
      </c>
      <c r="E740" t="s">
        <v>106</v>
      </c>
      <c r="G740" t="s">
        <v>769</v>
      </c>
      <c r="H740" s="9" t="s">
        <v>1262</v>
      </c>
      <c r="I740" s="9"/>
      <c r="J740" s="9"/>
    </row>
    <row r="741" spans="2:10" x14ac:dyDescent="0.25">
      <c r="B741">
        <v>737</v>
      </c>
      <c r="C741">
        <v>738</v>
      </c>
      <c r="D741" t="s">
        <v>93</v>
      </c>
      <c r="E741" t="s">
        <v>113</v>
      </c>
      <c r="G741" t="s">
        <v>769</v>
      </c>
      <c r="H741" s="9" t="s">
        <v>1267</v>
      </c>
      <c r="I741" s="9"/>
      <c r="J741" s="9"/>
    </row>
    <row r="742" spans="2:10" x14ac:dyDescent="0.25">
      <c r="B742">
        <v>738</v>
      </c>
      <c r="C742">
        <v>739</v>
      </c>
      <c r="D742" t="s">
        <v>93</v>
      </c>
      <c r="E742" t="s">
        <v>122</v>
      </c>
      <c r="G742" t="s">
        <v>769</v>
      </c>
      <c r="H742" s="9" t="s">
        <v>1272</v>
      </c>
      <c r="I742" s="9"/>
      <c r="J742" s="9"/>
    </row>
    <row r="743" spans="2:10" x14ac:dyDescent="0.25">
      <c r="B743">
        <v>739</v>
      </c>
      <c r="C743">
        <v>740</v>
      </c>
      <c r="D743" t="s">
        <v>93</v>
      </c>
      <c r="E743" t="s">
        <v>105</v>
      </c>
      <c r="G743" t="s">
        <v>769</v>
      </c>
      <c r="H743" s="9" t="s">
        <v>1277</v>
      </c>
      <c r="I743" s="9"/>
      <c r="J743" s="9"/>
    </row>
    <row r="744" spans="2:10" x14ac:dyDescent="0.25">
      <c r="B744">
        <v>740</v>
      </c>
      <c r="C744">
        <v>741</v>
      </c>
      <c r="D744" t="s">
        <v>93</v>
      </c>
      <c r="E744" t="s">
        <v>115</v>
      </c>
      <c r="G744" t="s">
        <v>769</v>
      </c>
      <c r="H744" s="9" t="s">
        <v>1282</v>
      </c>
      <c r="I744" s="9"/>
      <c r="J744" s="9"/>
    </row>
    <row r="745" spans="2:10" x14ac:dyDescent="0.25">
      <c r="B745">
        <v>741</v>
      </c>
      <c r="C745">
        <v>742</v>
      </c>
      <c r="D745" t="s">
        <v>93</v>
      </c>
      <c r="E745" t="s">
        <v>94</v>
      </c>
      <c r="G745" t="s">
        <v>769</v>
      </c>
      <c r="H745" s="9" t="s">
        <v>1287</v>
      </c>
      <c r="I745" s="9"/>
      <c r="J745" s="9"/>
    </row>
    <row r="746" spans="2:10" x14ac:dyDescent="0.25">
      <c r="B746">
        <v>742</v>
      </c>
      <c r="C746">
        <v>743</v>
      </c>
      <c r="D746" t="s">
        <v>93</v>
      </c>
      <c r="E746" t="s">
        <v>752</v>
      </c>
      <c r="G746" t="s">
        <v>769</v>
      </c>
      <c r="H746" s="9" t="s">
        <v>2447</v>
      </c>
      <c r="I746" s="9"/>
      <c r="J746" s="9"/>
    </row>
    <row r="747" spans="2:10" x14ac:dyDescent="0.25">
      <c r="B747">
        <v>743</v>
      </c>
      <c r="C747">
        <v>744</v>
      </c>
      <c r="D747" t="s">
        <v>93</v>
      </c>
      <c r="E747" t="s">
        <v>282</v>
      </c>
      <c r="G747" t="s">
        <v>769</v>
      </c>
      <c r="H747" s="9" t="s">
        <v>2520</v>
      </c>
      <c r="I747" s="9"/>
      <c r="J747" s="9"/>
    </row>
    <row r="748" spans="2:10" x14ac:dyDescent="0.25">
      <c r="B748">
        <v>744</v>
      </c>
      <c r="C748">
        <v>745</v>
      </c>
      <c r="D748" t="s">
        <v>93</v>
      </c>
      <c r="E748" t="s">
        <v>100</v>
      </c>
      <c r="G748" t="s">
        <v>769</v>
      </c>
      <c r="H748" s="9" t="s">
        <v>1292</v>
      </c>
      <c r="I748" s="9"/>
      <c r="J748" s="9"/>
    </row>
    <row r="749" spans="2:10" x14ac:dyDescent="0.25">
      <c r="B749">
        <v>745</v>
      </c>
      <c r="C749">
        <v>746</v>
      </c>
      <c r="D749" t="s">
        <v>93</v>
      </c>
      <c r="E749" t="s">
        <v>98</v>
      </c>
      <c r="G749" t="s">
        <v>769</v>
      </c>
      <c r="H749" s="9" t="s">
        <v>1296</v>
      </c>
      <c r="I749" s="9"/>
      <c r="J749" s="9"/>
    </row>
    <row r="750" spans="2:10" x14ac:dyDescent="0.25">
      <c r="B750">
        <v>746</v>
      </c>
      <c r="C750">
        <v>747</v>
      </c>
      <c r="D750" t="s">
        <v>93</v>
      </c>
      <c r="E750" t="s">
        <v>450</v>
      </c>
      <c r="G750" t="s">
        <v>769</v>
      </c>
      <c r="H750" s="9" t="s">
        <v>1301</v>
      </c>
      <c r="I750" s="9"/>
      <c r="J750" s="9"/>
    </row>
    <row r="751" spans="2:10" x14ac:dyDescent="0.25">
      <c r="B751">
        <v>747</v>
      </c>
      <c r="C751">
        <v>748</v>
      </c>
      <c r="D751" t="s">
        <v>93</v>
      </c>
      <c r="E751" t="s">
        <v>123</v>
      </c>
      <c r="G751" t="s">
        <v>769</v>
      </c>
      <c r="H751" s="9" t="s">
        <v>1306</v>
      </c>
      <c r="I751" s="9"/>
      <c r="J751" s="9"/>
    </row>
    <row r="752" spans="2:10" x14ac:dyDescent="0.25">
      <c r="B752">
        <v>748</v>
      </c>
      <c r="C752">
        <v>749</v>
      </c>
      <c r="D752" t="s">
        <v>93</v>
      </c>
      <c r="E752" t="s">
        <v>506</v>
      </c>
      <c r="G752" t="s">
        <v>769</v>
      </c>
      <c r="H752" s="9" t="s">
        <v>1311</v>
      </c>
      <c r="I752" s="9"/>
      <c r="J752" s="9"/>
    </row>
    <row r="753" spans="2:10" x14ac:dyDescent="0.25">
      <c r="B753">
        <v>749</v>
      </c>
      <c r="C753">
        <v>750</v>
      </c>
      <c r="D753" t="s">
        <v>93</v>
      </c>
      <c r="E753" t="s">
        <v>753</v>
      </c>
      <c r="G753" t="s">
        <v>769</v>
      </c>
      <c r="H753" s="9" t="s">
        <v>2452</v>
      </c>
      <c r="I753" s="9"/>
      <c r="J753" s="9"/>
    </row>
    <row r="754" spans="2:10" x14ac:dyDescent="0.25">
      <c r="B754">
        <v>750</v>
      </c>
      <c r="C754">
        <v>751</v>
      </c>
      <c r="D754" t="s">
        <v>93</v>
      </c>
      <c r="E754" t="s">
        <v>237</v>
      </c>
      <c r="G754" t="s">
        <v>769</v>
      </c>
      <c r="H754" s="9" t="s">
        <v>1316</v>
      </c>
      <c r="I754" s="9"/>
      <c r="J754" s="9"/>
    </row>
    <row r="755" spans="2:10" x14ac:dyDescent="0.25">
      <c r="B755">
        <v>751</v>
      </c>
      <c r="C755">
        <v>752</v>
      </c>
      <c r="D755" t="s">
        <v>93</v>
      </c>
      <c r="E755" t="s">
        <v>1112</v>
      </c>
      <c r="G755" t="s">
        <v>769</v>
      </c>
      <c r="H755" s="9" t="s">
        <v>1836</v>
      </c>
      <c r="I755" s="9"/>
      <c r="J755" s="9"/>
    </row>
    <row r="756" spans="2:10" x14ac:dyDescent="0.25">
      <c r="B756">
        <v>752</v>
      </c>
      <c r="C756">
        <v>753</v>
      </c>
      <c r="D756" t="s">
        <v>93</v>
      </c>
      <c r="E756" t="s">
        <v>1107</v>
      </c>
      <c r="G756" t="s">
        <v>769</v>
      </c>
      <c r="H756" s="9" t="s">
        <v>1837</v>
      </c>
      <c r="I756" s="9"/>
      <c r="J756" s="9"/>
    </row>
    <row r="757" spans="2:10" x14ac:dyDescent="0.25">
      <c r="B757">
        <v>753</v>
      </c>
      <c r="C757">
        <v>754</v>
      </c>
      <c r="D757" t="s">
        <v>93</v>
      </c>
      <c r="E757" t="s">
        <v>135</v>
      </c>
      <c r="G757" t="s">
        <v>769</v>
      </c>
      <c r="H757" s="9" t="s">
        <v>1321</v>
      </c>
      <c r="I757" s="9"/>
      <c r="J757" s="9"/>
    </row>
    <row r="758" spans="2:10" x14ac:dyDescent="0.25">
      <c r="B758">
        <v>754</v>
      </c>
      <c r="C758">
        <v>755</v>
      </c>
      <c r="D758" t="s">
        <v>93</v>
      </c>
      <c r="E758" t="s">
        <v>754</v>
      </c>
      <c r="G758" t="s">
        <v>769</v>
      </c>
      <c r="H758" s="9" t="s">
        <v>1326</v>
      </c>
      <c r="I758" s="9"/>
      <c r="J758" s="9"/>
    </row>
    <row r="759" spans="2:10" x14ac:dyDescent="0.25">
      <c r="B759">
        <v>755</v>
      </c>
      <c r="C759">
        <v>756</v>
      </c>
      <c r="D759" t="s">
        <v>93</v>
      </c>
      <c r="E759" t="s">
        <v>103</v>
      </c>
      <c r="G759" t="s">
        <v>769</v>
      </c>
      <c r="H759" s="9" t="s">
        <v>1331</v>
      </c>
      <c r="I759" s="9"/>
      <c r="J759" s="9"/>
    </row>
    <row r="760" spans="2:10" x14ac:dyDescent="0.25">
      <c r="B760">
        <v>756</v>
      </c>
      <c r="C760">
        <v>757</v>
      </c>
      <c r="D760" t="s">
        <v>93</v>
      </c>
      <c r="E760" t="s">
        <v>138</v>
      </c>
      <c r="G760" t="s">
        <v>769</v>
      </c>
      <c r="H760" s="9" t="s">
        <v>1336</v>
      </c>
      <c r="I760" s="9"/>
      <c r="J760" s="9"/>
    </row>
    <row r="761" spans="2:10" x14ac:dyDescent="0.25">
      <c r="B761">
        <v>757</v>
      </c>
      <c r="C761">
        <v>758</v>
      </c>
      <c r="D761" t="s">
        <v>93</v>
      </c>
      <c r="E761" t="s">
        <v>139</v>
      </c>
      <c r="G761" t="s">
        <v>769</v>
      </c>
      <c r="H761" s="9" t="s">
        <v>1341</v>
      </c>
      <c r="I761" s="9"/>
      <c r="J761" s="9"/>
    </row>
    <row r="762" spans="2:10" x14ac:dyDescent="0.25">
      <c r="B762">
        <v>758</v>
      </c>
      <c r="C762">
        <v>759</v>
      </c>
      <c r="D762" t="s">
        <v>93</v>
      </c>
      <c r="E762" t="s">
        <v>1082</v>
      </c>
      <c r="G762" t="s">
        <v>769</v>
      </c>
      <c r="H762" s="9" t="s">
        <v>1844</v>
      </c>
      <c r="I762" s="9"/>
      <c r="J762" s="9"/>
    </row>
    <row r="763" spans="2:10" x14ac:dyDescent="0.25">
      <c r="B763">
        <v>759</v>
      </c>
      <c r="C763">
        <v>760</v>
      </c>
      <c r="D763" t="s">
        <v>93</v>
      </c>
      <c r="E763" t="s">
        <v>133</v>
      </c>
      <c r="G763" t="s">
        <v>769</v>
      </c>
      <c r="H763" s="9" t="s">
        <v>1346</v>
      </c>
      <c r="I763" s="9"/>
      <c r="J763" s="9"/>
    </row>
    <row r="764" spans="2:10" x14ac:dyDescent="0.25">
      <c r="B764">
        <v>760</v>
      </c>
      <c r="C764">
        <v>761</v>
      </c>
      <c r="D764" t="s">
        <v>93</v>
      </c>
      <c r="E764" t="s">
        <v>132</v>
      </c>
      <c r="G764" t="s">
        <v>769</v>
      </c>
      <c r="H764" s="9" t="s">
        <v>1351</v>
      </c>
      <c r="I764" s="9"/>
      <c r="J764" s="9"/>
    </row>
    <row r="765" spans="2:10" x14ac:dyDescent="0.25">
      <c r="B765">
        <v>761</v>
      </c>
      <c r="C765">
        <v>762</v>
      </c>
      <c r="D765" t="s">
        <v>93</v>
      </c>
      <c r="E765" t="s">
        <v>128</v>
      </c>
      <c r="G765" t="s">
        <v>769</v>
      </c>
      <c r="H765" s="9" t="s">
        <v>1356</v>
      </c>
      <c r="I765" s="9"/>
      <c r="J765" s="9"/>
    </row>
    <row r="766" spans="2:10" x14ac:dyDescent="0.25">
      <c r="B766">
        <v>762</v>
      </c>
      <c r="C766">
        <v>763</v>
      </c>
      <c r="D766" t="s">
        <v>93</v>
      </c>
      <c r="E766" t="s">
        <v>127</v>
      </c>
      <c r="G766" t="s">
        <v>769</v>
      </c>
      <c r="H766" s="9" t="s">
        <v>1361</v>
      </c>
      <c r="I766" s="9"/>
      <c r="J766" s="9"/>
    </row>
    <row r="767" spans="2:10" x14ac:dyDescent="0.25">
      <c r="B767">
        <v>763</v>
      </c>
      <c r="C767">
        <v>764</v>
      </c>
      <c r="D767" t="s">
        <v>93</v>
      </c>
      <c r="E767" t="s">
        <v>134</v>
      </c>
      <c r="G767" t="s">
        <v>769</v>
      </c>
      <c r="H767" s="9" t="s">
        <v>1366</v>
      </c>
      <c r="I767" s="9"/>
      <c r="J767" s="9"/>
    </row>
    <row r="768" spans="2:10" x14ac:dyDescent="0.25">
      <c r="B768">
        <v>764</v>
      </c>
      <c r="C768">
        <v>765</v>
      </c>
      <c r="D768" t="s">
        <v>93</v>
      </c>
      <c r="E768" t="s">
        <v>112</v>
      </c>
      <c r="G768" t="s">
        <v>769</v>
      </c>
      <c r="H768" s="9" t="s">
        <v>1371</v>
      </c>
      <c r="I768" s="9"/>
      <c r="J768" s="9"/>
    </row>
    <row r="769" spans="2:10" x14ac:dyDescent="0.25">
      <c r="B769">
        <v>765</v>
      </c>
      <c r="C769">
        <v>766</v>
      </c>
      <c r="D769" t="s">
        <v>93</v>
      </c>
      <c r="E769" t="s">
        <v>706</v>
      </c>
      <c r="G769" t="s">
        <v>769</v>
      </c>
      <c r="H769" s="9" t="s">
        <v>1376</v>
      </c>
      <c r="I769" s="9"/>
      <c r="J769" s="9"/>
    </row>
    <row r="770" spans="2:10" x14ac:dyDescent="0.25">
      <c r="B770">
        <v>766</v>
      </c>
      <c r="C770">
        <v>767</v>
      </c>
      <c r="D770" t="s">
        <v>93</v>
      </c>
      <c r="E770" t="s">
        <v>120</v>
      </c>
      <c r="G770" t="s">
        <v>769</v>
      </c>
      <c r="H770" s="9" t="s">
        <v>1381</v>
      </c>
      <c r="I770" s="9"/>
      <c r="J770" s="9"/>
    </row>
    <row r="771" spans="2:10" x14ac:dyDescent="0.25">
      <c r="B771">
        <v>767</v>
      </c>
      <c r="C771">
        <v>768</v>
      </c>
      <c r="D771" t="s">
        <v>93</v>
      </c>
      <c r="E771" t="s">
        <v>101</v>
      </c>
      <c r="G771" t="s">
        <v>769</v>
      </c>
      <c r="H771" s="9" t="s">
        <v>1386</v>
      </c>
      <c r="I771" s="9"/>
      <c r="J771" s="9"/>
    </row>
    <row r="772" spans="2:10" x14ac:dyDescent="0.25">
      <c r="B772">
        <v>768</v>
      </c>
      <c r="C772">
        <v>769</v>
      </c>
      <c r="D772" t="s">
        <v>93</v>
      </c>
      <c r="E772" t="s">
        <v>124</v>
      </c>
      <c r="G772" t="s">
        <v>769</v>
      </c>
      <c r="H772" s="9" t="s">
        <v>1391</v>
      </c>
      <c r="I772" s="9"/>
      <c r="J772" s="9"/>
    </row>
    <row r="773" spans="2:10" x14ac:dyDescent="0.25">
      <c r="B773">
        <v>769</v>
      </c>
      <c r="C773">
        <v>770</v>
      </c>
      <c r="D773" t="s">
        <v>93</v>
      </c>
      <c r="E773" t="s">
        <v>763</v>
      </c>
      <c r="G773" t="s">
        <v>769</v>
      </c>
      <c r="H773" s="9" t="s">
        <v>1845</v>
      </c>
      <c r="I773" s="9"/>
      <c r="J773" s="9"/>
    </row>
    <row r="774" spans="2:10" x14ac:dyDescent="0.25">
      <c r="B774">
        <v>770</v>
      </c>
      <c r="C774">
        <v>771</v>
      </c>
      <c r="D774" t="s">
        <v>93</v>
      </c>
      <c r="E774" t="s">
        <v>2515</v>
      </c>
      <c r="G774" t="s">
        <v>769</v>
      </c>
      <c r="H774" s="9" t="s">
        <v>1838</v>
      </c>
      <c r="I774" s="9"/>
      <c r="J774" s="9"/>
    </row>
    <row r="775" spans="2:10" x14ac:dyDescent="0.25">
      <c r="B775">
        <v>771</v>
      </c>
      <c r="C775">
        <v>772</v>
      </c>
      <c r="D775" t="s">
        <v>93</v>
      </c>
      <c r="E775" t="s">
        <v>2516</v>
      </c>
      <c r="G775" t="s">
        <v>769</v>
      </c>
      <c r="H775" s="9" t="s">
        <v>1839</v>
      </c>
      <c r="I775" s="9"/>
      <c r="J775" s="9"/>
    </row>
    <row r="776" spans="2:10" x14ac:dyDescent="0.25">
      <c r="B776">
        <v>772</v>
      </c>
      <c r="C776">
        <v>773</v>
      </c>
      <c r="D776" t="s">
        <v>93</v>
      </c>
      <c r="E776" t="s">
        <v>2511</v>
      </c>
      <c r="G776" t="s">
        <v>769</v>
      </c>
      <c r="H776" s="9" t="s">
        <v>1840</v>
      </c>
      <c r="I776" s="9"/>
      <c r="J776" s="9"/>
    </row>
    <row r="777" spans="2:10" x14ac:dyDescent="0.25">
      <c r="B777">
        <v>773</v>
      </c>
      <c r="C777">
        <v>774</v>
      </c>
      <c r="D777" t="s">
        <v>93</v>
      </c>
      <c r="E777" t="s">
        <v>2512</v>
      </c>
      <c r="G777" t="s">
        <v>769</v>
      </c>
      <c r="H777" s="9" t="s">
        <v>1841</v>
      </c>
      <c r="I777" s="9"/>
      <c r="J777" s="9"/>
    </row>
    <row r="778" spans="2:10" x14ac:dyDescent="0.25">
      <c r="B778">
        <v>774</v>
      </c>
      <c r="C778">
        <v>775</v>
      </c>
      <c r="D778" t="s">
        <v>93</v>
      </c>
      <c r="E778" t="s">
        <v>2513</v>
      </c>
      <c r="G778" t="s">
        <v>769</v>
      </c>
      <c r="H778" s="9" t="s">
        <v>1842</v>
      </c>
      <c r="I778" s="9"/>
      <c r="J778" s="9"/>
    </row>
    <row r="779" spans="2:10" x14ac:dyDescent="0.25">
      <c r="B779">
        <v>775</v>
      </c>
      <c r="C779">
        <v>776</v>
      </c>
      <c r="D779" t="s">
        <v>93</v>
      </c>
      <c r="E779" t="s">
        <v>2514</v>
      </c>
      <c r="G779" t="s">
        <v>769</v>
      </c>
      <c r="H779" s="9" t="s">
        <v>1843</v>
      </c>
      <c r="I779" s="9"/>
      <c r="J779" s="9"/>
    </row>
    <row r="780" spans="2:10" x14ac:dyDescent="0.25">
      <c r="B780">
        <v>776</v>
      </c>
      <c r="C780">
        <v>777</v>
      </c>
      <c r="D780" t="s">
        <v>131</v>
      </c>
      <c r="E780" t="s">
        <v>1075</v>
      </c>
      <c r="F780" t="s">
        <v>878</v>
      </c>
      <c r="G780" t="s">
        <v>769</v>
      </c>
      <c r="H780" s="9" t="s">
        <v>1120</v>
      </c>
      <c r="I780" s="9"/>
      <c r="J780" s="9"/>
    </row>
    <row r="781" spans="2:10" x14ac:dyDescent="0.25">
      <c r="B781">
        <v>777</v>
      </c>
      <c r="C781">
        <v>778</v>
      </c>
      <c r="D781" t="s">
        <v>131</v>
      </c>
      <c r="E781" t="s">
        <v>1075</v>
      </c>
      <c r="F781" t="s">
        <v>874</v>
      </c>
      <c r="G781" t="s">
        <v>769</v>
      </c>
      <c r="H781" s="9" t="s">
        <v>1124</v>
      </c>
      <c r="I781" s="9"/>
      <c r="J781" s="9"/>
    </row>
    <row r="782" spans="2:10" x14ac:dyDescent="0.25">
      <c r="B782">
        <v>778</v>
      </c>
      <c r="C782">
        <v>779</v>
      </c>
      <c r="D782" t="s">
        <v>131</v>
      </c>
      <c r="E782" t="s">
        <v>1075</v>
      </c>
      <c r="F782" t="s">
        <v>876</v>
      </c>
      <c r="G782" t="s">
        <v>769</v>
      </c>
      <c r="H782" s="9" t="s">
        <v>1129</v>
      </c>
      <c r="I782" s="9"/>
      <c r="J782" s="9"/>
    </row>
    <row r="783" spans="2:10" x14ac:dyDescent="0.25">
      <c r="B783">
        <v>779</v>
      </c>
      <c r="C783">
        <v>780</v>
      </c>
      <c r="D783" t="s">
        <v>131</v>
      </c>
      <c r="E783" t="s">
        <v>1076</v>
      </c>
      <c r="F783" t="s">
        <v>899</v>
      </c>
      <c r="G783" t="s">
        <v>769</v>
      </c>
      <c r="H783" s="9" t="s">
        <v>1134</v>
      </c>
      <c r="I783" s="9"/>
      <c r="J783" s="9"/>
    </row>
    <row r="784" spans="2:10" x14ac:dyDescent="0.25">
      <c r="B784">
        <v>780</v>
      </c>
      <c r="C784">
        <v>781</v>
      </c>
      <c r="D784" t="s">
        <v>131</v>
      </c>
      <c r="E784" t="s">
        <v>1076</v>
      </c>
      <c r="F784" t="s">
        <v>903</v>
      </c>
      <c r="G784" t="s">
        <v>769</v>
      </c>
      <c r="H784" s="9" t="s">
        <v>1139</v>
      </c>
      <c r="I784" s="9"/>
      <c r="J784" s="9"/>
    </row>
    <row r="785" spans="2:10" x14ac:dyDescent="0.25">
      <c r="B785">
        <v>781</v>
      </c>
      <c r="C785">
        <v>782</v>
      </c>
      <c r="D785" t="s">
        <v>131</v>
      </c>
      <c r="E785" t="s">
        <v>1076</v>
      </c>
      <c r="F785" t="s">
        <v>918</v>
      </c>
      <c r="G785" t="s">
        <v>769</v>
      </c>
      <c r="H785" s="9" t="s">
        <v>1144</v>
      </c>
      <c r="I785" s="9"/>
      <c r="J785" s="9"/>
    </row>
    <row r="786" spans="2:10" x14ac:dyDescent="0.25">
      <c r="B786">
        <v>782</v>
      </c>
      <c r="C786">
        <v>783</v>
      </c>
      <c r="D786" t="s">
        <v>131</v>
      </c>
      <c r="E786" t="s">
        <v>1076</v>
      </c>
      <c r="F786" t="s">
        <v>909</v>
      </c>
      <c r="G786" t="s">
        <v>769</v>
      </c>
      <c r="H786" s="9" t="s">
        <v>1149</v>
      </c>
      <c r="I786" s="9"/>
      <c r="J786" s="9"/>
    </row>
    <row r="787" spans="2:10" x14ac:dyDescent="0.25">
      <c r="B787">
        <v>783</v>
      </c>
      <c r="C787">
        <v>784</v>
      </c>
      <c r="D787" t="s">
        <v>131</v>
      </c>
      <c r="E787" t="s">
        <v>1076</v>
      </c>
      <c r="F787" t="s">
        <v>895</v>
      </c>
      <c r="G787" t="s">
        <v>769</v>
      </c>
      <c r="H787" s="9" t="s">
        <v>1154</v>
      </c>
      <c r="I787" s="9"/>
      <c r="J787" s="9"/>
    </row>
    <row r="788" spans="2:10" x14ac:dyDescent="0.25">
      <c r="B788">
        <v>784</v>
      </c>
      <c r="C788">
        <v>785</v>
      </c>
      <c r="D788" t="s">
        <v>131</v>
      </c>
      <c r="E788" t="s">
        <v>1076</v>
      </c>
      <c r="F788" t="s">
        <v>901</v>
      </c>
      <c r="G788" t="s">
        <v>769</v>
      </c>
      <c r="H788" s="9" t="s">
        <v>1159</v>
      </c>
      <c r="I788" s="9"/>
      <c r="J788" s="9"/>
    </row>
    <row r="789" spans="2:10" x14ac:dyDescent="0.25">
      <c r="B789">
        <v>785</v>
      </c>
      <c r="C789">
        <v>786</v>
      </c>
      <c r="D789" t="s">
        <v>131</v>
      </c>
      <c r="E789" t="s">
        <v>1076</v>
      </c>
      <c r="F789" t="s">
        <v>920</v>
      </c>
      <c r="G789" t="s">
        <v>769</v>
      </c>
      <c r="H789" s="9" t="s">
        <v>1164</v>
      </c>
      <c r="I789" s="9"/>
      <c r="J789" s="9"/>
    </row>
    <row r="790" spans="2:10" x14ac:dyDescent="0.25">
      <c r="B790">
        <v>786</v>
      </c>
      <c r="C790">
        <v>787</v>
      </c>
      <c r="D790" t="s">
        <v>131</v>
      </c>
      <c r="E790" t="s">
        <v>1076</v>
      </c>
      <c r="F790" t="s">
        <v>914</v>
      </c>
      <c r="G790" t="s">
        <v>769</v>
      </c>
      <c r="H790" s="9" t="s">
        <v>1169</v>
      </c>
      <c r="I790" s="9"/>
      <c r="J790" s="9"/>
    </row>
    <row r="791" spans="2:10" x14ac:dyDescent="0.25">
      <c r="B791">
        <v>787</v>
      </c>
      <c r="C791">
        <v>788</v>
      </c>
      <c r="D791" t="s">
        <v>131</v>
      </c>
      <c r="E791" t="s">
        <v>1076</v>
      </c>
      <c r="F791" t="s">
        <v>916</v>
      </c>
      <c r="G791" t="s">
        <v>769</v>
      </c>
      <c r="H791" s="9" t="s">
        <v>1174</v>
      </c>
      <c r="I791" s="9"/>
      <c r="J791" s="9"/>
    </row>
    <row r="792" spans="2:10" x14ac:dyDescent="0.25">
      <c r="B792">
        <v>788</v>
      </c>
      <c r="C792">
        <v>789</v>
      </c>
      <c r="D792" t="s">
        <v>131</v>
      </c>
      <c r="E792" t="s">
        <v>1076</v>
      </c>
      <c r="F792" t="s">
        <v>822</v>
      </c>
      <c r="G792" t="s">
        <v>769</v>
      </c>
      <c r="H792" s="9" t="s">
        <v>1179</v>
      </c>
      <c r="I792" s="9"/>
      <c r="J792" s="9"/>
    </row>
    <row r="793" spans="2:10" x14ac:dyDescent="0.25">
      <c r="B793">
        <v>789</v>
      </c>
      <c r="C793">
        <v>790</v>
      </c>
      <c r="D793" t="s">
        <v>131</v>
      </c>
      <c r="E793" t="s">
        <v>1076</v>
      </c>
      <c r="F793" t="s">
        <v>907</v>
      </c>
      <c r="G793" t="s">
        <v>769</v>
      </c>
      <c r="H793" s="9" t="s">
        <v>1184</v>
      </c>
      <c r="I793" s="9"/>
      <c r="J793" s="9"/>
    </row>
    <row r="794" spans="2:10" x14ac:dyDescent="0.25">
      <c r="B794">
        <v>790</v>
      </c>
      <c r="C794">
        <v>791</v>
      </c>
      <c r="D794" t="s">
        <v>131</v>
      </c>
      <c r="E794" t="s">
        <v>1076</v>
      </c>
      <c r="F794" t="s">
        <v>911</v>
      </c>
      <c r="G794" t="s">
        <v>769</v>
      </c>
      <c r="H794" s="9" t="s">
        <v>1189</v>
      </c>
      <c r="I794" s="9"/>
      <c r="J794" s="9"/>
    </row>
    <row r="795" spans="2:10" x14ac:dyDescent="0.25">
      <c r="B795">
        <v>791</v>
      </c>
      <c r="C795">
        <v>792</v>
      </c>
      <c r="D795" t="s">
        <v>131</v>
      </c>
      <c r="E795" t="s">
        <v>1076</v>
      </c>
      <c r="F795" t="s">
        <v>897</v>
      </c>
      <c r="G795" t="s">
        <v>769</v>
      </c>
      <c r="H795" s="9" t="s">
        <v>897</v>
      </c>
      <c r="I795" s="9"/>
      <c r="J795" s="9"/>
    </row>
    <row r="796" spans="2:10" x14ac:dyDescent="0.25">
      <c r="B796">
        <v>792</v>
      </c>
      <c r="C796">
        <v>793</v>
      </c>
      <c r="D796" t="s">
        <v>131</v>
      </c>
      <c r="E796" t="s">
        <v>1076</v>
      </c>
      <c r="F796" t="s">
        <v>905</v>
      </c>
      <c r="G796" t="s">
        <v>769</v>
      </c>
      <c r="H796" s="9" t="s">
        <v>1197</v>
      </c>
      <c r="I796" s="9"/>
      <c r="J796" s="9"/>
    </row>
    <row r="797" spans="2:10" x14ac:dyDescent="0.25">
      <c r="B797">
        <v>793</v>
      </c>
      <c r="C797">
        <v>794</v>
      </c>
      <c r="D797" t="s">
        <v>131</v>
      </c>
      <c r="E797" t="s">
        <v>1079</v>
      </c>
      <c r="F797" t="s">
        <v>318</v>
      </c>
      <c r="G797" t="s">
        <v>769</v>
      </c>
      <c r="H797" s="9" t="s">
        <v>1201</v>
      </c>
      <c r="I797" s="9"/>
      <c r="J797" s="9"/>
    </row>
    <row r="798" spans="2:10" x14ac:dyDescent="0.25">
      <c r="B798">
        <v>794</v>
      </c>
      <c r="C798">
        <v>795</v>
      </c>
      <c r="D798" t="s">
        <v>131</v>
      </c>
      <c r="E798" t="s">
        <v>1079</v>
      </c>
      <c r="F798" t="s">
        <v>1077</v>
      </c>
      <c r="G798" t="s">
        <v>769</v>
      </c>
      <c r="H798" s="9" t="s">
        <v>1205</v>
      </c>
      <c r="I798" s="9"/>
      <c r="J798" s="9"/>
    </row>
    <row r="799" spans="2:10" x14ac:dyDescent="0.25">
      <c r="B799">
        <v>795</v>
      </c>
      <c r="C799">
        <v>796</v>
      </c>
      <c r="D799" t="s">
        <v>131</v>
      </c>
      <c r="E799" t="s">
        <v>1079</v>
      </c>
      <c r="F799" t="s">
        <v>317</v>
      </c>
      <c r="G799" t="s">
        <v>769</v>
      </c>
      <c r="H799" s="9" t="s">
        <v>0</v>
      </c>
      <c r="I799" s="9"/>
      <c r="J799" s="9"/>
    </row>
    <row r="800" spans="2:10" x14ac:dyDescent="0.25">
      <c r="B800">
        <v>796</v>
      </c>
      <c r="C800">
        <v>797</v>
      </c>
      <c r="D800" t="s">
        <v>131</v>
      </c>
      <c r="E800" t="s">
        <v>1079</v>
      </c>
      <c r="F800" t="s">
        <v>1078</v>
      </c>
      <c r="G800" t="s">
        <v>769</v>
      </c>
      <c r="H800" s="9" t="s">
        <v>1209</v>
      </c>
      <c r="I800" s="9"/>
      <c r="J800" s="9"/>
    </row>
    <row r="801" spans="2:10" x14ac:dyDescent="0.25">
      <c r="B801">
        <v>797</v>
      </c>
      <c r="C801">
        <v>798</v>
      </c>
      <c r="D801" t="s">
        <v>131</v>
      </c>
      <c r="E801" t="s">
        <v>1079</v>
      </c>
      <c r="F801" t="s">
        <v>286</v>
      </c>
      <c r="G801" t="s">
        <v>769</v>
      </c>
      <c r="H801" s="9" t="s">
        <v>1213</v>
      </c>
      <c r="I801" s="9"/>
      <c r="J801" s="9"/>
    </row>
    <row r="802" spans="2:10" x14ac:dyDescent="0.25">
      <c r="B802">
        <v>798</v>
      </c>
      <c r="C802">
        <v>799</v>
      </c>
      <c r="D802" t="s">
        <v>131</v>
      </c>
      <c r="E802" t="s">
        <v>336</v>
      </c>
      <c r="F802" t="s">
        <v>707</v>
      </c>
      <c r="G802" t="s">
        <v>769</v>
      </c>
      <c r="H802" s="9" t="s">
        <v>1977</v>
      </c>
      <c r="I802" s="9"/>
      <c r="J802" s="9"/>
    </row>
    <row r="803" spans="2:10" x14ac:dyDescent="0.25">
      <c r="B803">
        <v>799</v>
      </c>
      <c r="C803">
        <v>800</v>
      </c>
      <c r="D803" t="s">
        <v>131</v>
      </c>
      <c r="E803" t="s">
        <v>336</v>
      </c>
      <c r="F803" t="s">
        <v>708</v>
      </c>
      <c r="G803" t="s">
        <v>769</v>
      </c>
      <c r="H803" s="9" t="s">
        <v>1982</v>
      </c>
      <c r="I803" s="9"/>
      <c r="J803" s="9"/>
    </row>
    <row r="804" spans="2:10" x14ac:dyDescent="0.25">
      <c r="B804">
        <v>800</v>
      </c>
      <c r="C804">
        <v>801</v>
      </c>
      <c r="D804" t="s">
        <v>131</v>
      </c>
      <c r="E804" t="s">
        <v>336</v>
      </c>
      <c r="F804" t="s">
        <v>709</v>
      </c>
      <c r="G804" t="s">
        <v>769</v>
      </c>
      <c r="H804" s="9" t="s">
        <v>1987</v>
      </c>
      <c r="I804" s="9"/>
      <c r="J804" s="9"/>
    </row>
    <row r="805" spans="2:10" x14ac:dyDescent="0.25">
      <c r="B805">
        <v>801</v>
      </c>
      <c r="C805">
        <v>802</v>
      </c>
      <c r="D805" t="s">
        <v>131</v>
      </c>
      <c r="E805" t="s">
        <v>336</v>
      </c>
      <c r="F805" t="s">
        <v>710</v>
      </c>
      <c r="G805" t="s">
        <v>769</v>
      </c>
      <c r="H805" s="9" t="s">
        <v>1992</v>
      </c>
      <c r="I805" s="9"/>
      <c r="J805" s="9"/>
    </row>
    <row r="806" spans="2:10" x14ac:dyDescent="0.25">
      <c r="B806">
        <v>802</v>
      </c>
      <c r="C806">
        <v>803</v>
      </c>
      <c r="D806" t="s">
        <v>131</v>
      </c>
      <c r="E806" t="s">
        <v>336</v>
      </c>
      <c r="F806" t="s">
        <v>711</v>
      </c>
      <c r="G806" t="s">
        <v>769</v>
      </c>
      <c r="H806" s="9" t="s">
        <v>1997</v>
      </c>
      <c r="I806" s="9"/>
      <c r="J806" s="9"/>
    </row>
    <row r="807" spans="2:10" x14ac:dyDescent="0.25">
      <c r="B807">
        <v>803</v>
      </c>
      <c r="C807">
        <v>804</v>
      </c>
      <c r="D807" t="s">
        <v>131</v>
      </c>
      <c r="E807" t="s">
        <v>336</v>
      </c>
      <c r="F807" t="s">
        <v>712</v>
      </c>
      <c r="G807" t="s">
        <v>769</v>
      </c>
      <c r="H807" s="9" t="s">
        <v>2002</v>
      </c>
      <c r="I807" s="9"/>
      <c r="J807" s="9"/>
    </row>
    <row r="808" spans="2:10" x14ac:dyDescent="0.25">
      <c r="B808">
        <v>804</v>
      </c>
      <c r="C808">
        <v>805</v>
      </c>
      <c r="D808" t="s">
        <v>131</v>
      </c>
      <c r="E808" t="s">
        <v>336</v>
      </c>
      <c r="F808" t="s">
        <v>713</v>
      </c>
      <c r="G808" t="s">
        <v>769</v>
      </c>
      <c r="H808" s="9" t="s">
        <v>2007</v>
      </c>
      <c r="I808" s="9"/>
      <c r="J808" s="9"/>
    </row>
    <row r="809" spans="2:10" x14ac:dyDescent="0.25">
      <c r="B809">
        <v>805</v>
      </c>
      <c r="C809">
        <v>806</v>
      </c>
      <c r="D809" t="s">
        <v>131</v>
      </c>
      <c r="E809" t="s">
        <v>336</v>
      </c>
      <c r="F809" t="s">
        <v>714</v>
      </c>
      <c r="G809" t="s">
        <v>769</v>
      </c>
      <c r="H809" s="9" t="s">
        <v>2012</v>
      </c>
      <c r="I809" s="9"/>
      <c r="J809" s="9"/>
    </row>
    <row r="810" spans="2:10" x14ac:dyDescent="0.25">
      <c r="B810">
        <v>806</v>
      </c>
      <c r="C810">
        <v>807</v>
      </c>
      <c r="D810" t="s">
        <v>131</v>
      </c>
      <c r="E810" t="s">
        <v>336</v>
      </c>
      <c r="F810" t="s">
        <v>715</v>
      </c>
      <c r="G810" t="s">
        <v>769</v>
      </c>
      <c r="H810" s="9" t="s">
        <v>2017</v>
      </c>
      <c r="I810" s="9"/>
      <c r="J810" s="9"/>
    </row>
    <row r="811" spans="2:10" x14ac:dyDescent="0.25">
      <c r="B811">
        <v>807</v>
      </c>
      <c r="C811">
        <v>808</v>
      </c>
      <c r="D811" t="s">
        <v>131</v>
      </c>
      <c r="E811" t="s">
        <v>336</v>
      </c>
      <c r="F811" t="s">
        <v>716</v>
      </c>
      <c r="G811" t="s">
        <v>769</v>
      </c>
      <c r="H811" s="9" t="s">
        <v>2022</v>
      </c>
      <c r="I811" s="9"/>
      <c r="J811" s="9"/>
    </row>
    <row r="812" spans="2:10" x14ac:dyDescent="0.25">
      <c r="B812">
        <v>808</v>
      </c>
      <c r="C812">
        <v>809</v>
      </c>
      <c r="D812" t="s">
        <v>131</v>
      </c>
      <c r="E812" t="s">
        <v>336</v>
      </c>
      <c r="F812" t="s">
        <v>717</v>
      </c>
      <c r="G812" t="s">
        <v>769</v>
      </c>
      <c r="H812" s="9" t="s">
        <v>2027</v>
      </c>
      <c r="I812" s="9"/>
      <c r="J812" s="9"/>
    </row>
    <row r="813" spans="2:10" x14ac:dyDescent="0.25">
      <c r="B813">
        <v>809</v>
      </c>
      <c r="C813">
        <v>810</v>
      </c>
      <c r="D813" t="s">
        <v>131</v>
      </c>
      <c r="E813" t="s">
        <v>336</v>
      </c>
      <c r="F813" t="s">
        <v>718</v>
      </c>
      <c r="G813" t="s">
        <v>769</v>
      </c>
      <c r="H813" s="9" t="s">
        <v>2032</v>
      </c>
      <c r="I813" s="9"/>
      <c r="J813" s="9"/>
    </row>
    <row r="814" spans="2:10" x14ac:dyDescent="0.25">
      <c r="B814">
        <v>810</v>
      </c>
      <c r="C814">
        <v>811</v>
      </c>
      <c r="D814" t="s">
        <v>131</v>
      </c>
      <c r="E814" t="s">
        <v>336</v>
      </c>
      <c r="F814" t="s">
        <v>719</v>
      </c>
      <c r="G814" t="s">
        <v>769</v>
      </c>
      <c r="H814" s="9" t="s">
        <v>2037</v>
      </c>
      <c r="I814" s="9"/>
      <c r="J814" s="9"/>
    </row>
    <row r="815" spans="2:10" x14ac:dyDescent="0.25">
      <c r="B815">
        <v>811</v>
      </c>
      <c r="C815">
        <v>812</v>
      </c>
      <c r="D815" t="s">
        <v>131</v>
      </c>
      <c r="E815" t="s">
        <v>336</v>
      </c>
      <c r="F815" t="s">
        <v>720</v>
      </c>
      <c r="G815" t="s">
        <v>769</v>
      </c>
      <c r="H815" s="9" t="s">
        <v>2042</v>
      </c>
      <c r="I815" s="9"/>
      <c r="J815" s="9"/>
    </row>
    <row r="816" spans="2:10" x14ac:dyDescent="0.25">
      <c r="B816">
        <v>812</v>
      </c>
      <c r="C816">
        <v>813</v>
      </c>
      <c r="D816" t="s">
        <v>131</v>
      </c>
      <c r="E816" t="s">
        <v>336</v>
      </c>
      <c r="F816" t="s">
        <v>721</v>
      </c>
      <c r="G816" t="s">
        <v>769</v>
      </c>
      <c r="H816" s="9" t="s">
        <v>2047</v>
      </c>
      <c r="I816" s="9"/>
      <c r="J816" s="9"/>
    </row>
    <row r="817" spans="2:10" x14ac:dyDescent="0.25">
      <c r="B817">
        <v>813</v>
      </c>
      <c r="C817">
        <v>814</v>
      </c>
      <c r="D817" t="s">
        <v>131</v>
      </c>
      <c r="E817" t="s">
        <v>336</v>
      </c>
      <c r="F817" t="s">
        <v>1102</v>
      </c>
      <c r="G817" t="s">
        <v>769</v>
      </c>
      <c r="H817" s="9" t="s">
        <v>2052</v>
      </c>
      <c r="I817" s="9"/>
      <c r="J817" s="9"/>
    </row>
    <row r="818" spans="2:10" x14ac:dyDescent="0.25">
      <c r="B818">
        <v>814</v>
      </c>
      <c r="C818">
        <v>815</v>
      </c>
      <c r="D818" t="s">
        <v>131</v>
      </c>
      <c r="E818" t="s">
        <v>336</v>
      </c>
      <c r="F818" t="s">
        <v>722</v>
      </c>
      <c r="G818" t="s">
        <v>769</v>
      </c>
      <c r="H818" s="9" t="s">
        <v>2057</v>
      </c>
      <c r="I818" s="9"/>
      <c r="J818" s="9"/>
    </row>
    <row r="819" spans="2:10" x14ac:dyDescent="0.25">
      <c r="B819">
        <v>815</v>
      </c>
      <c r="C819">
        <v>816</v>
      </c>
      <c r="D819" t="s">
        <v>131</v>
      </c>
      <c r="E819" t="s">
        <v>336</v>
      </c>
      <c r="F819" t="s">
        <v>723</v>
      </c>
      <c r="G819" t="s">
        <v>769</v>
      </c>
      <c r="H819" s="9" t="s">
        <v>2062</v>
      </c>
      <c r="I819" s="9"/>
      <c r="J819" s="9"/>
    </row>
    <row r="820" spans="2:10" x14ac:dyDescent="0.25">
      <c r="B820">
        <v>816</v>
      </c>
      <c r="C820">
        <v>817</v>
      </c>
      <c r="D820" t="s">
        <v>131</v>
      </c>
      <c r="E820" t="s">
        <v>336</v>
      </c>
      <c r="F820" t="s">
        <v>724</v>
      </c>
      <c r="G820" t="s">
        <v>769</v>
      </c>
      <c r="H820" s="9" t="s">
        <v>2067</v>
      </c>
      <c r="I820" s="9"/>
      <c r="J820" s="9"/>
    </row>
    <row r="821" spans="2:10" x14ac:dyDescent="0.25">
      <c r="B821">
        <v>817</v>
      </c>
      <c r="C821">
        <v>818</v>
      </c>
      <c r="D821" t="s">
        <v>131</v>
      </c>
      <c r="E821" t="s">
        <v>336</v>
      </c>
      <c r="F821" t="s">
        <v>1100</v>
      </c>
      <c r="G821" t="s">
        <v>769</v>
      </c>
      <c r="H821" s="9" t="s">
        <v>2072</v>
      </c>
      <c r="I821" s="9"/>
      <c r="J821" s="9"/>
    </row>
    <row r="822" spans="2:10" x14ac:dyDescent="0.25">
      <c r="B822">
        <v>818</v>
      </c>
      <c r="C822">
        <v>819</v>
      </c>
      <c r="D822" t="s">
        <v>131</v>
      </c>
      <c r="E822" t="s">
        <v>336</v>
      </c>
      <c r="F822" t="s">
        <v>725</v>
      </c>
      <c r="G822" t="s">
        <v>769</v>
      </c>
      <c r="H822" s="9" t="s">
        <v>2077</v>
      </c>
      <c r="I822" s="9"/>
      <c r="J822" s="9"/>
    </row>
    <row r="823" spans="2:10" x14ac:dyDescent="0.25">
      <c r="B823">
        <v>819</v>
      </c>
      <c r="C823">
        <v>820</v>
      </c>
      <c r="D823" t="s">
        <v>131</v>
      </c>
      <c r="E823" t="s">
        <v>336</v>
      </c>
      <c r="F823" t="s">
        <v>726</v>
      </c>
      <c r="G823" t="s">
        <v>769</v>
      </c>
      <c r="H823" s="9" t="s">
        <v>2082</v>
      </c>
      <c r="I823" s="9"/>
      <c r="J823" s="9"/>
    </row>
    <row r="824" spans="2:10" x14ac:dyDescent="0.25">
      <c r="B824">
        <v>820</v>
      </c>
      <c r="C824">
        <v>821</v>
      </c>
      <c r="D824" t="s">
        <v>131</v>
      </c>
      <c r="E824" t="s">
        <v>336</v>
      </c>
      <c r="F824" t="s">
        <v>727</v>
      </c>
      <c r="G824" t="s">
        <v>769</v>
      </c>
      <c r="H824" s="9" t="s">
        <v>2087</v>
      </c>
      <c r="I824" s="9"/>
      <c r="J824" s="9"/>
    </row>
    <row r="825" spans="2:10" x14ac:dyDescent="0.25">
      <c r="B825">
        <v>821</v>
      </c>
      <c r="C825">
        <v>822</v>
      </c>
      <c r="D825" t="s">
        <v>131</v>
      </c>
      <c r="E825" t="s">
        <v>336</v>
      </c>
      <c r="F825" t="s">
        <v>728</v>
      </c>
      <c r="G825" t="s">
        <v>769</v>
      </c>
      <c r="H825" s="9" t="s">
        <v>2092</v>
      </c>
      <c r="I825" s="9"/>
      <c r="J825" s="9"/>
    </row>
    <row r="826" spans="2:10" x14ac:dyDescent="0.25">
      <c r="B826">
        <v>822</v>
      </c>
      <c r="C826">
        <v>823</v>
      </c>
      <c r="D826" t="s">
        <v>131</v>
      </c>
      <c r="E826" t="s">
        <v>336</v>
      </c>
      <c r="F826" t="s">
        <v>1099</v>
      </c>
      <c r="G826" t="s">
        <v>769</v>
      </c>
      <c r="H826" s="9" t="s">
        <v>2097</v>
      </c>
      <c r="I826" s="9"/>
      <c r="J826" s="9"/>
    </row>
    <row r="827" spans="2:10" x14ac:dyDescent="0.25">
      <c r="B827">
        <v>823</v>
      </c>
      <c r="C827">
        <v>824</v>
      </c>
      <c r="D827" t="s">
        <v>131</v>
      </c>
      <c r="E827" t="s">
        <v>336</v>
      </c>
      <c r="F827" t="s">
        <v>729</v>
      </c>
      <c r="G827" t="s">
        <v>769</v>
      </c>
      <c r="H827" s="9" t="s">
        <v>2102</v>
      </c>
      <c r="I827" s="9"/>
      <c r="J827" s="9"/>
    </row>
    <row r="828" spans="2:10" x14ac:dyDescent="0.25">
      <c r="B828">
        <v>824</v>
      </c>
      <c r="C828">
        <v>825</v>
      </c>
      <c r="D828" t="s">
        <v>131</v>
      </c>
      <c r="E828" t="s">
        <v>336</v>
      </c>
      <c r="F828" t="s">
        <v>730</v>
      </c>
      <c r="G828" t="s">
        <v>769</v>
      </c>
      <c r="H828" s="9" t="s">
        <v>2107</v>
      </c>
      <c r="I828" s="9"/>
      <c r="J828" s="9"/>
    </row>
    <row r="829" spans="2:10" x14ac:dyDescent="0.25">
      <c r="B829">
        <v>825</v>
      </c>
      <c r="C829">
        <v>826</v>
      </c>
      <c r="D829" t="s">
        <v>131</v>
      </c>
      <c r="E829" t="s">
        <v>336</v>
      </c>
      <c r="F829" t="s">
        <v>731</v>
      </c>
      <c r="G829" t="s">
        <v>769</v>
      </c>
      <c r="H829" s="9" t="s">
        <v>2112</v>
      </c>
      <c r="I829" s="9"/>
      <c r="J829" s="9"/>
    </row>
    <row r="830" spans="2:10" x14ac:dyDescent="0.25">
      <c r="B830">
        <v>826</v>
      </c>
      <c r="C830">
        <v>827</v>
      </c>
      <c r="D830" t="s">
        <v>131</v>
      </c>
      <c r="E830" t="s">
        <v>336</v>
      </c>
      <c r="F830" t="s">
        <v>732</v>
      </c>
      <c r="G830" t="s">
        <v>769</v>
      </c>
      <c r="H830" s="9" t="s">
        <v>2117</v>
      </c>
      <c r="I830" s="9"/>
      <c r="J830" s="9"/>
    </row>
    <row r="831" spans="2:10" x14ac:dyDescent="0.25">
      <c r="B831">
        <v>827</v>
      </c>
      <c r="C831">
        <v>828</v>
      </c>
      <c r="D831" t="s">
        <v>131</v>
      </c>
      <c r="E831" t="s">
        <v>336</v>
      </c>
      <c r="F831" t="s">
        <v>733</v>
      </c>
      <c r="G831" t="s">
        <v>769</v>
      </c>
      <c r="H831" s="9" t="s">
        <v>2122</v>
      </c>
      <c r="I831" s="9"/>
      <c r="J831" s="9"/>
    </row>
    <row r="832" spans="2:10" x14ac:dyDescent="0.25">
      <c r="B832">
        <v>828</v>
      </c>
      <c r="C832">
        <v>829</v>
      </c>
      <c r="D832" t="s">
        <v>131</v>
      </c>
      <c r="E832" t="s">
        <v>336</v>
      </c>
      <c r="F832" t="s">
        <v>734</v>
      </c>
      <c r="G832" t="s">
        <v>769</v>
      </c>
      <c r="H832" s="9" t="s">
        <v>2127</v>
      </c>
      <c r="I832" s="9"/>
      <c r="J832" s="9"/>
    </row>
    <row r="833" spans="2:10" x14ac:dyDescent="0.25">
      <c r="B833">
        <v>829</v>
      </c>
      <c r="C833">
        <v>830</v>
      </c>
      <c r="D833" t="s">
        <v>131</v>
      </c>
      <c r="E833" t="s">
        <v>336</v>
      </c>
      <c r="F833" t="s">
        <v>735</v>
      </c>
      <c r="G833" t="s">
        <v>769</v>
      </c>
      <c r="H833" s="9" t="s">
        <v>2132</v>
      </c>
      <c r="I833" s="9"/>
      <c r="J833" s="9"/>
    </row>
    <row r="834" spans="2:10" x14ac:dyDescent="0.25">
      <c r="B834">
        <v>830</v>
      </c>
      <c r="C834">
        <v>831</v>
      </c>
      <c r="D834" t="s">
        <v>131</v>
      </c>
      <c r="E834" t="s">
        <v>336</v>
      </c>
      <c r="F834" t="s">
        <v>736</v>
      </c>
      <c r="G834" t="s">
        <v>769</v>
      </c>
      <c r="H834" s="9" t="s">
        <v>2137</v>
      </c>
      <c r="I834" s="9"/>
      <c r="J834" s="9"/>
    </row>
    <row r="835" spans="2:10" x14ac:dyDescent="0.25">
      <c r="B835">
        <v>831</v>
      </c>
      <c r="C835">
        <v>832</v>
      </c>
      <c r="D835" t="s">
        <v>131</v>
      </c>
      <c r="E835" t="s">
        <v>336</v>
      </c>
      <c r="F835" t="s">
        <v>737</v>
      </c>
      <c r="G835" t="s">
        <v>769</v>
      </c>
      <c r="H835" s="9" t="s">
        <v>2142</v>
      </c>
      <c r="I835" s="9"/>
      <c r="J835" s="9"/>
    </row>
    <row r="836" spans="2:10" x14ac:dyDescent="0.25">
      <c r="B836">
        <v>832</v>
      </c>
      <c r="C836">
        <v>833</v>
      </c>
      <c r="D836" t="s">
        <v>131</v>
      </c>
      <c r="E836" t="s">
        <v>336</v>
      </c>
      <c r="F836" t="s">
        <v>738</v>
      </c>
      <c r="G836" t="s">
        <v>769</v>
      </c>
      <c r="H836" s="9" t="s">
        <v>2147</v>
      </c>
      <c r="I836" s="9"/>
      <c r="J836" s="9"/>
    </row>
    <row r="837" spans="2:10" x14ac:dyDescent="0.25">
      <c r="B837">
        <v>833</v>
      </c>
      <c r="C837">
        <v>834</v>
      </c>
      <c r="D837" t="s">
        <v>131</v>
      </c>
      <c r="E837" t="s">
        <v>336</v>
      </c>
      <c r="F837" t="s">
        <v>739</v>
      </c>
      <c r="G837" t="s">
        <v>769</v>
      </c>
      <c r="H837" s="9" t="s">
        <v>2152</v>
      </c>
      <c r="I837" s="9"/>
      <c r="J837" s="9"/>
    </row>
    <row r="838" spans="2:10" x14ac:dyDescent="0.25">
      <c r="B838">
        <v>834</v>
      </c>
      <c r="C838">
        <v>835</v>
      </c>
      <c r="D838" t="s">
        <v>131</v>
      </c>
      <c r="E838" t="s">
        <v>336</v>
      </c>
      <c r="F838" t="s">
        <v>740</v>
      </c>
      <c r="G838" t="s">
        <v>769</v>
      </c>
      <c r="H838" s="9" t="s">
        <v>2157</v>
      </c>
      <c r="I838" s="9"/>
      <c r="J838" s="9"/>
    </row>
    <row r="839" spans="2:10" x14ac:dyDescent="0.25">
      <c r="B839">
        <v>835</v>
      </c>
      <c r="C839">
        <v>836</v>
      </c>
      <c r="D839" t="s">
        <v>131</v>
      </c>
      <c r="E839" t="s">
        <v>336</v>
      </c>
      <c r="F839" t="s">
        <v>741</v>
      </c>
      <c r="G839" t="s">
        <v>769</v>
      </c>
      <c r="H839" s="9" t="s">
        <v>2162</v>
      </c>
      <c r="I839" s="9"/>
      <c r="J839" s="9"/>
    </row>
    <row r="840" spans="2:10" x14ac:dyDescent="0.25">
      <c r="B840">
        <v>836</v>
      </c>
      <c r="C840">
        <v>837</v>
      </c>
      <c r="D840" t="s">
        <v>131</v>
      </c>
      <c r="E840" t="s">
        <v>336</v>
      </c>
      <c r="F840" t="s">
        <v>742</v>
      </c>
      <c r="G840" t="s">
        <v>769</v>
      </c>
      <c r="H840" s="9" t="s">
        <v>2167</v>
      </c>
      <c r="I840" s="9"/>
      <c r="J840" s="9"/>
    </row>
    <row r="841" spans="2:10" x14ac:dyDescent="0.25">
      <c r="B841">
        <v>837</v>
      </c>
      <c r="C841">
        <v>838</v>
      </c>
      <c r="D841" t="s">
        <v>131</v>
      </c>
      <c r="E841" t="s">
        <v>336</v>
      </c>
      <c r="F841" t="s">
        <v>743</v>
      </c>
      <c r="G841" t="s">
        <v>769</v>
      </c>
      <c r="H841" s="9" t="s">
        <v>2172</v>
      </c>
      <c r="I841" s="9"/>
      <c r="J841" s="9"/>
    </row>
    <row r="842" spans="2:10" x14ac:dyDescent="0.25">
      <c r="B842">
        <v>838</v>
      </c>
      <c r="C842">
        <v>839</v>
      </c>
      <c r="D842" t="s">
        <v>131</v>
      </c>
      <c r="E842" t="s">
        <v>336</v>
      </c>
      <c r="F842" t="s">
        <v>1103</v>
      </c>
      <c r="G842" t="s">
        <v>769</v>
      </c>
      <c r="H842" s="9" t="s">
        <v>2177</v>
      </c>
      <c r="I842" s="9"/>
      <c r="J842" s="9"/>
    </row>
    <row r="843" spans="2:10" x14ac:dyDescent="0.25">
      <c r="B843">
        <v>839</v>
      </c>
      <c r="C843">
        <v>840</v>
      </c>
      <c r="D843" t="s">
        <v>131</v>
      </c>
      <c r="E843" t="s">
        <v>336</v>
      </c>
      <c r="F843" t="s">
        <v>744</v>
      </c>
      <c r="G843" t="s">
        <v>769</v>
      </c>
      <c r="H843" s="9" t="s">
        <v>2182</v>
      </c>
      <c r="I843" s="9"/>
      <c r="J843" s="9"/>
    </row>
    <row r="844" spans="2:10" x14ac:dyDescent="0.25">
      <c r="B844">
        <v>840</v>
      </c>
      <c r="C844">
        <v>841</v>
      </c>
      <c r="D844" t="s">
        <v>131</v>
      </c>
      <c r="E844" t="s">
        <v>336</v>
      </c>
      <c r="F844" t="s">
        <v>1101</v>
      </c>
      <c r="G844" t="s">
        <v>769</v>
      </c>
      <c r="H844" s="9" t="s">
        <v>2187</v>
      </c>
      <c r="I844" s="9"/>
      <c r="J844" s="9"/>
    </row>
    <row r="845" spans="2:10" x14ac:dyDescent="0.25">
      <c r="B845">
        <v>841</v>
      </c>
      <c r="C845">
        <v>842</v>
      </c>
      <c r="D845" t="s">
        <v>131</v>
      </c>
      <c r="E845" t="s">
        <v>336</v>
      </c>
      <c r="F845" t="s">
        <v>745</v>
      </c>
      <c r="G845" t="s">
        <v>769</v>
      </c>
      <c r="H845" s="9" t="s">
        <v>2192</v>
      </c>
      <c r="I845" s="9"/>
      <c r="J845" s="9"/>
    </row>
    <row r="846" spans="2:10" x14ac:dyDescent="0.25">
      <c r="B846">
        <v>842</v>
      </c>
      <c r="C846">
        <v>843</v>
      </c>
      <c r="D846" t="s">
        <v>131</v>
      </c>
      <c r="E846" t="s">
        <v>336</v>
      </c>
      <c r="F846" t="s">
        <v>746</v>
      </c>
      <c r="G846" t="s">
        <v>769</v>
      </c>
      <c r="H846" s="9" t="s">
        <v>2197</v>
      </c>
      <c r="I846" s="9"/>
      <c r="J846" s="9"/>
    </row>
    <row r="847" spans="2:10" x14ac:dyDescent="0.25">
      <c r="B847">
        <v>843</v>
      </c>
      <c r="C847">
        <v>844</v>
      </c>
      <c r="D847" t="s">
        <v>131</v>
      </c>
      <c r="E847" t="s">
        <v>336</v>
      </c>
      <c r="F847" t="s">
        <v>747</v>
      </c>
      <c r="G847" t="s">
        <v>769</v>
      </c>
      <c r="H847" s="9" t="s">
        <v>2202</v>
      </c>
      <c r="I847" s="9"/>
      <c r="J847" s="9"/>
    </row>
    <row r="848" spans="2:10" x14ac:dyDescent="0.25">
      <c r="B848">
        <v>844</v>
      </c>
      <c r="C848">
        <v>845</v>
      </c>
      <c r="D848" t="s">
        <v>131</v>
      </c>
      <c r="E848" t="s">
        <v>336</v>
      </c>
      <c r="F848" t="s">
        <v>748</v>
      </c>
      <c r="G848" t="s">
        <v>769</v>
      </c>
      <c r="H848" s="9" t="s">
        <v>2207</v>
      </c>
      <c r="I848" s="9"/>
      <c r="J848" s="9"/>
    </row>
    <row r="849" spans="2:10" x14ac:dyDescent="0.25">
      <c r="B849">
        <v>845</v>
      </c>
      <c r="C849">
        <v>846</v>
      </c>
      <c r="D849" t="s">
        <v>93</v>
      </c>
      <c r="F849" t="s">
        <v>887</v>
      </c>
      <c r="G849" t="s">
        <v>769</v>
      </c>
      <c r="H849" s="9" t="s">
        <v>2212</v>
      </c>
      <c r="I849" s="9"/>
      <c r="J849" s="9"/>
    </row>
    <row r="850" spans="2:10" x14ac:dyDescent="0.25">
      <c r="B850">
        <v>846</v>
      </c>
      <c r="C850">
        <v>847</v>
      </c>
      <c r="D850" t="s">
        <v>93</v>
      </c>
      <c r="F850" t="s">
        <v>188</v>
      </c>
      <c r="G850" t="s">
        <v>769</v>
      </c>
      <c r="H850" s="9" t="s">
        <v>1396</v>
      </c>
      <c r="I850" s="9"/>
      <c r="J850" s="9"/>
    </row>
    <row r="851" spans="2:10" x14ac:dyDescent="0.25">
      <c r="B851">
        <v>847</v>
      </c>
      <c r="C851">
        <v>848</v>
      </c>
      <c r="D851" t="s">
        <v>93</v>
      </c>
      <c r="F851" t="s">
        <v>182</v>
      </c>
      <c r="G851" t="s">
        <v>769</v>
      </c>
      <c r="H851" s="9" t="s">
        <v>1401</v>
      </c>
      <c r="I851" s="9"/>
      <c r="J851" s="9"/>
    </row>
    <row r="852" spans="2:10" x14ac:dyDescent="0.25">
      <c r="B852">
        <v>848</v>
      </c>
      <c r="C852">
        <v>849</v>
      </c>
      <c r="D852" t="s">
        <v>93</v>
      </c>
      <c r="F852" t="s">
        <v>495</v>
      </c>
      <c r="G852" t="s">
        <v>769</v>
      </c>
      <c r="H852" s="9" t="s">
        <v>1406</v>
      </c>
      <c r="I852" s="9"/>
      <c r="J852" s="9"/>
    </row>
    <row r="853" spans="2:10" x14ac:dyDescent="0.25">
      <c r="B853">
        <v>849</v>
      </c>
      <c r="C853">
        <v>850</v>
      </c>
      <c r="D853" t="s">
        <v>93</v>
      </c>
      <c r="F853" t="s">
        <v>1032</v>
      </c>
      <c r="G853" t="s">
        <v>769</v>
      </c>
      <c r="H853" s="9" t="s">
        <v>2217</v>
      </c>
      <c r="I853" s="9"/>
      <c r="J853" s="9"/>
    </row>
    <row r="854" spans="2:10" x14ac:dyDescent="0.25">
      <c r="B854">
        <v>850</v>
      </c>
      <c r="C854">
        <v>851</v>
      </c>
      <c r="D854" t="s">
        <v>93</v>
      </c>
      <c r="F854" t="s">
        <v>190</v>
      </c>
      <c r="G854" t="s">
        <v>769</v>
      </c>
      <c r="H854" s="9" t="s">
        <v>1406</v>
      </c>
      <c r="I854" s="9"/>
      <c r="J854" s="9"/>
    </row>
    <row r="855" spans="2:10" x14ac:dyDescent="0.25">
      <c r="B855">
        <v>851</v>
      </c>
      <c r="C855">
        <v>852</v>
      </c>
      <c r="D855" t="s">
        <v>93</v>
      </c>
      <c r="F855" t="s">
        <v>1033</v>
      </c>
      <c r="G855" t="s">
        <v>769</v>
      </c>
      <c r="H855" s="9" t="s">
        <v>2222</v>
      </c>
      <c r="I855" s="9"/>
      <c r="J855" s="9"/>
    </row>
    <row r="856" spans="2:10" x14ac:dyDescent="0.25">
      <c r="B856">
        <v>852</v>
      </c>
      <c r="C856">
        <v>853</v>
      </c>
      <c r="D856" t="s">
        <v>93</v>
      </c>
      <c r="F856" t="s">
        <v>889</v>
      </c>
      <c r="G856" t="s">
        <v>769</v>
      </c>
      <c r="H856" s="9" t="s">
        <v>2227</v>
      </c>
      <c r="I856" s="9"/>
      <c r="J856" s="9"/>
    </row>
    <row r="857" spans="2:10" x14ac:dyDescent="0.25">
      <c r="B857">
        <v>853</v>
      </c>
      <c r="C857">
        <v>854</v>
      </c>
      <c r="D857" t="s">
        <v>93</v>
      </c>
      <c r="F857" t="s">
        <v>496</v>
      </c>
      <c r="G857" t="s">
        <v>769</v>
      </c>
      <c r="H857" s="9" t="s">
        <v>1411</v>
      </c>
      <c r="I857" s="9"/>
      <c r="J857" s="9"/>
    </row>
    <row r="858" spans="2:10" x14ac:dyDescent="0.25">
      <c r="B858">
        <v>854</v>
      </c>
      <c r="C858">
        <v>855</v>
      </c>
      <c r="D858" t="s">
        <v>93</v>
      </c>
      <c r="F858" t="s">
        <v>1216</v>
      </c>
      <c r="G858" t="s">
        <v>769</v>
      </c>
      <c r="H858" s="9" t="s">
        <v>1729</v>
      </c>
      <c r="I858" s="9"/>
      <c r="J858" s="9"/>
    </row>
    <row r="859" spans="2:10" x14ac:dyDescent="0.25">
      <c r="B859">
        <v>855</v>
      </c>
      <c r="C859">
        <v>856</v>
      </c>
      <c r="D859" t="s">
        <v>93</v>
      </c>
      <c r="F859" t="s">
        <v>318</v>
      </c>
      <c r="G859" t="s">
        <v>769</v>
      </c>
      <c r="H859" s="9" t="s">
        <v>1201</v>
      </c>
      <c r="I859" s="9"/>
      <c r="J859" s="9"/>
    </row>
    <row r="860" spans="2:10" x14ac:dyDescent="0.25">
      <c r="B860">
        <v>856</v>
      </c>
      <c r="C860">
        <v>857</v>
      </c>
      <c r="D860" t="s">
        <v>93</v>
      </c>
      <c r="F860" t="s">
        <v>1016</v>
      </c>
      <c r="G860" t="s">
        <v>769</v>
      </c>
      <c r="H860" s="9" t="s">
        <v>1415</v>
      </c>
      <c r="I860" s="9"/>
      <c r="J860" s="9"/>
    </row>
    <row r="861" spans="2:10" x14ac:dyDescent="0.25">
      <c r="B861">
        <v>857</v>
      </c>
      <c r="C861">
        <v>858</v>
      </c>
      <c r="D861" t="s">
        <v>93</v>
      </c>
      <c r="F861" t="s">
        <v>1018</v>
      </c>
      <c r="G861" t="s">
        <v>769</v>
      </c>
      <c r="H861" s="9" t="s">
        <v>1418</v>
      </c>
      <c r="I861" s="9"/>
      <c r="J861" s="9"/>
    </row>
    <row r="862" spans="2:10" x14ac:dyDescent="0.25">
      <c r="B862">
        <v>858</v>
      </c>
      <c r="C862">
        <v>859</v>
      </c>
      <c r="D862" t="s">
        <v>93</v>
      </c>
      <c r="F862" t="s">
        <v>1020</v>
      </c>
      <c r="G862" t="s">
        <v>769</v>
      </c>
      <c r="H862" s="9" t="s">
        <v>1421</v>
      </c>
      <c r="I862" s="9"/>
      <c r="J862" s="9"/>
    </row>
    <row r="863" spans="2:10" x14ac:dyDescent="0.25">
      <c r="B863">
        <v>859</v>
      </c>
      <c r="C863">
        <v>860</v>
      </c>
      <c r="D863" t="s">
        <v>93</v>
      </c>
      <c r="F863" t="s">
        <v>1022</v>
      </c>
      <c r="G863" t="s">
        <v>769</v>
      </c>
      <c r="H863" s="9" t="s">
        <v>2231</v>
      </c>
      <c r="I863" s="9"/>
      <c r="J863" s="9"/>
    </row>
    <row r="864" spans="2:10" x14ac:dyDescent="0.25">
      <c r="B864">
        <v>860</v>
      </c>
      <c r="C864">
        <v>861</v>
      </c>
      <c r="D864" t="s">
        <v>93</v>
      </c>
      <c r="F864" t="s">
        <v>1024</v>
      </c>
      <c r="G864" t="s">
        <v>769</v>
      </c>
      <c r="H864" s="9" t="s">
        <v>2234</v>
      </c>
      <c r="I864" s="9"/>
      <c r="J864" s="9"/>
    </row>
    <row r="865" spans="2:10" x14ac:dyDescent="0.25">
      <c r="B865">
        <v>861</v>
      </c>
      <c r="C865">
        <v>862</v>
      </c>
      <c r="D865" t="s">
        <v>93</v>
      </c>
      <c r="F865" t="s">
        <v>1026</v>
      </c>
      <c r="G865" t="s">
        <v>769</v>
      </c>
      <c r="H865" s="9" t="s">
        <v>2236</v>
      </c>
      <c r="I865" s="9"/>
      <c r="J865" s="9"/>
    </row>
    <row r="866" spans="2:10" x14ac:dyDescent="0.25">
      <c r="B866">
        <v>862</v>
      </c>
      <c r="C866">
        <v>863</v>
      </c>
      <c r="D866" t="s">
        <v>93</v>
      </c>
      <c r="F866" t="s">
        <v>1028</v>
      </c>
      <c r="G866" t="s">
        <v>769</v>
      </c>
      <c r="H866" s="9" t="s">
        <v>2238</v>
      </c>
      <c r="I866" s="9"/>
      <c r="J866" s="9"/>
    </row>
    <row r="867" spans="2:10" x14ac:dyDescent="0.25">
      <c r="B867">
        <v>863</v>
      </c>
      <c r="C867">
        <v>864</v>
      </c>
      <c r="D867" t="s">
        <v>93</v>
      </c>
      <c r="F867" t="s">
        <v>489</v>
      </c>
      <c r="G867" t="s">
        <v>769</v>
      </c>
      <c r="H867" s="9" t="s">
        <v>2241</v>
      </c>
      <c r="I867" s="9"/>
      <c r="J867" s="9"/>
    </row>
    <row r="868" spans="2:10" x14ac:dyDescent="0.25">
      <c r="B868">
        <v>864</v>
      </c>
      <c r="C868">
        <v>865</v>
      </c>
      <c r="D868" t="s">
        <v>93</v>
      </c>
      <c r="F868" t="s">
        <v>240</v>
      </c>
      <c r="G868" t="s">
        <v>769</v>
      </c>
      <c r="H868" s="9" t="s">
        <v>2246</v>
      </c>
      <c r="I868" s="9"/>
      <c r="J868" s="9"/>
    </row>
    <row r="869" spans="2:10" x14ac:dyDescent="0.25">
      <c r="B869">
        <v>865</v>
      </c>
      <c r="C869">
        <v>866</v>
      </c>
      <c r="D869" t="s">
        <v>93</v>
      </c>
      <c r="F869" t="s">
        <v>954</v>
      </c>
      <c r="G869" t="s">
        <v>769</v>
      </c>
      <c r="H869" s="9" t="s">
        <v>1425</v>
      </c>
      <c r="I869" s="9"/>
      <c r="J869" s="9"/>
    </row>
    <row r="870" spans="2:10" x14ac:dyDescent="0.25">
      <c r="B870">
        <v>866</v>
      </c>
      <c r="C870">
        <v>867</v>
      </c>
      <c r="D870" t="s">
        <v>93</v>
      </c>
      <c r="F870" t="s">
        <v>755</v>
      </c>
      <c r="G870" t="s">
        <v>769</v>
      </c>
      <c r="H870" s="9" t="s">
        <v>1430</v>
      </c>
      <c r="I870" s="9"/>
      <c r="J870" s="9"/>
    </row>
    <row r="871" spans="2:10" x14ac:dyDescent="0.25">
      <c r="B871">
        <v>867</v>
      </c>
      <c r="C871">
        <v>868</v>
      </c>
      <c r="D871" t="s">
        <v>93</v>
      </c>
      <c r="F871" t="s">
        <v>1014</v>
      </c>
      <c r="G871" t="s">
        <v>769</v>
      </c>
      <c r="H871" s="9" t="s">
        <v>2251</v>
      </c>
      <c r="I871" s="9"/>
      <c r="J871" s="9"/>
    </row>
    <row r="872" spans="2:10" x14ac:dyDescent="0.25">
      <c r="B872">
        <v>868</v>
      </c>
      <c r="C872">
        <v>869</v>
      </c>
      <c r="D872" t="s">
        <v>93</v>
      </c>
      <c r="F872" t="s">
        <v>757</v>
      </c>
      <c r="G872" t="s">
        <v>769</v>
      </c>
      <c r="H872" s="9" t="s">
        <v>1430</v>
      </c>
      <c r="I872" s="9"/>
      <c r="J872" s="9"/>
    </row>
    <row r="873" spans="2:10" x14ac:dyDescent="0.25">
      <c r="B873">
        <v>869</v>
      </c>
      <c r="C873">
        <v>870</v>
      </c>
      <c r="D873" t="s">
        <v>93</v>
      </c>
      <c r="F873" t="s">
        <v>1015</v>
      </c>
      <c r="G873" t="s">
        <v>769</v>
      </c>
      <c r="H873" s="9" t="s">
        <v>2256</v>
      </c>
      <c r="I873" s="9"/>
      <c r="J873" s="9"/>
    </row>
    <row r="874" spans="2:10" x14ac:dyDescent="0.25">
      <c r="B874">
        <v>870</v>
      </c>
      <c r="C874">
        <v>871</v>
      </c>
      <c r="D874" t="s">
        <v>93</v>
      </c>
      <c r="F874" t="s">
        <v>1217</v>
      </c>
      <c r="G874" t="s">
        <v>769</v>
      </c>
      <c r="H874" s="9" t="s">
        <v>1846</v>
      </c>
      <c r="I874" s="9"/>
      <c r="J874" s="9"/>
    </row>
    <row r="875" spans="2:10" x14ac:dyDescent="0.25">
      <c r="B875">
        <v>871</v>
      </c>
      <c r="C875">
        <v>872</v>
      </c>
      <c r="D875" t="s">
        <v>93</v>
      </c>
      <c r="F875" t="s">
        <v>1218</v>
      </c>
      <c r="G875" t="s">
        <v>769</v>
      </c>
      <c r="H875" s="9" t="s">
        <v>1861</v>
      </c>
      <c r="I875" s="9"/>
      <c r="J875" s="9"/>
    </row>
    <row r="876" spans="2:10" x14ac:dyDescent="0.25">
      <c r="B876">
        <v>872</v>
      </c>
      <c r="C876">
        <v>873</v>
      </c>
      <c r="D876" t="s">
        <v>93</v>
      </c>
      <c r="F876" t="s">
        <v>963</v>
      </c>
      <c r="G876" t="s">
        <v>769</v>
      </c>
      <c r="H876" s="9" t="s">
        <v>1435</v>
      </c>
      <c r="I876" s="9"/>
      <c r="J876" s="9"/>
    </row>
    <row r="877" spans="2:10" x14ac:dyDescent="0.25">
      <c r="B877">
        <v>873</v>
      </c>
      <c r="C877">
        <v>874</v>
      </c>
      <c r="D877" t="s">
        <v>93</v>
      </c>
      <c r="F877" t="s">
        <v>1219</v>
      </c>
      <c r="G877" t="s">
        <v>769</v>
      </c>
      <c r="H877" s="9" t="s">
        <v>1169</v>
      </c>
      <c r="I877" s="9"/>
      <c r="J877" s="9"/>
    </row>
    <row r="878" spans="2:10" x14ac:dyDescent="0.25">
      <c r="B878">
        <v>874</v>
      </c>
      <c r="C878">
        <v>875</v>
      </c>
      <c r="D878" t="s">
        <v>93</v>
      </c>
      <c r="F878" t="s">
        <v>1007</v>
      </c>
      <c r="G878" t="s">
        <v>769</v>
      </c>
      <c r="H878" s="9" t="s">
        <v>1440</v>
      </c>
      <c r="I878" s="9"/>
      <c r="J878" s="9"/>
    </row>
    <row r="879" spans="2:10" x14ac:dyDescent="0.25">
      <c r="B879">
        <v>875</v>
      </c>
      <c r="C879">
        <v>876</v>
      </c>
      <c r="D879" t="s">
        <v>93</v>
      </c>
      <c r="F879" t="s">
        <v>949</v>
      </c>
      <c r="G879" t="s">
        <v>769</v>
      </c>
      <c r="H879" s="9" t="s">
        <v>1445</v>
      </c>
      <c r="I879" s="9"/>
      <c r="J879" s="9"/>
    </row>
    <row r="880" spans="2:10" x14ac:dyDescent="0.25">
      <c r="B880">
        <v>876</v>
      </c>
      <c r="C880">
        <v>877</v>
      </c>
      <c r="D880" t="s">
        <v>93</v>
      </c>
      <c r="F880" t="s">
        <v>1964</v>
      </c>
      <c r="G880" t="s">
        <v>769</v>
      </c>
      <c r="H880" s="9" t="s">
        <v>2261</v>
      </c>
      <c r="I880" s="9"/>
      <c r="J880" s="9"/>
    </row>
    <row r="881" spans="2:10" x14ac:dyDescent="0.25">
      <c r="B881">
        <v>877</v>
      </c>
      <c r="C881">
        <v>878</v>
      </c>
      <c r="D881" t="s">
        <v>93</v>
      </c>
      <c r="F881" t="s">
        <v>185</v>
      </c>
      <c r="G881" t="s">
        <v>769</v>
      </c>
      <c r="H881" s="9" t="s">
        <v>1450</v>
      </c>
      <c r="I881" s="9"/>
      <c r="J881" s="9"/>
    </row>
    <row r="882" spans="2:10" x14ac:dyDescent="0.25">
      <c r="B882">
        <v>878</v>
      </c>
      <c r="C882">
        <v>879</v>
      </c>
      <c r="D882" t="s">
        <v>93</v>
      </c>
      <c r="F882" t="s">
        <v>941</v>
      </c>
      <c r="G882" t="s">
        <v>769</v>
      </c>
      <c r="H882" s="9" t="s">
        <v>1455</v>
      </c>
      <c r="I882" s="9"/>
      <c r="J882" s="9"/>
    </row>
    <row r="883" spans="2:10" x14ac:dyDescent="0.25">
      <c r="B883">
        <v>879</v>
      </c>
      <c r="C883">
        <v>880</v>
      </c>
      <c r="D883" t="s">
        <v>93</v>
      </c>
      <c r="F883" t="s">
        <v>942</v>
      </c>
      <c r="G883" t="s">
        <v>769</v>
      </c>
      <c r="H883" s="9" t="s">
        <v>1460</v>
      </c>
      <c r="I883" s="9"/>
      <c r="J883" s="9"/>
    </row>
    <row r="884" spans="2:10" x14ac:dyDescent="0.25">
      <c r="B884">
        <v>880</v>
      </c>
      <c r="C884">
        <v>881</v>
      </c>
      <c r="D884" t="s">
        <v>93</v>
      </c>
      <c r="F884" t="s">
        <v>891</v>
      </c>
      <c r="G884" t="s">
        <v>769</v>
      </c>
      <c r="H884" s="9" t="s">
        <v>2265</v>
      </c>
      <c r="I884" s="9"/>
      <c r="J884" s="9"/>
    </row>
    <row r="885" spans="2:10" x14ac:dyDescent="0.25">
      <c r="B885">
        <v>881</v>
      </c>
      <c r="C885">
        <v>882</v>
      </c>
      <c r="D885" t="s">
        <v>93</v>
      </c>
      <c r="F885" t="s">
        <v>892</v>
      </c>
      <c r="G885" t="s">
        <v>769</v>
      </c>
      <c r="H885" s="9" t="s">
        <v>2268</v>
      </c>
      <c r="I885" s="9"/>
      <c r="J885" s="9"/>
    </row>
    <row r="886" spans="2:10" x14ac:dyDescent="0.25">
      <c r="B886">
        <v>882</v>
      </c>
      <c r="C886">
        <v>883</v>
      </c>
      <c r="D886" t="s">
        <v>93</v>
      </c>
      <c r="F886" t="s">
        <v>893</v>
      </c>
      <c r="G886" t="s">
        <v>769</v>
      </c>
      <c r="H886" s="9" t="s">
        <v>2271</v>
      </c>
      <c r="I886" s="9"/>
      <c r="J886" s="9"/>
    </row>
    <row r="887" spans="2:10" x14ac:dyDescent="0.25">
      <c r="B887">
        <v>883</v>
      </c>
      <c r="C887">
        <v>884</v>
      </c>
      <c r="D887" t="s">
        <v>93</v>
      </c>
      <c r="F887" t="s">
        <v>202</v>
      </c>
      <c r="G887" t="s">
        <v>769</v>
      </c>
      <c r="H887" s="9" t="s">
        <v>1464</v>
      </c>
      <c r="I887" s="9"/>
      <c r="J887" s="9"/>
    </row>
    <row r="888" spans="2:10" x14ac:dyDescent="0.25">
      <c r="B888">
        <v>884</v>
      </c>
      <c r="C888">
        <v>885</v>
      </c>
      <c r="D888" t="s">
        <v>93</v>
      </c>
      <c r="F888" t="s">
        <v>1220</v>
      </c>
      <c r="G888" t="s">
        <v>769</v>
      </c>
      <c r="H888" s="9" t="s">
        <v>1716</v>
      </c>
      <c r="I888" s="9"/>
      <c r="J888" s="9"/>
    </row>
    <row r="889" spans="2:10" x14ac:dyDescent="0.25">
      <c r="B889">
        <v>885</v>
      </c>
      <c r="C889">
        <v>886</v>
      </c>
      <c r="D889" t="s">
        <v>93</v>
      </c>
      <c r="F889" t="s">
        <v>1221</v>
      </c>
      <c r="G889" t="s">
        <v>769</v>
      </c>
      <c r="H889" s="9" t="s">
        <v>1717</v>
      </c>
      <c r="I889" s="9"/>
      <c r="J889" s="9"/>
    </row>
    <row r="890" spans="2:10" x14ac:dyDescent="0.25">
      <c r="B890">
        <v>886</v>
      </c>
      <c r="C890">
        <v>887</v>
      </c>
      <c r="D890" t="s">
        <v>93</v>
      </c>
      <c r="F890" t="s">
        <v>1222</v>
      </c>
      <c r="G890" t="s">
        <v>769</v>
      </c>
      <c r="H890" s="9" t="s">
        <v>1718</v>
      </c>
      <c r="I890" s="9"/>
      <c r="J890" s="9"/>
    </row>
    <row r="891" spans="2:10" x14ac:dyDescent="0.25">
      <c r="B891">
        <v>887</v>
      </c>
      <c r="C891">
        <v>888</v>
      </c>
      <c r="D891" t="s">
        <v>93</v>
      </c>
      <c r="F891" t="s">
        <v>102</v>
      </c>
      <c r="G891" t="s">
        <v>769</v>
      </c>
      <c r="H891" s="9" t="s">
        <v>2275</v>
      </c>
      <c r="I891" s="9"/>
      <c r="J891" s="9"/>
    </row>
    <row r="892" spans="2:10" x14ac:dyDescent="0.25">
      <c r="B892">
        <v>888</v>
      </c>
      <c r="C892">
        <v>889</v>
      </c>
      <c r="D892" t="s">
        <v>93</v>
      </c>
      <c r="F892" t="s">
        <v>890</v>
      </c>
      <c r="G892" t="s">
        <v>769</v>
      </c>
      <c r="H892" s="9" t="s">
        <v>2280</v>
      </c>
      <c r="I892" s="9"/>
      <c r="J892" s="9"/>
    </row>
    <row r="893" spans="2:10" x14ac:dyDescent="0.25">
      <c r="B893">
        <v>889</v>
      </c>
      <c r="C893">
        <v>890</v>
      </c>
      <c r="D893" t="s">
        <v>93</v>
      </c>
      <c r="F893" t="s">
        <v>962</v>
      </c>
      <c r="G893" t="s">
        <v>769</v>
      </c>
      <c r="H893" s="9" t="s">
        <v>1149</v>
      </c>
      <c r="I893" s="9"/>
      <c r="J893" s="9"/>
    </row>
    <row r="894" spans="2:10" x14ac:dyDescent="0.25">
      <c r="B894">
        <v>890</v>
      </c>
      <c r="C894">
        <v>891</v>
      </c>
      <c r="D894" t="s">
        <v>93</v>
      </c>
      <c r="F894" t="s">
        <v>1223</v>
      </c>
      <c r="G894" t="s">
        <v>769</v>
      </c>
      <c r="H894" s="9" t="s">
        <v>1847</v>
      </c>
      <c r="I894" s="9"/>
      <c r="J894" s="9"/>
    </row>
    <row r="895" spans="2:10" x14ac:dyDescent="0.25">
      <c r="B895">
        <v>891</v>
      </c>
      <c r="C895">
        <v>892</v>
      </c>
      <c r="D895" t="s">
        <v>93</v>
      </c>
      <c r="F895" t="s">
        <v>1224</v>
      </c>
      <c r="G895" t="s">
        <v>769</v>
      </c>
      <c r="H895" s="9" t="s">
        <v>1848</v>
      </c>
      <c r="I895" s="9"/>
      <c r="J895" s="9"/>
    </row>
    <row r="896" spans="2:10" x14ac:dyDescent="0.25">
      <c r="B896">
        <v>892</v>
      </c>
      <c r="C896">
        <v>893</v>
      </c>
      <c r="D896" t="s">
        <v>93</v>
      </c>
      <c r="F896" t="s">
        <v>325</v>
      </c>
      <c r="G896" t="s">
        <v>769</v>
      </c>
      <c r="H896" s="9" t="s">
        <v>810</v>
      </c>
      <c r="I896" s="9"/>
      <c r="J896" s="9"/>
    </row>
    <row r="897" spans="2:10" x14ac:dyDescent="0.25">
      <c r="B897">
        <v>893</v>
      </c>
      <c r="C897">
        <v>894</v>
      </c>
      <c r="D897" t="s">
        <v>93</v>
      </c>
      <c r="F897" t="s">
        <v>955</v>
      </c>
      <c r="G897" t="s">
        <v>769</v>
      </c>
      <c r="H897" s="9" t="s">
        <v>978</v>
      </c>
      <c r="I897" s="9"/>
      <c r="J897" s="9"/>
    </row>
    <row r="898" spans="2:10" x14ac:dyDescent="0.25">
      <c r="B898">
        <v>894</v>
      </c>
      <c r="C898">
        <v>895</v>
      </c>
      <c r="D898" t="s">
        <v>93</v>
      </c>
      <c r="F898" t="s">
        <v>956</v>
      </c>
      <c r="G898" t="s">
        <v>769</v>
      </c>
      <c r="H898" s="9" t="s">
        <v>980</v>
      </c>
      <c r="I898" s="9"/>
      <c r="J898" s="9"/>
    </row>
    <row r="899" spans="2:10" x14ac:dyDescent="0.25">
      <c r="B899">
        <v>895</v>
      </c>
      <c r="C899">
        <v>896</v>
      </c>
      <c r="D899" t="s">
        <v>93</v>
      </c>
      <c r="F899" t="s">
        <v>957</v>
      </c>
      <c r="G899" t="s">
        <v>769</v>
      </c>
      <c r="H899" s="9" t="s">
        <v>982</v>
      </c>
      <c r="I899" s="9"/>
      <c r="J899" s="9"/>
    </row>
    <row r="900" spans="2:10" x14ac:dyDescent="0.25">
      <c r="B900">
        <v>896</v>
      </c>
      <c r="C900">
        <v>897</v>
      </c>
      <c r="D900" t="s">
        <v>93</v>
      </c>
      <c r="F900" t="s">
        <v>958</v>
      </c>
      <c r="G900" t="s">
        <v>769</v>
      </c>
      <c r="H900" s="9" t="s">
        <v>985</v>
      </c>
      <c r="I900" s="9"/>
      <c r="J900" s="9"/>
    </row>
    <row r="901" spans="2:10" x14ac:dyDescent="0.25">
      <c r="B901">
        <v>897</v>
      </c>
      <c r="C901">
        <v>898</v>
      </c>
      <c r="D901" t="s">
        <v>93</v>
      </c>
      <c r="F901" t="s">
        <v>959</v>
      </c>
      <c r="G901" t="s">
        <v>769</v>
      </c>
      <c r="H901" s="9" t="s">
        <v>984</v>
      </c>
      <c r="I901" s="9"/>
      <c r="J901" s="9"/>
    </row>
    <row r="902" spans="2:10" x14ac:dyDescent="0.25">
      <c r="B902">
        <v>898</v>
      </c>
      <c r="C902">
        <v>899</v>
      </c>
      <c r="D902" t="s">
        <v>93</v>
      </c>
      <c r="F902" t="s">
        <v>960</v>
      </c>
      <c r="G902" t="s">
        <v>769</v>
      </c>
      <c r="H902" s="9" t="s">
        <v>988</v>
      </c>
      <c r="I902" s="9"/>
      <c r="J902" s="9"/>
    </row>
    <row r="903" spans="2:10" x14ac:dyDescent="0.25">
      <c r="B903">
        <v>899</v>
      </c>
      <c r="C903">
        <v>900</v>
      </c>
      <c r="D903" t="s">
        <v>93</v>
      </c>
      <c r="F903" t="s">
        <v>961</v>
      </c>
      <c r="G903" t="s">
        <v>769</v>
      </c>
      <c r="H903" s="9" t="s">
        <v>990</v>
      </c>
      <c r="I903" s="9"/>
      <c r="J903" s="9"/>
    </row>
    <row r="904" spans="2:10" x14ac:dyDescent="0.25">
      <c r="B904">
        <v>900</v>
      </c>
      <c r="C904">
        <v>901</v>
      </c>
      <c r="D904" t="s">
        <v>93</v>
      </c>
      <c r="F904" t="s">
        <v>206</v>
      </c>
      <c r="G904" t="s">
        <v>769</v>
      </c>
      <c r="H904" s="9" t="s">
        <v>1472</v>
      </c>
      <c r="I904" s="9"/>
      <c r="J904" s="9"/>
    </row>
    <row r="905" spans="2:10" x14ac:dyDescent="0.25">
      <c r="B905">
        <v>901</v>
      </c>
      <c r="C905">
        <v>902</v>
      </c>
      <c r="D905" t="s">
        <v>93</v>
      </c>
      <c r="F905" t="s">
        <v>998</v>
      </c>
      <c r="G905" t="s">
        <v>769</v>
      </c>
      <c r="H905" s="9" t="s">
        <v>1477</v>
      </c>
      <c r="I905" s="9"/>
      <c r="J905" s="9"/>
    </row>
    <row r="906" spans="2:10" x14ac:dyDescent="0.25">
      <c r="B906">
        <v>902</v>
      </c>
      <c r="C906">
        <v>903</v>
      </c>
      <c r="D906" t="s">
        <v>93</v>
      </c>
      <c r="F906" t="s">
        <v>208</v>
      </c>
      <c r="G906" t="s">
        <v>769</v>
      </c>
      <c r="H906" s="9" t="s">
        <v>1481</v>
      </c>
      <c r="I906" s="9"/>
      <c r="J906" s="9"/>
    </row>
    <row r="907" spans="2:10" x14ac:dyDescent="0.25">
      <c r="B907">
        <v>903</v>
      </c>
      <c r="C907">
        <v>904</v>
      </c>
      <c r="D907" t="s">
        <v>93</v>
      </c>
      <c r="F907" t="s">
        <v>992</v>
      </c>
      <c r="G907" t="s">
        <v>769</v>
      </c>
      <c r="H907" s="9" t="s">
        <v>1481</v>
      </c>
      <c r="I907" s="9"/>
      <c r="J907" s="9"/>
    </row>
    <row r="908" spans="2:10" x14ac:dyDescent="0.25">
      <c r="B908">
        <v>904</v>
      </c>
      <c r="C908">
        <v>905</v>
      </c>
      <c r="D908" t="s">
        <v>93</v>
      </c>
      <c r="F908" t="s">
        <v>997</v>
      </c>
      <c r="G908" t="s">
        <v>769</v>
      </c>
      <c r="H908" s="9" t="s">
        <v>1486</v>
      </c>
      <c r="I908" s="9"/>
      <c r="J908" s="9"/>
    </row>
    <row r="909" spans="2:10" x14ac:dyDescent="0.25">
      <c r="B909">
        <v>905</v>
      </c>
      <c r="C909">
        <v>906</v>
      </c>
      <c r="D909" t="s">
        <v>93</v>
      </c>
      <c r="F909" t="s">
        <v>994</v>
      </c>
      <c r="G909" t="s">
        <v>769</v>
      </c>
      <c r="H909" s="9" t="s">
        <v>1491</v>
      </c>
      <c r="I909" s="9"/>
      <c r="J909" s="9"/>
    </row>
    <row r="910" spans="2:10" x14ac:dyDescent="0.25">
      <c r="B910">
        <v>906</v>
      </c>
      <c r="C910">
        <v>907</v>
      </c>
      <c r="D910" t="s">
        <v>93</v>
      </c>
      <c r="F910" t="s">
        <v>317</v>
      </c>
      <c r="G910" t="s">
        <v>769</v>
      </c>
      <c r="H910" s="9" t="s">
        <v>0</v>
      </c>
      <c r="I910" s="9"/>
      <c r="J910" s="9"/>
    </row>
    <row r="911" spans="2:10" x14ac:dyDescent="0.25">
      <c r="B911">
        <v>907</v>
      </c>
      <c r="C911">
        <v>908</v>
      </c>
      <c r="D911" t="s">
        <v>93</v>
      </c>
      <c r="F911" t="s">
        <v>211</v>
      </c>
      <c r="G911" t="s">
        <v>769</v>
      </c>
      <c r="H911" s="9" t="s">
        <v>1035</v>
      </c>
      <c r="I911" s="9"/>
      <c r="J911" s="9"/>
    </row>
    <row r="912" spans="2:10" x14ac:dyDescent="0.25">
      <c r="B912">
        <v>908</v>
      </c>
      <c r="C912">
        <v>909</v>
      </c>
      <c r="D912" t="s">
        <v>93</v>
      </c>
      <c r="F912" t="s">
        <v>212</v>
      </c>
      <c r="G912" t="s">
        <v>769</v>
      </c>
      <c r="H912" s="9" t="s">
        <v>1036</v>
      </c>
      <c r="I912" s="9"/>
      <c r="J912" s="9"/>
    </row>
    <row r="913" spans="2:10" x14ac:dyDescent="0.25">
      <c r="B913">
        <v>909</v>
      </c>
      <c r="C913">
        <v>910</v>
      </c>
      <c r="D913" t="s">
        <v>93</v>
      </c>
      <c r="F913" t="s">
        <v>213</v>
      </c>
      <c r="G913" t="s">
        <v>769</v>
      </c>
      <c r="H913" s="9" t="s">
        <v>1037</v>
      </c>
      <c r="I913" s="9"/>
      <c r="J913" s="9"/>
    </row>
    <row r="914" spans="2:10" x14ac:dyDescent="0.25">
      <c r="B914">
        <v>910</v>
      </c>
      <c r="C914">
        <v>911</v>
      </c>
      <c r="D914" t="s">
        <v>93</v>
      </c>
      <c r="F914" t="s">
        <v>214</v>
      </c>
      <c r="G914" t="s">
        <v>769</v>
      </c>
      <c r="H914" s="9" t="s">
        <v>1038</v>
      </c>
      <c r="I914" s="9"/>
      <c r="J914" s="9"/>
    </row>
    <row r="915" spans="2:10" x14ac:dyDescent="0.25">
      <c r="B915">
        <v>911</v>
      </c>
      <c r="C915">
        <v>912</v>
      </c>
      <c r="D915" t="s">
        <v>93</v>
      </c>
      <c r="F915" t="s">
        <v>1009</v>
      </c>
      <c r="G915" t="s">
        <v>769</v>
      </c>
      <c r="H915" s="9" t="s">
        <v>1039</v>
      </c>
      <c r="I915" s="9"/>
      <c r="J915" s="9"/>
    </row>
    <row r="916" spans="2:10" x14ac:dyDescent="0.25">
      <c r="B916">
        <v>912</v>
      </c>
      <c r="C916">
        <v>913</v>
      </c>
      <c r="D916" t="s">
        <v>93</v>
      </c>
      <c r="F916" t="s">
        <v>1010</v>
      </c>
      <c r="G916" t="s">
        <v>769</v>
      </c>
      <c r="H916" s="9" t="s">
        <v>1040</v>
      </c>
      <c r="I916" s="9"/>
      <c r="J916" s="9"/>
    </row>
    <row r="917" spans="2:10" x14ac:dyDescent="0.25">
      <c r="B917">
        <v>913</v>
      </c>
      <c r="C917">
        <v>914</v>
      </c>
      <c r="D917" t="s">
        <v>93</v>
      </c>
      <c r="F917" t="s">
        <v>1011</v>
      </c>
      <c r="G917" t="s">
        <v>769</v>
      </c>
      <c r="H917" s="9" t="s">
        <v>1041</v>
      </c>
      <c r="I917" s="9"/>
      <c r="J917" s="9"/>
    </row>
    <row r="918" spans="2:10" x14ac:dyDescent="0.25">
      <c r="B918">
        <v>914</v>
      </c>
      <c r="C918">
        <v>915</v>
      </c>
      <c r="D918" t="s">
        <v>93</v>
      </c>
      <c r="F918" t="s">
        <v>322</v>
      </c>
      <c r="G918" t="s">
        <v>769</v>
      </c>
      <c r="H918" s="9" t="s">
        <v>1708</v>
      </c>
      <c r="I918" s="9"/>
      <c r="J918" s="9"/>
    </row>
    <row r="919" spans="2:10" x14ac:dyDescent="0.25">
      <c r="B919">
        <v>915</v>
      </c>
      <c r="C919">
        <v>916</v>
      </c>
      <c r="D919" t="s">
        <v>93</v>
      </c>
      <c r="F919" t="s">
        <v>1061</v>
      </c>
      <c r="G919" t="s">
        <v>769</v>
      </c>
      <c r="H919" s="9" t="s">
        <v>1709</v>
      </c>
      <c r="I919" s="9"/>
      <c r="J919" s="9"/>
    </row>
    <row r="920" spans="2:10" x14ac:dyDescent="0.25">
      <c r="B920">
        <v>916</v>
      </c>
      <c r="C920">
        <v>917</v>
      </c>
      <c r="D920" t="s">
        <v>93</v>
      </c>
      <c r="F920" t="s">
        <v>340</v>
      </c>
      <c r="G920" t="s">
        <v>769</v>
      </c>
      <c r="H920" s="9" t="s">
        <v>2313</v>
      </c>
      <c r="I920" s="9"/>
      <c r="J920" s="9"/>
    </row>
    <row r="921" spans="2:10" x14ac:dyDescent="0.25">
      <c r="B921">
        <v>917</v>
      </c>
      <c r="C921">
        <v>918</v>
      </c>
      <c r="D921" t="s">
        <v>93</v>
      </c>
      <c r="F921" t="s">
        <v>1225</v>
      </c>
      <c r="G921" t="s">
        <v>769</v>
      </c>
      <c r="H921" s="9" t="s">
        <v>1849</v>
      </c>
      <c r="I921" s="9"/>
      <c r="J921" s="9"/>
    </row>
    <row r="922" spans="2:10" x14ac:dyDescent="0.25">
      <c r="B922">
        <v>918</v>
      </c>
      <c r="C922">
        <v>919</v>
      </c>
      <c r="D922" t="s">
        <v>93</v>
      </c>
      <c r="F922" t="s">
        <v>1054</v>
      </c>
      <c r="G922" t="s">
        <v>769</v>
      </c>
      <c r="H922" s="9" t="s">
        <v>1497</v>
      </c>
      <c r="I922" s="9"/>
      <c r="J922" s="9"/>
    </row>
    <row r="923" spans="2:10" x14ac:dyDescent="0.25">
      <c r="B923">
        <v>919</v>
      </c>
      <c r="C923">
        <v>920</v>
      </c>
      <c r="D923" t="s">
        <v>93</v>
      </c>
      <c r="F923" t="s">
        <v>339</v>
      </c>
      <c r="G923" t="s">
        <v>769</v>
      </c>
      <c r="H923" s="9" t="s">
        <v>1698</v>
      </c>
      <c r="I923" s="9"/>
      <c r="J923" s="9"/>
    </row>
    <row r="924" spans="2:10" x14ac:dyDescent="0.25">
      <c r="B924">
        <v>920</v>
      </c>
      <c r="C924">
        <v>921</v>
      </c>
      <c r="D924" t="s">
        <v>93</v>
      </c>
      <c r="F924" t="s">
        <v>1062</v>
      </c>
      <c r="G924" t="s">
        <v>769</v>
      </c>
      <c r="H924" s="9" t="s">
        <v>1699</v>
      </c>
      <c r="I924" s="9"/>
      <c r="J924" s="9"/>
    </row>
    <row r="925" spans="2:10" x14ac:dyDescent="0.25">
      <c r="B925">
        <v>921</v>
      </c>
      <c r="C925">
        <v>922</v>
      </c>
      <c r="D925" t="s">
        <v>93</v>
      </c>
      <c r="F925" t="s">
        <v>948</v>
      </c>
      <c r="G925" t="s">
        <v>769</v>
      </c>
      <c r="H925" s="9" t="s">
        <v>1700</v>
      </c>
      <c r="I925" s="9"/>
      <c r="J925" s="9"/>
    </row>
    <row r="926" spans="2:10" x14ac:dyDescent="0.25">
      <c r="B926">
        <v>922</v>
      </c>
      <c r="C926">
        <v>923</v>
      </c>
      <c r="D926" t="s">
        <v>93</v>
      </c>
      <c r="F926" t="s">
        <v>756</v>
      </c>
      <c r="G926" t="s">
        <v>769</v>
      </c>
      <c r="H926" s="9" t="s">
        <v>1701</v>
      </c>
      <c r="I926" s="9"/>
      <c r="J926" s="9"/>
    </row>
    <row r="927" spans="2:10" x14ac:dyDescent="0.25">
      <c r="B927">
        <v>923</v>
      </c>
      <c r="C927">
        <v>924</v>
      </c>
      <c r="D927" t="s">
        <v>93</v>
      </c>
      <c r="F927" t="s">
        <v>1226</v>
      </c>
      <c r="G927" t="s">
        <v>769</v>
      </c>
      <c r="H927" s="9" t="s">
        <v>1850</v>
      </c>
      <c r="I927" s="9"/>
      <c r="J927" s="9"/>
    </row>
    <row r="928" spans="2:10" x14ac:dyDescent="0.25">
      <c r="B928">
        <v>924</v>
      </c>
      <c r="C928">
        <v>925</v>
      </c>
      <c r="D928" t="s">
        <v>93</v>
      </c>
      <c r="F928" t="s">
        <v>950</v>
      </c>
      <c r="G928" t="s">
        <v>769</v>
      </c>
      <c r="H928" s="9" t="s">
        <v>1504</v>
      </c>
      <c r="I928" s="9"/>
      <c r="J928" s="9"/>
    </row>
    <row r="929" spans="2:10" x14ac:dyDescent="0.25">
      <c r="B929">
        <v>925</v>
      </c>
      <c r="C929">
        <v>926</v>
      </c>
      <c r="D929" t="s">
        <v>93</v>
      </c>
      <c r="F929" t="s">
        <v>940</v>
      </c>
      <c r="G929" t="s">
        <v>769</v>
      </c>
      <c r="H929" s="9" t="s">
        <v>1506</v>
      </c>
      <c r="I929" s="9"/>
      <c r="J929" s="9"/>
    </row>
    <row r="930" spans="2:10" x14ac:dyDescent="0.25">
      <c r="B930">
        <v>926</v>
      </c>
      <c r="C930">
        <v>927</v>
      </c>
      <c r="D930" t="s">
        <v>93</v>
      </c>
      <c r="F930" t="s">
        <v>1084</v>
      </c>
      <c r="G930" t="s">
        <v>769</v>
      </c>
      <c r="H930" s="9" t="s">
        <v>1511</v>
      </c>
      <c r="I930" s="9"/>
      <c r="J930" s="9"/>
    </row>
    <row r="931" spans="2:10" x14ac:dyDescent="0.25">
      <c r="B931">
        <v>927</v>
      </c>
      <c r="C931">
        <v>928</v>
      </c>
      <c r="D931" t="s">
        <v>93</v>
      </c>
      <c r="F931" t="s">
        <v>1227</v>
      </c>
      <c r="G931" t="s">
        <v>769</v>
      </c>
      <c r="H931" s="9" t="s">
        <v>1920</v>
      </c>
      <c r="I931" s="9"/>
      <c r="J931" s="9"/>
    </row>
    <row r="932" spans="2:10" x14ac:dyDescent="0.25">
      <c r="B932">
        <v>928</v>
      </c>
      <c r="C932">
        <v>929</v>
      </c>
      <c r="D932" t="s">
        <v>93</v>
      </c>
      <c r="F932" t="s">
        <v>1228</v>
      </c>
      <c r="G932" t="s">
        <v>769</v>
      </c>
      <c r="H932" s="9" t="s">
        <v>1851</v>
      </c>
      <c r="I932" s="9"/>
      <c r="J932" s="9"/>
    </row>
    <row r="933" spans="2:10" x14ac:dyDescent="0.25">
      <c r="B933">
        <v>929</v>
      </c>
      <c r="C933">
        <v>930</v>
      </c>
      <c r="D933" t="s">
        <v>93</v>
      </c>
      <c r="F933" t="s">
        <v>759</v>
      </c>
      <c r="G933" t="s">
        <v>769</v>
      </c>
      <c r="H933" s="9" t="s">
        <v>1851</v>
      </c>
      <c r="I933" s="9"/>
      <c r="J933" s="9"/>
    </row>
    <row r="934" spans="2:10" x14ac:dyDescent="0.25">
      <c r="B934">
        <v>930</v>
      </c>
      <c r="C934">
        <v>931</v>
      </c>
      <c r="D934" t="s">
        <v>93</v>
      </c>
      <c r="F934" t="s">
        <v>331</v>
      </c>
      <c r="G934" t="s">
        <v>769</v>
      </c>
      <c r="H934" s="9" t="s">
        <v>1516</v>
      </c>
      <c r="I934" s="9"/>
      <c r="J934" s="9"/>
    </row>
    <row r="935" spans="2:10" x14ac:dyDescent="0.25">
      <c r="B935">
        <v>931</v>
      </c>
      <c r="C935">
        <v>932</v>
      </c>
      <c r="D935" t="s">
        <v>93</v>
      </c>
      <c r="F935" t="s">
        <v>498</v>
      </c>
      <c r="G935" t="s">
        <v>769</v>
      </c>
      <c r="H935" s="9" t="s">
        <v>1520</v>
      </c>
      <c r="I935" s="9"/>
      <c r="J935" s="9"/>
    </row>
    <row r="936" spans="2:10" x14ac:dyDescent="0.25">
      <c r="B936">
        <v>932</v>
      </c>
      <c r="C936">
        <v>933</v>
      </c>
      <c r="D936" t="s">
        <v>93</v>
      </c>
      <c r="F936" t="s">
        <v>189</v>
      </c>
      <c r="G936" t="s">
        <v>769</v>
      </c>
      <c r="H936" s="9" t="s">
        <v>1520</v>
      </c>
      <c r="I936" s="9"/>
      <c r="J936" s="9"/>
    </row>
    <row r="937" spans="2:10" x14ac:dyDescent="0.25">
      <c r="B937">
        <v>933</v>
      </c>
      <c r="C937">
        <v>934</v>
      </c>
      <c r="D937" t="s">
        <v>93</v>
      </c>
      <c r="F937" t="s">
        <v>1110</v>
      </c>
      <c r="G937" t="s">
        <v>769</v>
      </c>
      <c r="H937" s="9" t="s">
        <v>1761</v>
      </c>
      <c r="I937" s="9"/>
      <c r="J937" s="9"/>
    </row>
    <row r="938" spans="2:10" x14ac:dyDescent="0.25">
      <c r="B938">
        <v>934</v>
      </c>
      <c r="C938">
        <v>935</v>
      </c>
      <c r="D938" t="s">
        <v>93</v>
      </c>
      <c r="F938" t="s">
        <v>215</v>
      </c>
      <c r="G938" t="s">
        <v>769</v>
      </c>
      <c r="H938" s="9" t="s">
        <v>1525</v>
      </c>
      <c r="I938" s="9"/>
      <c r="J938" s="9"/>
    </row>
    <row r="939" spans="2:10" x14ac:dyDescent="0.25">
      <c r="B939">
        <v>935</v>
      </c>
      <c r="C939">
        <v>936</v>
      </c>
      <c r="D939" t="s">
        <v>93</v>
      </c>
      <c r="F939" t="s">
        <v>216</v>
      </c>
      <c r="G939" t="s">
        <v>769</v>
      </c>
      <c r="H939" s="9" t="s">
        <v>1530</v>
      </c>
      <c r="I939" s="9"/>
      <c r="J939" s="9"/>
    </row>
    <row r="940" spans="2:10" x14ac:dyDescent="0.25">
      <c r="B940">
        <v>936</v>
      </c>
      <c r="C940">
        <v>937</v>
      </c>
      <c r="D940" t="s">
        <v>93</v>
      </c>
      <c r="F940" t="s">
        <v>1229</v>
      </c>
      <c r="G940" t="s">
        <v>769</v>
      </c>
      <c r="H940" s="9" t="s">
        <v>1852</v>
      </c>
      <c r="I940" s="9"/>
      <c r="J940" s="9"/>
    </row>
    <row r="941" spans="2:10" x14ac:dyDescent="0.25">
      <c r="B941">
        <v>937</v>
      </c>
      <c r="C941">
        <v>938</v>
      </c>
      <c r="D941" t="s">
        <v>93</v>
      </c>
      <c r="F941" t="s">
        <v>1230</v>
      </c>
      <c r="G941" t="s">
        <v>769</v>
      </c>
      <c r="H941" s="9" t="s">
        <v>1860</v>
      </c>
      <c r="I941" s="9"/>
      <c r="J941" s="9"/>
    </row>
    <row r="942" spans="2:10" x14ac:dyDescent="0.25">
      <c r="B942">
        <v>938</v>
      </c>
      <c r="C942">
        <v>939</v>
      </c>
      <c r="D942" t="s">
        <v>93</v>
      </c>
      <c r="F942" t="s">
        <v>286</v>
      </c>
      <c r="G942" t="s">
        <v>769</v>
      </c>
      <c r="H942" s="9" t="s">
        <v>1213</v>
      </c>
      <c r="I942" s="9"/>
      <c r="J942" s="9"/>
    </row>
    <row r="943" spans="2:10" x14ac:dyDescent="0.25">
      <c r="B943">
        <v>939</v>
      </c>
      <c r="C943">
        <v>940</v>
      </c>
      <c r="D943" t="s">
        <v>93</v>
      </c>
      <c r="F943" t="s">
        <v>186</v>
      </c>
      <c r="G943" t="s">
        <v>769</v>
      </c>
      <c r="H943" s="9" t="s">
        <v>1535</v>
      </c>
      <c r="I943" s="9"/>
      <c r="J943" s="9"/>
    </row>
    <row r="944" spans="2:10" x14ac:dyDescent="0.25">
      <c r="B944">
        <v>940</v>
      </c>
      <c r="C944">
        <v>941</v>
      </c>
      <c r="D944" t="s">
        <v>93</v>
      </c>
      <c r="F944" t="s">
        <v>1017</v>
      </c>
      <c r="G944" t="s">
        <v>769</v>
      </c>
      <c r="H944" s="9" t="s">
        <v>2500</v>
      </c>
      <c r="I944" s="9"/>
      <c r="J944" s="9"/>
    </row>
    <row r="945" spans="2:10" x14ac:dyDescent="0.25">
      <c r="B945">
        <v>941</v>
      </c>
      <c r="C945">
        <v>942</v>
      </c>
      <c r="D945" t="s">
        <v>93</v>
      </c>
      <c r="F945" t="s">
        <v>1019</v>
      </c>
      <c r="G945" t="s">
        <v>769</v>
      </c>
      <c r="H945" s="9" t="s">
        <v>2501</v>
      </c>
      <c r="I945" s="9"/>
      <c r="J945" s="9"/>
    </row>
    <row r="946" spans="2:10" x14ac:dyDescent="0.25">
      <c r="B946">
        <v>942</v>
      </c>
      <c r="C946">
        <v>943</v>
      </c>
      <c r="D946" t="s">
        <v>93</v>
      </c>
      <c r="F946" t="s">
        <v>1021</v>
      </c>
      <c r="G946" t="s">
        <v>769</v>
      </c>
      <c r="H946" s="9" t="s">
        <v>2502</v>
      </c>
      <c r="I946" s="9"/>
      <c r="J946" s="9"/>
    </row>
    <row r="947" spans="2:10" x14ac:dyDescent="0.25">
      <c r="B947">
        <v>943</v>
      </c>
      <c r="C947">
        <v>944</v>
      </c>
      <c r="D947" t="s">
        <v>93</v>
      </c>
      <c r="F947" t="s">
        <v>1023</v>
      </c>
      <c r="G947" t="s">
        <v>769</v>
      </c>
      <c r="H947" s="9" t="s">
        <v>2503</v>
      </c>
      <c r="I947" s="9"/>
      <c r="J947" s="9"/>
    </row>
    <row r="948" spans="2:10" x14ac:dyDescent="0.25">
      <c r="B948">
        <v>944</v>
      </c>
      <c r="C948">
        <v>945</v>
      </c>
      <c r="D948" t="s">
        <v>93</v>
      </c>
      <c r="F948" t="s">
        <v>1025</v>
      </c>
      <c r="G948" t="s">
        <v>769</v>
      </c>
      <c r="H948" s="9" t="s">
        <v>2504</v>
      </c>
      <c r="I948" s="9"/>
      <c r="J948" s="9"/>
    </row>
    <row r="949" spans="2:10" x14ac:dyDescent="0.25">
      <c r="B949">
        <v>945</v>
      </c>
      <c r="C949">
        <v>946</v>
      </c>
      <c r="D949" t="s">
        <v>93</v>
      </c>
      <c r="F949" t="s">
        <v>1027</v>
      </c>
      <c r="G949" t="s">
        <v>769</v>
      </c>
      <c r="H949" s="9" t="s">
        <v>2505</v>
      </c>
      <c r="I949" s="9"/>
      <c r="J949" s="9"/>
    </row>
    <row r="950" spans="2:10" x14ac:dyDescent="0.25">
      <c r="B950">
        <v>946</v>
      </c>
      <c r="C950">
        <v>947</v>
      </c>
      <c r="D950" t="s">
        <v>93</v>
      </c>
      <c r="F950" t="s">
        <v>1029</v>
      </c>
      <c r="G950" t="s">
        <v>769</v>
      </c>
      <c r="H950" s="9" t="s">
        <v>2506</v>
      </c>
      <c r="I950" s="9"/>
      <c r="J950" s="9"/>
    </row>
    <row r="951" spans="2:10" x14ac:dyDescent="0.25">
      <c r="B951">
        <v>947</v>
      </c>
      <c r="C951">
        <v>948</v>
      </c>
      <c r="D951" t="s">
        <v>93</v>
      </c>
      <c r="F951" t="s">
        <v>996</v>
      </c>
      <c r="G951" t="s">
        <v>769</v>
      </c>
      <c r="H951" s="9" t="s">
        <v>1540</v>
      </c>
      <c r="I951" s="9"/>
      <c r="J951" s="9"/>
    </row>
    <row r="952" spans="2:10" x14ac:dyDescent="0.25">
      <c r="B952">
        <v>948</v>
      </c>
      <c r="C952">
        <v>949</v>
      </c>
      <c r="D952" t="s">
        <v>93</v>
      </c>
      <c r="F952" t="s">
        <v>993</v>
      </c>
      <c r="G952" t="s">
        <v>769</v>
      </c>
      <c r="H952" s="9" t="s">
        <v>1545</v>
      </c>
      <c r="I952" s="9"/>
      <c r="J952" s="9"/>
    </row>
    <row r="953" spans="2:10" x14ac:dyDescent="0.25">
      <c r="B953">
        <v>949</v>
      </c>
      <c r="C953">
        <v>950</v>
      </c>
      <c r="D953" t="s">
        <v>93</v>
      </c>
      <c r="F953" t="s">
        <v>939</v>
      </c>
      <c r="G953" t="s">
        <v>769</v>
      </c>
      <c r="H953" s="9" t="s">
        <v>1550</v>
      </c>
      <c r="I953" s="9"/>
      <c r="J953" s="9"/>
    </row>
    <row r="954" spans="2:10" x14ac:dyDescent="0.25">
      <c r="B954">
        <v>950</v>
      </c>
      <c r="C954">
        <v>951</v>
      </c>
      <c r="D954" t="s">
        <v>93</v>
      </c>
      <c r="F954" t="s">
        <v>995</v>
      </c>
      <c r="G954" t="s">
        <v>769</v>
      </c>
      <c r="H954" s="9" t="s">
        <v>1555</v>
      </c>
      <c r="I954" s="9"/>
      <c r="J954" s="9"/>
    </row>
    <row r="955" spans="2:10" x14ac:dyDescent="0.25">
      <c r="B955">
        <v>951</v>
      </c>
      <c r="C955">
        <v>952</v>
      </c>
      <c r="D955" t="s">
        <v>93</v>
      </c>
      <c r="F955" t="s">
        <v>499</v>
      </c>
      <c r="G955" t="s">
        <v>769</v>
      </c>
      <c r="H955" s="9" t="s">
        <v>2320</v>
      </c>
      <c r="I955" s="9"/>
      <c r="J955" s="9"/>
    </row>
    <row r="956" spans="2:10" x14ac:dyDescent="0.25">
      <c r="B956">
        <v>952</v>
      </c>
      <c r="C956">
        <v>953</v>
      </c>
      <c r="D956" t="s">
        <v>93</v>
      </c>
      <c r="F956" t="s">
        <v>324</v>
      </c>
      <c r="G956" t="s">
        <v>769</v>
      </c>
      <c r="H956" s="9" t="s">
        <v>1560</v>
      </c>
      <c r="I956" s="9"/>
      <c r="J956" s="9"/>
    </row>
    <row r="957" spans="2:10" x14ac:dyDescent="0.25">
      <c r="B957">
        <v>953</v>
      </c>
      <c r="C957">
        <v>954</v>
      </c>
      <c r="D957" t="s">
        <v>93</v>
      </c>
      <c r="F957" t="s">
        <v>191</v>
      </c>
      <c r="G957" t="s">
        <v>769</v>
      </c>
      <c r="H957" s="9" t="s">
        <v>2323</v>
      </c>
      <c r="I957" s="9"/>
      <c r="J957" s="9"/>
    </row>
    <row r="958" spans="2:10" x14ac:dyDescent="0.25">
      <c r="B958">
        <v>954</v>
      </c>
      <c r="C958">
        <v>955</v>
      </c>
      <c r="D958" t="s">
        <v>93</v>
      </c>
      <c r="F958" t="s">
        <v>192</v>
      </c>
      <c r="G958" t="s">
        <v>769</v>
      </c>
      <c r="H958" s="9" t="s">
        <v>2327</v>
      </c>
      <c r="I958" s="9"/>
      <c r="J958" s="9"/>
    </row>
    <row r="959" spans="2:10" x14ac:dyDescent="0.25">
      <c r="B959">
        <v>955</v>
      </c>
      <c r="C959">
        <v>956</v>
      </c>
      <c r="D959" t="s">
        <v>93</v>
      </c>
      <c r="F959" t="s">
        <v>193</v>
      </c>
      <c r="G959" t="s">
        <v>769</v>
      </c>
      <c r="H959" s="9" t="s">
        <v>2331</v>
      </c>
      <c r="I959" s="9"/>
      <c r="J959" s="9"/>
    </row>
    <row r="960" spans="2:10" x14ac:dyDescent="0.25">
      <c r="B960">
        <v>956</v>
      </c>
      <c r="C960">
        <v>957</v>
      </c>
      <c r="D960" t="s">
        <v>93</v>
      </c>
      <c r="F960" t="s">
        <v>194</v>
      </c>
      <c r="G960" t="s">
        <v>769</v>
      </c>
      <c r="H960" s="9" t="s">
        <v>2335</v>
      </c>
      <c r="I960" s="9"/>
      <c r="J960" s="9"/>
    </row>
    <row r="961" spans="2:10" x14ac:dyDescent="0.25">
      <c r="B961">
        <v>957</v>
      </c>
      <c r="C961">
        <v>958</v>
      </c>
      <c r="D961" t="s">
        <v>93</v>
      </c>
      <c r="F961" t="s">
        <v>195</v>
      </c>
      <c r="G961" t="s">
        <v>769</v>
      </c>
      <c r="H961" s="9" t="s">
        <v>2339</v>
      </c>
      <c r="I961" s="9"/>
      <c r="J961" s="9"/>
    </row>
    <row r="962" spans="2:10" x14ac:dyDescent="0.25">
      <c r="B962">
        <v>958</v>
      </c>
      <c r="C962">
        <v>959</v>
      </c>
      <c r="D962" t="s">
        <v>93</v>
      </c>
      <c r="F962" t="s">
        <v>196</v>
      </c>
      <c r="G962" t="s">
        <v>769</v>
      </c>
      <c r="H962" s="9" t="s">
        <v>2343</v>
      </c>
      <c r="I962" s="9"/>
      <c r="J962" s="9"/>
    </row>
    <row r="963" spans="2:10" x14ac:dyDescent="0.25">
      <c r="B963">
        <v>959</v>
      </c>
      <c r="C963">
        <v>960</v>
      </c>
      <c r="D963" t="s">
        <v>93</v>
      </c>
      <c r="F963" t="s">
        <v>197</v>
      </c>
      <c r="G963" t="s">
        <v>769</v>
      </c>
      <c r="H963" s="9" t="s">
        <v>2347</v>
      </c>
      <c r="I963" s="9"/>
      <c r="J963" s="9"/>
    </row>
    <row r="964" spans="2:10" x14ac:dyDescent="0.25">
      <c r="B964">
        <v>960</v>
      </c>
      <c r="C964">
        <v>961</v>
      </c>
      <c r="D964" t="s">
        <v>93</v>
      </c>
      <c r="F964" t="s">
        <v>207</v>
      </c>
      <c r="G964" t="s">
        <v>769</v>
      </c>
      <c r="H964" s="9" t="s">
        <v>1565</v>
      </c>
      <c r="I964" s="9"/>
      <c r="J964" s="9"/>
    </row>
    <row r="965" spans="2:10" x14ac:dyDescent="0.25">
      <c r="B965">
        <v>961</v>
      </c>
      <c r="C965">
        <v>962</v>
      </c>
      <c r="D965" t="s">
        <v>93</v>
      </c>
      <c r="F965" t="s">
        <v>1231</v>
      </c>
      <c r="G965" t="s">
        <v>769</v>
      </c>
      <c r="H965" s="9" t="s">
        <v>1853</v>
      </c>
      <c r="I965" s="9"/>
      <c r="J965" s="9"/>
    </row>
    <row r="966" spans="2:10" x14ac:dyDescent="0.25">
      <c r="B966">
        <v>962</v>
      </c>
      <c r="C966">
        <v>963</v>
      </c>
      <c r="D966" t="s">
        <v>93</v>
      </c>
      <c r="F966" t="s">
        <v>198</v>
      </c>
      <c r="G966" t="s">
        <v>769</v>
      </c>
      <c r="H966" s="9" t="s">
        <v>1570</v>
      </c>
      <c r="I966" s="9"/>
      <c r="J966" s="9"/>
    </row>
    <row r="967" spans="2:10" x14ac:dyDescent="0.25">
      <c r="B967">
        <v>963</v>
      </c>
      <c r="C967">
        <v>964</v>
      </c>
      <c r="D967" t="s">
        <v>93</v>
      </c>
      <c r="F967" t="s">
        <v>183</v>
      </c>
      <c r="G967" t="s">
        <v>769</v>
      </c>
      <c r="H967" s="9" t="s">
        <v>1575</v>
      </c>
      <c r="I967" s="9"/>
      <c r="J967" s="9"/>
    </row>
    <row r="968" spans="2:10" x14ac:dyDescent="0.25">
      <c r="B968">
        <v>964</v>
      </c>
      <c r="C968">
        <v>965</v>
      </c>
      <c r="D968" t="s">
        <v>93</v>
      </c>
      <c r="F968" t="s">
        <v>204</v>
      </c>
      <c r="G968" t="s">
        <v>769</v>
      </c>
      <c r="H968" s="9" t="s">
        <v>1580</v>
      </c>
      <c r="I968" s="9"/>
      <c r="J968" s="9"/>
    </row>
    <row r="969" spans="2:10" x14ac:dyDescent="0.25">
      <c r="B969">
        <v>965</v>
      </c>
      <c r="C969">
        <v>966</v>
      </c>
      <c r="D969" t="s">
        <v>93</v>
      </c>
      <c r="F969" t="s">
        <v>187</v>
      </c>
      <c r="G969" t="s">
        <v>769</v>
      </c>
      <c r="H969" s="9" t="s">
        <v>1580</v>
      </c>
      <c r="I969" s="9"/>
      <c r="J969" s="9"/>
    </row>
    <row r="970" spans="2:10" x14ac:dyDescent="0.25">
      <c r="B970">
        <v>966</v>
      </c>
      <c r="C970">
        <v>967</v>
      </c>
      <c r="D970" t="s">
        <v>93</v>
      </c>
      <c r="F970" t="s">
        <v>952</v>
      </c>
      <c r="G970" t="s">
        <v>769</v>
      </c>
      <c r="H970" s="9" t="s">
        <v>1585</v>
      </c>
      <c r="I970" s="9"/>
      <c r="J970" s="9"/>
    </row>
    <row r="971" spans="2:10" x14ac:dyDescent="0.25">
      <c r="B971">
        <v>967</v>
      </c>
      <c r="C971">
        <v>968</v>
      </c>
      <c r="D971" t="s">
        <v>93</v>
      </c>
      <c r="F971" t="s">
        <v>951</v>
      </c>
      <c r="G971" t="s">
        <v>769</v>
      </c>
      <c r="H971" s="9" t="s">
        <v>1590</v>
      </c>
      <c r="I971" s="9"/>
      <c r="J971" s="9"/>
    </row>
    <row r="972" spans="2:10" x14ac:dyDescent="0.25">
      <c r="B972">
        <v>968</v>
      </c>
      <c r="C972">
        <v>969</v>
      </c>
      <c r="D972" t="s">
        <v>93</v>
      </c>
      <c r="F972" t="s">
        <v>953</v>
      </c>
      <c r="G972" t="s">
        <v>769</v>
      </c>
      <c r="H972" s="9" t="s">
        <v>1595</v>
      </c>
      <c r="I972" s="9"/>
      <c r="J972" s="9"/>
    </row>
    <row r="973" spans="2:10" x14ac:dyDescent="0.25">
      <c r="B973">
        <v>969</v>
      </c>
      <c r="C973">
        <v>970</v>
      </c>
      <c r="D973" t="s">
        <v>93</v>
      </c>
      <c r="F973" t="s">
        <v>203</v>
      </c>
      <c r="G973" t="s">
        <v>769</v>
      </c>
      <c r="H973" s="9" t="s">
        <v>1179</v>
      </c>
      <c r="I973" s="9"/>
      <c r="J973" s="9"/>
    </row>
    <row r="974" spans="2:10" x14ac:dyDescent="0.25">
      <c r="B974">
        <v>970</v>
      </c>
      <c r="C974">
        <v>971</v>
      </c>
      <c r="D974" t="s">
        <v>93</v>
      </c>
      <c r="F974" t="s">
        <v>199</v>
      </c>
      <c r="G974" t="s">
        <v>769</v>
      </c>
      <c r="H974" s="9" t="s">
        <v>1184</v>
      </c>
      <c r="I974" s="9"/>
      <c r="J974" s="9"/>
    </row>
    <row r="975" spans="2:10" x14ac:dyDescent="0.25">
      <c r="B975">
        <v>971</v>
      </c>
      <c r="C975">
        <v>972</v>
      </c>
      <c r="D975" t="s">
        <v>93</v>
      </c>
      <c r="F975" t="s">
        <v>492</v>
      </c>
      <c r="G975" t="s">
        <v>769</v>
      </c>
      <c r="H975" s="9" t="s">
        <v>1854</v>
      </c>
      <c r="I975" s="9"/>
      <c r="J975" s="9"/>
    </row>
    <row r="976" spans="2:10" x14ac:dyDescent="0.25">
      <c r="B976">
        <v>972</v>
      </c>
      <c r="C976">
        <v>973</v>
      </c>
      <c r="D976" t="s">
        <v>93</v>
      </c>
      <c r="F976" t="s">
        <v>1232</v>
      </c>
      <c r="G976" t="s">
        <v>769</v>
      </c>
      <c r="H976" s="9" t="s">
        <v>1855</v>
      </c>
      <c r="I976" s="9"/>
      <c r="J976" s="9"/>
    </row>
    <row r="977" spans="2:10" x14ac:dyDescent="0.25">
      <c r="B977">
        <v>973</v>
      </c>
      <c r="C977">
        <v>974</v>
      </c>
      <c r="D977" t="s">
        <v>93</v>
      </c>
      <c r="F977" t="s">
        <v>500</v>
      </c>
      <c r="G977" t="s">
        <v>769</v>
      </c>
      <c r="H977" s="9" t="s">
        <v>1600</v>
      </c>
      <c r="I977" s="9"/>
      <c r="J977" s="9"/>
    </row>
    <row r="978" spans="2:10" x14ac:dyDescent="0.25">
      <c r="B978">
        <v>974</v>
      </c>
      <c r="C978">
        <v>975</v>
      </c>
      <c r="D978" t="s">
        <v>93</v>
      </c>
      <c r="F978" t="s">
        <v>209</v>
      </c>
      <c r="G978" t="s">
        <v>769</v>
      </c>
      <c r="H978" s="9" t="s">
        <v>1605</v>
      </c>
      <c r="I978" s="9"/>
      <c r="J978" s="9"/>
    </row>
    <row r="979" spans="2:10" x14ac:dyDescent="0.25">
      <c r="B979">
        <v>975</v>
      </c>
      <c r="C979">
        <v>976</v>
      </c>
      <c r="D979" t="s">
        <v>93</v>
      </c>
      <c r="F979" t="s">
        <v>210</v>
      </c>
      <c r="G979" t="s">
        <v>769</v>
      </c>
      <c r="H979" s="9" t="s">
        <v>1610</v>
      </c>
      <c r="I979" s="9"/>
      <c r="J979" s="9"/>
    </row>
    <row r="980" spans="2:10" x14ac:dyDescent="0.25">
      <c r="B980">
        <v>976</v>
      </c>
      <c r="C980">
        <v>977</v>
      </c>
      <c r="D980" t="s">
        <v>93</v>
      </c>
      <c r="F980" t="s">
        <v>1233</v>
      </c>
      <c r="G980" t="s">
        <v>769</v>
      </c>
      <c r="H980" s="9" t="s">
        <v>1856</v>
      </c>
      <c r="I980" s="9"/>
      <c r="J980" s="9"/>
    </row>
    <row r="981" spans="2:10" x14ac:dyDescent="0.25">
      <c r="B981">
        <v>977</v>
      </c>
      <c r="C981">
        <v>978</v>
      </c>
      <c r="D981" t="s">
        <v>93</v>
      </c>
      <c r="F981" t="s">
        <v>764</v>
      </c>
      <c r="G981" t="s">
        <v>769</v>
      </c>
      <c r="H981" s="9" t="s">
        <v>1615</v>
      </c>
      <c r="I981" s="9"/>
      <c r="J981" s="9"/>
    </row>
    <row r="982" spans="2:10" x14ac:dyDescent="0.25">
      <c r="B982">
        <v>978</v>
      </c>
      <c r="C982">
        <v>979</v>
      </c>
      <c r="D982" t="s">
        <v>93</v>
      </c>
      <c r="F982" t="s">
        <v>765</v>
      </c>
      <c r="G982" t="s">
        <v>769</v>
      </c>
      <c r="H982" s="9" t="s">
        <v>1620</v>
      </c>
      <c r="I982" s="9"/>
      <c r="J982" s="9"/>
    </row>
    <row r="983" spans="2:10" x14ac:dyDescent="0.25">
      <c r="B983">
        <v>979</v>
      </c>
      <c r="C983">
        <v>980</v>
      </c>
      <c r="D983" t="s">
        <v>93</v>
      </c>
      <c r="F983" t="s">
        <v>766</v>
      </c>
      <c r="G983" t="s">
        <v>769</v>
      </c>
      <c r="H983" s="9" t="s">
        <v>1625</v>
      </c>
      <c r="I983" s="9"/>
      <c r="J983" s="9"/>
    </row>
    <row r="984" spans="2:10" x14ac:dyDescent="0.25">
      <c r="B984">
        <v>980</v>
      </c>
      <c r="C984">
        <v>981</v>
      </c>
      <c r="D984" t="s">
        <v>93</v>
      </c>
      <c r="F984" t="s">
        <v>886</v>
      </c>
      <c r="G984" t="s">
        <v>769</v>
      </c>
      <c r="H984" s="9" t="s">
        <v>1630</v>
      </c>
      <c r="I984" s="9"/>
      <c r="J984" s="9"/>
    </row>
    <row r="985" spans="2:10" x14ac:dyDescent="0.25">
      <c r="B985">
        <v>981</v>
      </c>
      <c r="C985">
        <v>982</v>
      </c>
      <c r="D985" t="s">
        <v>93</v>
      </c>
      <c r="F985" t="s">
        <v>1943</v>
      </c>
      <c r="G985" t="s">
        <v>769</v>
      </c>
      <c r="H985" s="9" t="s">
        <v>2352</v>
      </c>
      <c r="I985" s="9"/>
      <c r="J985" s="9"/>
    </row>
    <row r="986" spans="2:10" x14ac:dyDescent="0.25">
      <c r="B986">
        <v>982</v>
      </c>
      <c r="C986">
        <v>983</v>
      </c>
      <c r="D986" t="s">
        <v>93</v>
      </c>
      <c r="F986" t="s">
        <v>1063</v>
      </c>
      <c r="G986" t="s">
        <v>769</v>
      </c>
      <c r="H986" s="9" t="s">
        <v>1736</v>
      </c>
      <c r="I986" s="9"/>
      <c r="J986" s="9"/>
    </row>
    <row r="987" spans="2:10" x14ac:dyDescent="0.25">
      <c r="B987">
        <v>983</v>
      </c>
      <c r="C987">
        <v>984</v>
      </c>
      <c r="D987" t="s">
        <v>93</v>
      </c>
      <c r="F987" t="s">
        <v>1064</v>
      </c>
      <c r="G987" t="s">
        <v>769</v>
      </c>
      <c r="H987" s="9" t="s">
        <v>1737</v>
      </c>
      <c r="I987" s="9"/>
      <c r="J987" s="9"/>
    </row>
    <row r="988" spans="2:10" x14ac:dyDescent="0.25">
      <c r="B988">
        <v>984</v>
      </c>
      <c r="C988">
        <v>985</v>
      </c>
      <c r="D988" t="s">
        <v>93</v>
      </c>
      <c r="F988" t="s">
        <v>1944</v>
      </c>
      <c r="G988" t="s">
        <v>769</v>
      </c>
      <c r="H988" s="9" t="s">
        <v>2357</v>
      </c>
      <c r="I988" s="9"/>
      <c r="J988" s="9"/>
    </row>
    <row r="989" spans="2:10" x14ac:dyDescent="0.25">
      <c r="B989">
        <v>985</v>
      </c>
      <c r="C989">
        <v>986</v>
      </c>
      <c r="D989" t="s">
        <v>93</v>
      </c>
      <c r="F989" t="s">
        <v>1945</v>
      </c>
      <c r="G989" t="s">
        <v>769</v>
      </c>
      <c r="H989" s="9" t="s">
        <v>2362</v>
      </c>
      <c r="I989" s="9"/>
      <c r="J989" s="9"/>
    </row>
    <row r="990" spans="2:10" x14ac:dyDescent="0.25">
      <c r="B990">
        <v>986</v>
      </c>
      <c r="C990">
        <v>987</v>
      </c>
      <c r="D990" t="s">
        <v>93</v>
      </c>
      <c r="F990" t="s">
        <v>1946</v>
      </c>
      <c r="G990" t="s">
        <v>769</v>
      </c>
      <c r="H990" s="9" t="s">
        <v>2367</v>
      </c>
      <c r="I990" s="9"/>
      <c r="J990" s="9"/>
    </row>
    <row r="991" spans="2:10" x14ac:dyDescent="0.25">
      <c r="B991">
        <v>987</v>
      </c>
      <c r="C991">
        <v>988</v>
      </c>
      <c r="D991" t="s">
        <v>93</v>
      </c>
      <c r="F991" t="s">
        <v>1947</v>
      </c>
      <c r="G991" t="s">
        <v>769</v>
      </c>
      <c r="H991" s="9" t="s">
        <v>2372</v>
      </c>
      <c r="I991" s="9"/>
      <c r="J991" s="9"/>
    </row>
    <row r="992" spans="2:10" x14ac:dyDescent="0.25">
      <c r="B992">
        <v>988</v>
      </c>
      <c r="C992">
        <v>989</v>
      </c>
      <c r="D992" t="s">
        <v>93</v>
      </c>
      <c r="F992" t="s">
        <v>501</v>
      </c>
      <c r="G992" t="s">
        <v>769</v>
      </c>
      <c r="H992" s="9" t="s">
        <v>1635</v>
      </c>
      <c r="I992" s="9"/>
      <c r="J992" s="9"/>
    </row>
    <row r="993" spans="2:10" x14ac:dyDescent="0.25">
      <c r="B993">
        <v>989</v>
      </c>
      <c r="C993">
        <v>990</v>
      </c>
      <c r="D993" t="s">
        <v>93</v>
      </c>
      <c r="F993" t="s">
        <v>1034</v>
      </c>
      <c r="G993" t="s">
        <v>769</v>
      </c>
      <c r="H993" s="9" t="s">
        <v>1640</v>
      </c>
      <c r="I993" s="9"/>
      <c r="J993" s="9"/>
    </row>
    <row r="994" spans="2:10" x14ac:dyDescent="0.25">
      <c r="B994">
        <v>990</v>
      </c>
      <c r="C994">
        <v>991</v>
      </c>
      <c r="D994" t="s">
        <v>93</v>
      </c>
      <c r="F994" t="s">
        <v>758</v>
      </c>
      <c r="G994" t="s">
        <v>769</v>
      </c>
      <c r="H994" s="9" t="s">
        <v>1645</v>
      </c>
      <c r="I994" s="9"/>
      <c r="J994" s="9"/>
    </row>
    <row r="995" spans="2:10" x14ac:dyDescent="0.25">
      <c r="B995">
        <v>991</v>
      </c>
      <c r="C995">
        <v>992</v>
      </c>
      <c r="D995" t="s">
        <v>93</v>
      </c>
      <c r="F995" t="s">
        <v>1234</v>
      </c>
      <c r="G995" t="s">
        <v>769</v>
      </c>
      <c r="H995" s="9" t="s">
        <v>1857</v>
      </c>
      <c r="I995" s="9"/>
      <c r="J995" s="9"/>
    </row>
    <row r="996" spans="2:10" x14ac:dyDescent="0.25">
      <c r="B996">
        <v>992</v>
      </c>
      <c r="C996">
        <v>993</v>
      </c>
      <c r="D996" t="s">
        <v>93</v>
      </c>
      <c r="F996" t="s">
        <v>503</v>
      </c>
      <c r="G996" t="s">
        <v>769</v>
      </c>
      <c r="H996" s="9" t="s">
        <v>2377</v>
      </c>
      <c r="I996" s="9"/>
      <c r="J996" s="9"/>
    </row>
    <row r="997" spans="2:10" x14ac:dyDescent="0.25">
      <c r="B997">
        <v>993</v>
      </c>
      <c r="C997">
        <v>994</v>
      </c>
      <c r="D997" t="s">
        <v>93</v>
      </c>
      <c r="F997" t="s">
        <v>1959</v>
      </c>
      <c r="G997" t="s">
        <v>769</v>
      </c>
      <c r="H997" s="9" t="s">
        <v>2382</v>
      </c>
      <c r="I997" s="9"/>
      <c r="J997" s="9"/>
    </row>
    <row r="998" spans="2:10" x14ac:dyDescent="0.25">
      <c r="B998">
        <v>994</v>
      </c>
      <c r="C998">
        <v>995</v>
      </c>
      <c r="D998" t="s">
        <v>93</v>
      </c>
      <c r="F998" t="s">
        <v>502</v>
      </c>
      <c r="G998" t="s">
        <v>769</v>
      </c>
      <c r="H998" s="9" t="s">
        <v>1650</v>
      </c>
      <c r="I998" s="9"/>
      <c r="J998" s="9"/>
    </row>
    <row r="999" spans="2:10" x14ac:dyDescent="0.25">
      <c r="B999">
        <v>995</v>
      </c>
      <c r="C999">
        <v>996</v>
      </c>
      <c r="D999" t="s">
        <v>93</v>
      </c>
      <c r="F999" t="s">
        <v>1065</v>
      </c>
      <c r="G999" t="s">
        <v>769</v>
      </c>
      <c r="H999" s="9" t="s">
        <v>1654</v>
      </c>
      <c r="I999" s="9"/>
      <c r="J999" s="9"/>
    </row>
    <row r="1000" spans="2:10" x14ac:dyDescent="0.25">
      <c r="B1000">
        <v>996</v>
      </c>
      <c r="C1000">
        <v>997</v>
      </c>
      <c r="D1000" t="s">
        <v>93</v>
      </c>
      <c r="F1000" t="s">
        <v>200</v>
      </c>
      <c r="G1000" t="s">
        <v>769</v>
      </c>
      <c r="H1000" s="9" t="s">
        <v>1654</v>
      </c>
      <c r="I1000" s="9"/>
      <c r="J1000" s="9"/>
    </row>
    <row r="1001" spans="2:10" x14ac:dyDescent="0.25">
      <c r="B1001">
        <v>997</v>
      </c>
      <c r="C1001">
        <v>998</v>
      </c>
      <c r="D1001" t="s">
        <v>93</v>
      </c>
      <c r="F1001" t="s">
        <v>1235</v>
      </c>
      <c r="G1001" t="s">
        <v>769</v>
      </c>
      <c r="H1001" s="9" t="s">
        <v>1858</v>
      </c>
      <c r="I1001" s="9"/>
      <c r="J1001" s="9"/>
    </row>
    <row r="1002" spans="2:10" x14ac:dyDescent="0.25">
      <c r="B1002">
        <v>998</v>
      </c>
      <c r="C1002">
        <v>999</v>
      </c>
      <c r="D1002" t="s">
        <v>93</v>
      </c>
      <c r="F1002" t="s">
        <v>888</v>
      </c>
      <c r="G1002" t="s">
        <v>769</v>
      </c>
      <c r="H1002" s="9" t="s">
        <v>2387</v>
      </c>
      <c r="I1002" s="9"/>
      <c r="J1002" s="9"/>
    </row>
    <row r="1003" spans="2:10" x14ac:dyDescent="0.25">
      <c r="B1003">
        <v>999</v>
      </c>
      <c r="C1003">
        <v>1000</v>
      </c>
      <c r="D1003" t="s">
        <v>93</v>
      </c>
      <c r="F1003" t="s">
        <v>1083</v>
      </c>
      <c r="G1003" t="s">
        <v>769</v>
      </c>
      <c r="H1003" s="9" t="s">
        <v>2392</v>
      </c>
      <c r="I1003" s="9"/>
      <c r="J1003" s="9"/>
    </row>
    <row r="1004" spans="2:10" x14ac:dyDescent="0.25">
      <c r="B1004">
        <v>1000</v>
      </c>
      <c r="C1004">
        <v>1001</v>
      </c>
      <c r="D1004" t="s">
        <v>93</v>
      </c>
      <c r="F1004" t="s">
        <v>1966</v>
      </c>
      <c r="G1004" t="s">
        <v>769</v>
      </c>
      <c r="H1004" s="9" t="s">
        <v>2397</v>
      </c>
      <c r="I1004" s="9"/>
      <c r="J1004" s="9"/>
    </row>
    <row r="1005" spans="2:10" x14ac:dyDescent="0.25">
      <c r="B1005">
        <v>1001</v>
      </c>
      <c r="C1005">
        <v>1002</v>
      </c>
      <c r="D1005" t="s">
        <v>93</v>
      </c>
      <c r="F1005" t="s">
        <v>1066</v>
      </c>
      <c r="G1005" t="s">
        <v>769</v>
      </c>
      <c r="H1005" s="9" t="s">
        <v>1658</v>
      </c>
      <c r="I1005" s="9"/>
      <c r="J1005" s="9"/>
    </row>
    <row r="1006" spans="2:10" x14ac:dyDescent="0.25">
      <c r="B1006">
        <v>1002</v>
      </c>
      <c r="C1006">
        <v>1003</v>
      </c>
      <c r="D1006" t="s">
        <v>93</v>
      </c>
      <c r="F1006" t="s">
        <v>1030</v>
      </c>
      <c r="G1006" t="s">
        <v>769</v>
      </c>
      <c r="H1006" s="9" t="s">
        <v>2402</v>
      </c>
      <c r="I1006" s="9"/>
      <c r="J1006" s="9"/>
    </row>
    <row r="1007" spans="2:10" x14ac:dyDescent="0.25">
      <c r="B1007">
        <v>1003</v>
      </c>
      <c r="C1007">
        <v>1004</v>
      </c>
      <c r="D1007" t="s">
        <v>93</v>
      </c>
      <c r="F1007" t="s">
        <v>201</v>
      </c>
      <c r="G1007" t="s">
        <v>769</v>
      </c>
      <c r="H1007" s="9" t="s">
        <v>1658</v>
      </c>
      <c r="I1007" s="9"/>
      <c r="J1007" s="9"/>
    </row>
    <row r="1008" spans="2:10" x14ac:dyDescent="0.25">
      <c r="B1008">
        <v>1004</v>
      </c>
      <c r="C1008">
        <v>1005</v>
      </c>
      <c r="D1008" t="s">
        <v>93</v>
      </c>
      <c r="F1008" t="s">
        <v>1031</v>
      </c>
      <c r="G1008" t="s">
        <v>769</v>
      </c>
      <c r="H1008" s="9" t="s">
        <v>2407</v>
      </c>
      <c r="I1008" s="9"/>
      <c r="J1008" s="9"/>
    </row>
    <row r="1009" spans="2:10" x14ac:dyDescent="0.25">
      <c r="B1009">
        <v>1005</v>
      </c>
      <c r="C1009">
        <v>1006</v>
      </c>
      <c r="D1009" t="s">
        <v>93</v>
      </c>
      <c r="F1009" t="s">
        <v>1109</v>
      </c>
      <c r="G1009" t="s">
        <v>769</v>
      </c>
      <c r="H1009" s="9" t="s">
        <v>1859</v>
      </c>
      <c r="I1009" s="9"/>
      <c r="J1009" s="9"/>
    </row>
    <row r="1010" spans="2:10" x14ac:dyDescent="0.25">
      <c r="B1010">
        <v>1006</v>
      </c>
      <c r="C1010">
        <v>1007</v>
      </c>
      <c r="D1010" t="s">
        <v>93</v>
      </c>
      <c r="F1010" t="s">
        <v>205</v>
      </c>
      <c r="G1010" t="s">
        <v>769</v>
      </c>
      <c r="H1010" s="9" t="s">
        <v>1663</v>
      </c>
      <c r="I1010" s="9"/>
      <c r="J1010" s="9"/>
    </row>
    <row r="1011" spans="2:10" x14ac:dyDescent="0.25">
      <c r="B1011">
        <v>1007</v>
      </c>
      <c r="C1011">
        <v>1008</v>
      </c>
      <c r="D1011" t="s">
        <v>93</v>
      </c>
      <c r="F1011" t="s">
        <v>151</v>
      </c>
      <c r="G1011" t="s">
        <v>769</v>
      </c>
      <c r="H1011" s="9" t="s">
        <v>1668</v>
      </c>
      <c r="I1011" s="9"/>
      <c r="J1011" s="9"/>
    </row>
    <row r="1012" spans="2:10" x14ac:dyDescent="0.25">
      <c r="B1012">
        <v>1008</v>
      </c>
      <c r="C1012">
        <v>1009</v>
      </c>
      <c r="D1012" t="s">
        <v>93</v>
      </c>
      <c r="F1012" t="s">
        <v>497</v>
      </c>
      <c r="G1012" t="s">
        <v>769</v>
      </c>
      <c r="H1012" s="9" t="s">
        <v>1673</v>
      </c>
      <c r="I1012" s="9"/>
      <c r="J1012" s="9"/>
    </row>
    <row r="1013" spans="2:10" x14ac:dyDescent="0.25">
      <c r="B1013">
        <v>1009</v>
      </c>
      <c r="C1013">
        <v>1010</v>
      </c>
      <c r="D1013" t="s">
        <v>93</v>
      </c>
      <c r="E1013" t="s">
        <v>1012</v>
      </c>
      <c r="F1013" t="s">
        <v>318</v>
      </c>
      <c r="G1013" t="s">
        <v>769</v>
      </c>
      <c r="H1013" s="9" t="s">
        <v>1201</v>
      </c>
      <c r="I1013" s="9"/>
      <c r="J1013" s="9"/>
    </row>
    <row r="1014" spans="2:10" x14ac:dyDescent="0.25">
      <c r="B1014">
        <v>1010</v>
      </c>
      <c r="C1014">
        <v>1011</v>
      </c>
      <c r="D1014" t="s">
        <v>93</v>
      </c>
      <c r="E1014" t="s">
        <v>1012</v>
      </c>
      <c r="F1014" t="s">
        <v>1016</v>
      </c>
      <c r="G1014" t="s">
        <v>769</v>
      </c>
      <c r="H1014" s="9" t="s">
        <v>2432</v>
      </c>
      <c r="I1014" s="9"/>
      <c r="J1014" s="9"/>
    </row>
    <row r="1015" spans="2:10" x14ac:dyDescent="0.25">
      <c r="B1015">
        <v>1011</v>
      </c>
      <c r="C1015">
        <v>1012</v>
      </c>
      <c r="D1015" t="s">
        <v>93</v>
      </c>
      <c r="E1015" t="s">
        <v>1012</v>
      </c>
      <c r="F1015" t="s">
        <v>1018</v>
      </c>
      <c r="G1015" t="s">
        <v>769</v>
      </c>
      <c r="H1015" s="9" t="s">
        <v>2437</v>
      </c>
      <c r="I1015" s="9"/>
      <c r="J1015" s="9"/>
    </row>
    <row r="1016" spans="2:10" x14ac:dyDescent="0.25">
      <c r="B1016">
        <v>1012</v>
      </c>
      <c r="C1016">
        <v>1013</v>
      </c>
      <c r="D1016" t="s">
        <v>93</v>
      </c>
      <c r="E1016" t="s">
        <v>1012</v>
      </c>
      <c r="F1016" t="s">
        <v>1020</v>
      </c>
      <c r="G1016" t="s">
        <v>769</v>
      </c>
      <c r="H1016" s="9" t="s">
        <v>1411</v>
      </c>
      <c r="I1016" s="9"/>
      <c r="J1016" s="9"/>
    </row>
    <row r="1017" spans="2:10" x14ac:dyDescent="0.25">
      <c r="B1017">
        <v>1013</v>
      </c>
      <c r="C1017">
        <v>1014</v>
      </c>
      <c r="D1017" t="s">
        <v>93</v>
      </c>
      <c r="E1017" t="s">
        <v>1012</v>
      </c>
      <c r="F1017" t="s">
        <v>1022</v>
      </c>
      <c r="G1017" t="s">
        <v>769</v>
      </c>
      <c r="H1017" s="9" t="s">
        <v>2442</v>
      </c>
      <c r="I1017" s="9"/>
      <c r="J1017" s="9"/>
    </row>
    <row r="1018" spans="2:10" x14ac:dyDescent="0.25">
      <c r="B1018">
        <v>1014</v>
      </c>
      <c r="C1018">
        <v>1015</v>
      </c>
      <c r="D1018" t="s">
        <v>93</v>
      </c>
      <c r="E1018" t="s">
        <v>1012</v>
      </c>
      <c r="F1018" t="s">
        <v>1024</v>
      </c>
      <c r="G1018" t="s">
        <v>769</v>
      </c>
      <c r="H1018" s="9" t="s">
        <v>2234</v>
      </c>
      <c r="I1018" s="9"/>
      <c r="J1018" s="9"/>
    </row>
    <row r="1019" spans="2:10" x14ac:dyDescent="0.25">
      <c r="B1019">
        <v>1015</v>
      </c>
      <c r="C1019">
        <v>1016</v>
      </c>
      <c r="D1019" t="s">
        <v>93</v>
      </c>
      <c r="E1019" t="s">
        <v>1012</v>
      </c>
      <c r="F1019" t="s">
        <v>1026</v>
      </c>
      <c r="G1019" t="s">
        <v>769</v>
      </c>
      <c r="H1019" s="9" t="s">
        <v>2236</v>
      </c>
      <c r="I1019" s="9"/>
      <c r="J1019" s="9"/>
    </row>
    <row r="1020" spans="2:10" x14ac:dyDescent="0.25">
      <c r="B1020">
        <v>1016</v>
      </c>
      <c r="C1020">
        <v>1017</v>
      </c>
      <c r="D1020" t="s">
        <v>93</v>
      </c>
      <c r="E1020" t="s">
        <v>1012</v>
      </c>
      <c r="F1020" t="s">
        <v>1028</v>
      </c>
      <c r="G1020" t="s">
        <v>769</v>
      </c>
      <c r="H1020" s="9" t="s">
        <v>2238</v>
      </c>
      <c r="I1020" s="9"/>
      <c r="J1020" s="9"/>
    </row>
    <row r="1021" spans="2:10" x14ac:dyDescent="0.25">
      <c r="B1021">
        <v>1017</v>
      </c>
      <c r="C1021">
        <v>1018</v>
      </c>
      <c r="D1021" t="s">
        <v>93</v>
      </c>
      <c r="E1021" t="s">
        <v>103</v>
      </c>
      <c r="F1021" t="s">
        <v>190</v>
      </c>
      <c r="G1021" t="s">
        <v>769</v>
      </c>
      <c r="H1021" s="9" t="s">
        <v>2457</v>
      </c>
      <c r="I1021" s="9"/>
      <c r="J1021" s="9"/>
    </row>
    <row r="1022" spans="2:10" x14ac:dyDescent="0.25">
      <c r="B1022">
        <v>1018</v>
      </c>
      <c r="C1022">
        <v>1019</v>
      </c>
      <c r="D1022" t="s">
        <v>93</v>
      </c>
      <c r="E1022" t="s">
        <v>103</v>
      </c>
      <c r="F1022" t="s">
        <v>757</v>
      </c>
      <c r="G1022" t="s">
        <v>769</v>
      </c>
      <c r="H1022" s="9" t="s">
        <v>2462</v>
      </c>
      <c r="I1022" s="9"/>
      <c r="J1022" s="9"/>
    </row>
    <row r="1023" spans="2:10" x14ac:dyDescent="0.25">
      <c r="B1023">
        <v>1019</v>
      </c>
      <c r="C1023">
        <v>1020</v>
      </c>
      <c r="D1023" t="s">
        <v>93</v>
      </c>
      <c r="E1023" t="s">
        <v>103</v>
      </c>
      <c r="F1023" t="s">
        <v>202</v>
      </c>
      <c r="G1023" t="s">
        <v>769</v>
      </c>
      <c r="H1023" s="9" t="s">
        <v>2467</v>
      </c>
      <c r="I1023" s="9"/>
      <c r="J1023" s="9"/>
    </row>
    <row r="1024" spans="2:10" x14ac:dyDescent="0.25">
      <c r="B1024">
        <v>1020</v>
      </c>
      <c r="C1024">
        <v>1021</v>
      </c>
      <c r="D1024" t="s">
        <v>93</v>
      </c>
      <c r="E1024" t="s">
        <v>103</v>
      </c>
      <c r="F1024" t="s">
        <v>189</v>
      </c>
      <c r="G1024" t="s">
        <v>769</v>
      </c>
      <c r="H1024" s="9" t="s">
        <v>2472</v>
      </c>
      <c r="I1024" s="9"/>
      <c r="J1024" s="9"/>
    </row>
    <row r="1025" spans="2:10" x14ac:dyDescent="0.25">
      <c r="B1025">
        <v>1021</v>
      </c>
      <c r="C1025">
        <v>1022</v>
      </c>
      <c r="D1025" t="s">
        <v>93</v>
      </c>
      <c r="E1025" t="s">
        <v>103</v>
      </c>
      <c r="F1025" t="s">
        <v>324</v>
      </c>
      <c r="G1025" t="s">
        <v>769</v>
      </c>
      <c r="H1025" s="9" t="s">
        <v>2477</v>
      </c>
      <c r="I1025" s="9"/>
      <c r="J1025" s="9"/>
    </row>
    <row r="1026" spans="2:10" x14ac:dyDescent="0.25">
      <c r="B1026">
        <v>1022</v>
      </c>
      <c r="C1026">
        <v>1023</v>
      </c>
      <c r="D1026" t="s">
        <v>1067</v>
      </c>
      <c r="F1026" t="s">
        <v>495</v>
      </c>
      <c r="G1026" t="s">
        <v>769</v>
      </c>
      <c r="H1026" s="9" t="s">
        <v>1406</v>
      </c>
      <c r="I1026" s="9"/>
      <c r="J1026" s="9"/>
    </row>
    <row r="1027" spans="2:10" x14ac:dyDescent="0.25">
      <c r="B1027">
        <v>1023</v>
      </c>
      <c r="C1027">
        <v>1024</v>
      </c>
      <c r="D1027" t="s">
        <v>1067</v>
      </c>
      <c r="F1027" t="s">
        <v>318</v>
      </c>
      <c r="G1027" t="s">
        <v>769</v>
      </c>
      <c r="H1027" s="9" t="s">
        <v>1201</v>
      </c>
      <c r="I1027" s="9"/>
      <c r="J1027" s="9"/>
    </row>
    <row r="1028" spans="2:10" x14ac:dyDescent="0.25">
      <c r="B1028">
        <v>1024</v>
      </c>
      <c r="C1028">
        <v>1025</v>
      </c>
      <c r="D1028" t="s">
        <v>1067</v>
      </c>
      <c r="F1028" t="s">
        <v>1016</v>
      </c>
      <c r="G1028" t="s">
        <v>769</v>
      </c>
      <c r="H1028" s="9" t="s">
        <v>1415</v>
      </c>
      <c r="I1028" s="9"/>
      <c r="J1028" s="9"/>
    </row>
    <row r="1029" spans="2:10" x14ac:dyDescent="0.25">
      <c r="B1029">
        <v>1025</v>
      </c>
      <c r="C1029">
        <v>1026</v>
      </c>
      <c r="D1029" t="s">
        <v>1067</v>
      </c>
      <c r="F1029" t="s">
        <v>1018</v>
      </c>
      <c r="G1029" t="s">
        <v>769</v>
      </c>
      <c r="H1029" s="9" t="s">
        <v>1418</v>
      </c>
      <c r="I1029" s="9"/>
      <c r="J1029" s="9"/>
    </row>
    <row r="1030" spans="2:10" x14ac:dyDescent="0.25">
      <c r="B1030">
        <v>1026</v>
      </c>
      <c r="C1030">
        <v>1027</v>
      </c>
      <c r="D1030" t="s">
        <v>1067</v>
      </c>
      <c r="F1030" t="s">
        <v>1020</v>
      </c>
      <c r="G1030" t="s">
        <v>769</v>
      </c>
      <c r="H1030" s="9" t="s">
        <v>1421</v>
      </c>
      <c r="I1030" s="9"/>
      <c r="J1030" s="9"/>
    </row>
    <row r="1031" spans="2:10" x14ac:dyDescent="0.25">
      <c r="B1031">
        <v>1027</v>
      </c>
      <c r="C1031">
        <v>1028</v>
      </c>
      <c r="D1031" t="s">
        <v>1067</v>
      </c>
      <c r="F1031" t="s">
        <v>954</v>
      </c>
      <c r="G1031" t="s">
        <v>769</v>
      </c>
      <c r="H1031" s="9" t="s">
        <v>1425</v>
      </c>
      <c r="I1031" s="9"/>
      <c r="J1031" s="9"/>
    </row>
    <row r="1032" spans="2:10" x14ac:dyDescent="0.25">
      <c r="B1032">
        <v>1028</v>
      </c>
      <c r="C1032">
        <v>1029</v>
      </c>
      <c r="D1032" t="s">
        <v>1067</v>
      </c>
      <c r="F1032" t="s">
        <v>1007</v>
      </c>
      <c r="G1032" t="s">
        <v>769</v>
      </c>
      <c r="H1032" s="9" t="s">
        <v>1440</v>
      </c>
      <c r="I1032" s="9"/>
      <c r="J1032" s="9"/>
    </row>
    <row r="1033" spans="2:10" x14ac:dyDescent="0.25">
      <c r="B1033">
        <v>1029</v>
      </c>
      <c r="C1033">
        <v>1030</v>
      </c>
      <c r="D1033" t="s">
        <v>1067</v>
      </c>
      <c r="F1033" t="s">
        <v>949</v>
      </c>
      <c r="G1033" t="s">
        <v>769</v>
      </c>
      <c r="H1033" s="9" t="s">
        <v>1445</v>
      </c>
      <c r="I1033" s="9"/>
      <c r="J1033" s="9"/>
    </row>
    <row r="1034" spans="2:10" x14ac:dyDescent="0.25">
      <c r="B1034">
        <v>1030</v>
      </c>
      <c r="C1034">
        <v>1031</v>
      </c>
      <c r="D1034" t="s">
        <v>1067</v>
      </c>
      <c r="F1034" t="s">
        <v>317</v>
      </c>
      <c r="G1034" t="s">
        <v>769</v>
      </c>
      <c r="H1034" s="9" t="s">
        <v>0</v>
      </c>
      <c r="I1034" s="9"/>
      <c r="J1034" s="9"/>
    </row>
    <row r="1035" spans="2:10" x14ac:dyDescent="0.25">
      <c r="B1035">
        <v>1031</v>
      </c>
      <c r="C1035">
        <v>1032</v>
      </c>
      <c r="D1035" t="s">
        <v>1067</v>
      </c>
      <c r="F1035" t="s">
        <v>212</v>
      </c>
      <c r="G1035" t="s">
        <v>769</v>
      </c>
      <c r="H1035" s="9" t="s">
        <v>1036</v>
      </c>
      <c r="I1035" s="9"/>
      <c r="J1035" s="9"/>
    </row>
    <row r="1036" spans="2:10" x14ac:dyDescent="0.25">
      <c r="B1036">
        <v>1032</v>
      </c>
      <c r="C1036">
        <v>1033</v>
      </c>
      <c r="D1036" t="s">
        <v>1067</v>
      </c>
      <c r="F1036" t="s">
        <v>213</v>
      </c>
      <c r="G1036" t="s">
        <v>769</v>
      </c>
      <c r="H1036" s="9" t="s">
        <v>1037</v>
      </c>
      <c r="I1036" s="9"/>
      <c r="J1036" s="9"/>
    </row>
    <row r="1037" spans="2:10" x14ac:dyDescent="0.25">
      <c r="B1037">
        <v>1033</v>
      </c>
      <c r="C1037">
        <v>1034</v>
      </c>
      <c r="D1037" t="s">
        <v>1067</v>
      </c>
      <c r="F1037" t="s">
        <v>948</v>
      </c>
      <c r="G1037" t="s">
        <v>769</v>
      </c>
      <c r="H1037" s="9" t="s">
        <v>2482</v>
      </c>
      <c r="I1037" s="9"/>
      <c r="J1037" s="9"/>
    </row>
    <row r="1038" spans="2:10" x14ac:dyDescent="0.25">
      <c r="B1038">
        <v>1034</v>
      </c>
      <c r="C1038">
        <v>1035</v>
      </c>
      <c r="D1038" t="s">
        <v>1067</v>
      </c>
      <c r="F1038" t="s">
        <v>950</v>
      </c>
      <c r="G1038" t="s">
        <v>769</v>
      </c>
      <c r="H1038" s="9" t="s">
        <v>1504</v>
      </c>
      <c r="I1038" s="9"/>
      <c r="J1038" s="9"/>
    </row>
    <row r="1039" spans="2:10" x14ac:dyDescent="0.25">
      <c r="B1039">
        <v>1035</v>
      </c>
      <c r="C1039">
        <v>1036</v>
      </c>
      <c r="D1039" t="s">
        <v>1067</v>
      </c>
      <c r="F1039" t="s">
        <v>189</v>
      </c>
      <c r="G1039" t="s">
        <v>769</v>
      </c>
      <c r="H1039" s="9" t="s">
        <v>1520</v>
      </c>
      <c r="I1039" s="9"/>
      <c r="J1039" s="9"/>
    </row>
    <row r="1040" spans="2:10" x14ac:dyDescent="0.25">
      <c r="B1040">
        <v>1036</v>
      </c>
      <c r="C1040">
        <v>1037</v>
      </c>
      <c r="D1040" t="s">
        <v>1067</v>
      </c>
      <c r="F1040" t="s">
        <v>215</v>
      </c>
      <c r="G1040" t="s">
        <v>769</v>
      </c>
      <c r="H1040" s="9" t="s">
        <v>1525</v>
      </c>
      <c r="I1040" s="9"/>
      <c r="J1040" s="9"/>
    </row>
    <row r="1041" spans="2:10" x14ac:dyDescent="0.25">
      <c r="B1041">
        <v>1037</v>
      </c>
      <c r="C1041">
        <v>1038</v>
      </c>
      <c r="D1041" t="s">
        <v>1067</v>
      </c>
      <c r="F1041" t="s">
        <v>216</v>
      </c>
      <c r="G1041" t="s">
        <v>769</v>
      </c>
      <c r="H1041" s="9" t="s">
        <v>1530</v>
      </c>
      <c r="I1041" s="9"/>
      <c r="J1041" s="9"/>
    </row>
    <row r="1042" spans="2:10" x14ac:dyDescent="0.25">
      <c r="B1042">
        <v>1038</v>
      </c>
      <c r="C1042">
        <v>1039</v>
      </c>
      <c r="D1042" t="s">
        <v>1067</v>
      </c>
      <c r="F1042" t="s">
        <v>286</v>
      </c>
      <c r="G1042" t="s">
        <v>769</v>
      </c>
      <c r="H1042" s="9" t="s">
        <v>1213</v>
      </c>
      <c r="I1042" s="9"/>
      <c r="J1042" s="9"/>
    </row>
    <row r="1043" spans="2:10" x14ac:dyDescent="0.25">
      <c r="B1043">
        <v>1039</v>
      </c>
      <c r="C1043">
        <v>1040</v>
      </c>
      <c r="D1043" t="s">
        <v>1067</v>
      </c>
      <c r="F1043" t="s">
        <v>1019</v>
      </c>
      <c r="G1043" t="s">
        <v>769</v>
      </c>
      <c r="H1043" s="9" t="s">
        <v>2501</v>
      </c>
      <c r="I1043" s="9"/>
      <c r="J1043" s="9"/>
    </row>
    <row r="1044" spans="2:10" x14ac:dyDescent="0.25">
      <c r="B1044">
        <v>1040</v>
      </c>
      <c r="C1044">
        <v>1041</v>
      </c>
      <c r="D1044" t="s">
        <v>1067</v>
      </c>
      <c r="F1044" t="s">
        <v>1021</v>
      </c>
      <c r="G1044" t="s">
        <v>769</v>
      </c>
      <c r="H1044" s="9" t="s">
        <v>2502</v>
      </c>
      <c r="I1044" s="9"/>
      <c r="J1044" s="9"/>
    </row>
    <row r="1045" spans="2:10" x14ac:dyDescent="0.25">
      <c r="B1045">
        <v>1041</v>
      </c>
      <c r="C1045">
        <v>1042</v>
      </c>
      <c r="D1045" t="s">
        <v>1067</v>
      </c>
      <c r="F1045" t="s">
        <v>952</v>
      </c>
      <c r="G1045" t="s">
        <v>769</v>
      </c>
      <c r="H1045" s="9" t="s">
        <v>1585</v>
      </c>
      <c r="I1045" s="9"/>
      <c r="J1045" s="9"/>
    </row>
    <row r="1046" spans="2:10" x14ac:dyDescent="0.25">
      <c r="B1046">
        <v>1042</v>
      </c>
      <c r="C1046">
        <v>1043</v>
      </c>
      <c r="D1046" t="s">
        <v>1067</v>
      </c>
      <c r="F1046" t="s">
        <v>951</v>
      </c>
      <c r="G1046" t="s">
        <v>769</v>
      </c>
      <c r="H1046" s="9" t="s">
        <v>1590</v>
      </c>
      <c r="I1046" s="9"/>
      <c r="J1046" s="9"/>
    </row>
    <row r="1047" spans="2:10" x14ac:dyDescent="0.25">
      <c r="B1047">
        <v>1043</v>
      </c>
      <c r="C1047">
        <v>1044</v>
      </c>
      <c r="D1047" t="s">
        <v>1067</v>
      </c>
      <c r="F1047" t="s">
        <v>953</v>
      </c>
      <c r="G1047" t="s">
        <v>769</v>
      </c>
      <c r="H1047" s="9" t="s">
        <v>1595</v>
      </c>
      <c r="I1047" s="9"/>
      <c r="J1047" s="9"/>
    </row>
    <row r="1048" spans="2:10" x14ac:dyDescent="0.25">
      <c r="B1048">
        <v>1044</v>
      </c>
      <c r="C1048">
        <v>1045</v>
      </c>
      <c r="D1048" t="s">
        <v>1067</v>
      </c>
      <c r="F1048" t="s">
        <v>886</v>
      </c>
      <c r="G1048" t="s">
        <v>769</v>
      </c>
      <c r="H1048" s="9" t="s">
        <v>1630</v>
      </c>
      <c r="I1048" s="9"/>
      <c r="J1048" s="9"/>
    </row>
    <row r="1049" spans="2:10" x14ac:dyDescent="0.25">
      <c r="B1049">
        <v>1045</v>
      </c>
      <c r="C1049">
        <v>1046</v>
      </c>
      <c r="D1049" t="s">
        <v>1067</v>
      </c>
      <c r="F1049" t="s">
        <v>1943</v>
      </c>
      <c r="G1049" t="s">
        <v>769</v>
      </c>
      <c r="H1049" s="9" t="s">
        <v>2352</v>
      </c>
      <c r="I1049" s="9"/>
      <c r="J1049" s="9"/>
    </row>
    <row r="1050" spans="2:10" x14ac:dyDescent="0.25">
      <c r="B1050">
        <v>1046</v>
      </c>
      <c r="C1050">
        <v>1047</v>
      </c>
      <c r="D1050" t="s">
        <v>1067</v>
      </c>
      <c r="F1050" t="s">
        <v>1063</v>
      </c>
      <c r="G1050" t="s">
        <v>769</v>
      </c>
      <c r="H1050" s="9" t="s">
        <v>1736</v>
      </c>
      <c r="I1050" s="9"/>
      <c r="J1050" s="9"/>
    </row>
    <row r="1051" spans="2:10" x14ac:dyDescent="0.25">
      <c r="B1051">
        <v>1047</v>
      </c>
      <c r="C1051">
        <v>1048</v>
      </c>
      <c r="D1051" t="s">
        <v>1067</v>
      </c>
      <c r="F1051" t="s">
        <v>1064</v>
      </c>
      <c r="G1051" t="s">
        <v>769</v>
      </c>
      <c r="H1051" s="9" t="s">
        <v>1737</v>
      </c>
      <c r="I1051" s="9"/>
      <c r="J1051" s="9"/>
    </row>
    <row r="1052" spans="2:10" x14ac:dyDescent="0.25">
      <c r="B1052">
        <v>1048</v>
      </c>
      <c r="C1052">
        <v>1049</v>
      </c>
      <c r="D1052" t="s">
        <v>1067</v>
      </c>
      <c r="F1052" t="s">
        <v>1944</v>
      </c>
      <c r="G1052" t="s">
        <v>769</v>
      </c>
      <c r="H1052" s="9" t="s">
        <v>2357</v>
      </c>
      <c r="I1052" s="9"/>
      <c r="J1052" s="9"/>
    </row>
    <row r="1053" spans="2:10" x14ac:dyDescent="0.25">
      <c r="B1053">
        <v>1049</v>
      </c>
      <c r="C1053">
        <v>1050</v>
      </c>
      <c r="D1053" t="s">
        <v>1067</v>
      </c>
      <c r="F1053" t="s">
        <v>1945</v>
      </c>
      <c r="G1053" t="s">
        <v>769</v>
      </c>
      <c r="H1053" s="9" t="s">
        <v>2362</v>
      </c>
      <c r="I1053" s="9"/>
      <c r="J1053" s="9"/>
    </row>
    <row r="1054" spans="2:10" x14ac:dyDescent="0.25">
      <c r="B1054">
        <v>1050</v>
      </c>
      <c r="C1054">
        <v>1051</v>
      </c>
      <c r="D1054" t="s">
        <v>1067</v>
      </c>
      <c r="F1054" t="s">
        <v>1946</v>
      </c>
      <c r="G1054" t="s">
        <v>769</v>
      </c>
      <c r="H1054" s="9" t="s">
        <v>2367</v>
      </c>
      <c r="I1054" s="9"/>
      <c r="J1054" s="9"/>
    </row>
    <row r="1055" spans="2:10" x14ac:dyDescent="0.25">
      <c r="B1055">
        <v>1051</v>
      </c>
      <c r="C1055">
        <v>1052</v>
      </c>
      <c r="D1055" t="s">
        <v>1067</v>
      </c>
      <c r="F1055" t="s">
        <v>1947</v>
      </c>
      <c r="G1055" t="s">
        <v>769</v>
      </c>
      <c r="H1055" s="9" t="s">
        <v>2372</v>
      </c>
      <c r="I1055" s="9"/>
      <c r="J1055" s="9"/>
    </row>
    <row r="1056" spans="2:10" x14ac:dyDescent="0.25">
      <c r="B1056">
        <v>1052</v>
      </c>
      <c r="C1056">
        <v>1053</v>
      </c>
      <c r="D1056" t="s">
        <v>1067</v>
      </c>
      <c r="F1056" t="s">
        <v>1065</v>
      </c>
      <c r="G1056" t="s">
        <v>769</v>
      </c>
      <c r="H1056" s="9" t="s">
        <v>1654</v>
      </c>
      <c r="I1056" s="9"/>
      <c r="J1056" s="9"/>
    </row>
    <row r="1057" spans="2:10" x14ac:dyDescent="0.25">
      <c r="B1057">
        <v>1053</v>
      </c>
      <c r="C1057">
        <v>1054</v>
      </c>
      <c r="D1057" t="s">
        <v>1067</v>
      </c>
      <c r="F1057" t="s">
        <v>1066</v>
      </c>
      <c r="G1057" t="s">
        <v>769</v>
      </c>
      <c r="H1057" s="9" t="s">
        <v>1658</v>
      </c>
      <c r="I1057" s="9"/>
      <c r="J1057" s="9"/>
    </row>
    <row r="1058" spans="2:10" x14ac:dyDescent="0.25">
      <c r="B1058">
        <v>1054</v>
      </c>
      <c r="C1058">
        <v>1055</v>
      </c>
      <c r="D1058" t="s">
        <v>1073</v>
      </c>
      <c r="F1058" t="s">
        <v>495</v>
      </c>
      <c r="G1058" t="s">
        <v>769</v>
      </c>
      <c r="H1058" s="9" t="s">
        <v>1406</v>
      </c>
      <c r="I1058" s="9"/>
      <c r="J1058" s="9"/>
    </row>
    <row r="1059" spans="2:10" x14ac:dyDescent="0.25">
      <c r="B1059">
        <v>1055</v>
      </c>
      <c r="C1059">
        <v>1056</v>
      </c>
      <c r="D1059" t="s">
        <v>1073</v>
      </c>
      <c r="F1059" t="s">
        <v>318</v>
      </c>
      <c r="G1059" t="s">
        <v>769</v>
      </c>
      <c r="H1059" s="9" t="s">
        <v>1201</v>
      </c>
      <c r="I1059" s="9"/>
      <c r="J1059" s="9"/>
    </row>
    <row r="1060" spans="2:10" x14ac:dyDescent="0.25">
      <c r="B1060">
        <v>1056</v>
      </c>
      <c r="C1060">
        <v>1057</v>
      </c>
      <c r="D1060" t="s">
        <v>1073</v>
      </c>
      <c r="F1060" t="s">
        <v>1016</v>
      </c>
      <c r="G1060" t="s">
        <v>769</v>
      </c>
      <c r="H1060" s="9" t="s">
        <v>1415</v>
      </c>
      <c r="I1060" s="9"/>
      <c r="J1060" s="9"/>
    </row>
    <row r="1061" spans="2:10" x14ac:dyDescent="0.25">
      <c r="B1061">
        <v>1057</v>
      </c>
      <c r="C1061">
        <v>1058</v>
      </c>
      <c r="D1061" t="s">
        <v>1073</v>
      </c>
      <c r="F1061" t="s">
        <v>1018</v>
      </c>
      <c r="G1061" t="s">
        <v>769</v>
      </c>
      <c r="H1061" s="9" t="s">
        <v>1418</v>
      </c>
      <c r="I1061" s="9"/>
      <c r="J1061" s="9"/>
    </row>
    <row r="1062" spans="2:10" x14ac:dyDescent="0.25">
      <c r="B1062">
        <v>1058</v>
      </c>
      <c r="C1062">
        <v>1059</v>
      </c>
      <c r="D1062" t="s">
        <v>1073</v>
      </c>
      <c r="F1062" t="s">
        <v>1020</v>
      </c>
      <c r="G1062" t="s">
        <v>769</v>
      </c>
      <c r="H1062" s="9" t="s">
        <v>1421</v>
      </c>
      <c r="I1062" s="9"/>
      <c r="J1062" s="9"/>
    </row>
    <row r="1063" spans="2:10" x14ac:dyDescent="0.25">
      <c r="B1063">
        <v>1059</v>
      </c>
      <c r="C1063">
        <v>1060</v>
      </c>
      <c r="D1063" t="s">
        <v>1073</v>
      </c>
      <c r="F1063" t="s">
        <v>954</v>
      </c>
      <c r="G1063" t="s">
        <v>769</v>
      </c>
      <c r="H1063" s="9" t="s">
        <v>1425</v>
      </c>
      <c r="I1063" s="9"/>
      <c r="J1063" s="9"/>
    </row>
    <row r="1064" spans="2:10" x14ac:dyDescent="0.25">
      <c r="B1064">
        <v>1060</v>
      </c>
      <c r="C1064">
        <v>1061</v>
      </c>
      <c r="D1064" t="s">
        <v>1073</v>
      </c>
      <c r="F1064" t="s">
        <v>1007</v>
      </c>
      <c r="G1064" t="s">
        <v>769</v>
      </c>
      <c r="H1064" s="9" t="s">
        <v>1440</v>
      </c>
      <c r="I1064" s="9"/>
      <c r="J1064" s="9"/>
    </row>
    <row r="1065" spans="2:10" x14ac:dyDescent="0.25">
      <c r="B1065">
        <v>1061</v>
      </c>
      <c r="C1065">
        <v>1062</v>
      </c>
      <c r="D1065" t="s">
        <v>1073</v>
      </c>
      <c r="F1065" t="s">
        <v>949</v>
      </c>
      <c r="G1065" t="s">
        <v>769</v>
      </c>
      <c r="H1065" s="9" t="s">
        <v>1445</v>
      </c>
      <c r="I1065" s="9"/>
      <c r="J1065" s="9"/>
    </row>
    <row r="1066" spans="2:10" x14ac:dyDescent="0.25">
      <c r="B1066">
        <v>1062</v>
      </c>
      <c r="C1066">
        <v>1063</v>
      </c>
      <c r="D1066" t="s">
        <v>1073</v>
      </c>
      <c r="F1066" t="s">
        <v>317</v>
      </c>
      <c r="G1066" t="s">
        <v>769</v>
      </c>
      <c r="H1066" s="9" t="s">
        <v>0</v>
      </c>
      <c r="I1066" s="9"/>
      <c r="J1066" s="9"/>
    </row>
    <row r="1067" spans="2:10" x14ac:dyDescent="0.25">
      <c r="B1067">
        <v>1063</v>
      </c>
      <c r="C1067">
        <v>1064</v>
      </c>
      <c r="D1067" t="s">
        <v>1073</v>
      </c>
      <c r="F1067" t="s">
        <v>212</v>
      </c>
      <c r="G1067" t="s">
        <v>769</v>
      </c>
      <c r="H1067" s="9" t="s">
        <v>1036</v>
      </c>
      <c r="I1067" s="9"/>
      <c r="J1067" s="9"/>
    </row>
    <row r="1068" spans="2:10" x14ac:dyDescent="0.25">
      <c r="B1068">
        <v>1064</v>
      </c>
      <c r="C1068">
        <v>1065</v>
      </c>
      <c r="D1068" t="s">
        <v>1073</v>
      </c>
      <c r="F1068" t="s">
        <v>213</v>
      </c>
      <c r="G1068" t="s">
        <v>769</v>
      </c>
      <c r="H1068" s="9" t="s">
        <v>1037</v>
      </c>
      <c r="I1068" s="9"/>
      <c r="J1068" s="9"/>
    </row>
    <row r="1069" spans="2:10" x14ac:dyDescent="0.25">
      <c r="B1069">
        <v>1065</v>
      </c>
      <c r="C1069">
        <v>1066</v>
      </c>
      <c r="D1069" t="s">
        <v>1073</v>
      </c>
      <c r="F1069" t="s">
        <v>948</v>
      </c>
      <c r="G1069" t="s">
        <v>769</v>
      </c>
      <c r="H1069" s="9" t="s">
        <v>2482</v>
      </c>
      <c r="I1069" s="9"/>
      <c r="J1069" s="9"/>
    </row>
    <row r="1070" spans="2:10" x14ac:dyDescent="0.25">
      <c r="B1070">
        <v>1066</v>
      </c>
      <c r="C1070">
        <v>1067</v>
      </c>
      <c r="D1070" t="s">
        <v>1073</v>
      </c>
      <c r="F1070" t="s">
        <v>950</v>
      </c>
      <c r="G1070" t="s">
        <v>769</v>
      </c>
      <c r="H1070" s="9" t="s">
        <v>1504</v>
      </c>
      <c r="I1070" s="9"/>
      <c r="J1070" s="9"/>
    </row>
    <row r="1071" spans="2:10" x14ac:dyDescent="0.25">
      <c r="B1071">
        <v>1067</v>
      </c>
      <c r="C1071">
        <v>1068</v>
      </c>
      <c r="D1071" t="s">
        <v>1073</v>
      </c>
      <c r="F1071" t="s">
        <v>189</v>
      </c>
      <c r="G1071" t="s">
        <v>769</v>
      </c>
      <c r="H1071" s="9" t="s">
        <v>1520</v>
      </c>
      <c r="I1071" s="9"/>
      <c r="J1071" s="9"/>
    </row>
    <row r="1072" spans="2:10" x14ac:dyDescent="0.25">
      <c r="B1072">
        <v>1068</v>
      </c>
      <c r="C1072">
        <v>1069</v>
      </c>
      <c r="D1072" t="s">
        <v>1073</v>
      </c>
      <c r="F1072" t="s">
        <v>215</v>
      </c>
      <c r="G1072" t="s">
        <v>769</v>
      </c>
      <c r="H1072" s="9" t="s">
        <v>1525</v>
      </c>
      <c r="I1072" s="9"/>
      <c r="J1072" s="9"/>
    </row>
    <row r="1073" spans="2:10" x14ac:dyDescent="0.25">
      <c r="B1073">
        <v>1069</v>
      </c>
      <c r="C1073">
        <v>1070</v>
      </c>
      <c r="D1073" t="s">
        <v>1073</v>
      </c>
      <c r="F1073" t="s">
        <v>216</v>
      </c>
      <c r="G1073" t="s">
        <v>769</v>
      </c>
      <c r="H1073" s="9" t="s">
        <v>1530</v>
      </c>
      <c r="I1073" s="9"/>
      <c r="J1073" s="9"/>
    </row>
    <row r="1074" spans="2:10" x14ac:dyDescent="0.25">
      <c r="B1074">
        <v>1070</v>
      </c>
      <c r="C1074">
        <v>1071</v>
      </c>
      <c r="D1074" t="s">
        <v>1073</v>
      </c>
      <c r="F1074" t="s">
        <v>286</v>
      </c>
      <c r="G1074" t="s">
        <v>769</v>
      </c>
      <c r="H1074" s="9" t="s">
        <v>1213</v>
      </c>
      <c r="I1074" s="9"/>
      <c r="J1074" s="9"/>
    </row>
    <row r="1075" spans="2:10" x14ac:dyDescent="0.25">
      <c r="B1075">
        <v>1071</v>
      </c>
      <c r="C1075">
        <v>1072</v>
      </c>
      <c r="D1075" t="s">
        <v>1073</v>
      </c>
      <c r="F1075" t="s">
        <v>1019</v>
      </c>
      <c r="G1075" t="s">
        <v>769</v>
      </c>
      <c r="H1075" s="9" t="s">
        <v>2501</v>
      </c>
      <c r="I1075" s="9"/>
      <c r="J1075" s="9"/>
    </row>
    <row r="1076" spans="2:10" x14ac:dyDescent="0.25">
      <c r="B1076">
        <v>1072</v>
      </c>
      <c r="C1076">
        <v>1073</v>
      </c>
      <c r="D1076" t="s">
        <v>1073</v>
      </c>
      <c r="F1076" t="s">
        <v>1021</v>
      </c>
      <c r="G1076" t="s">
        <v>769</v>
      </c>
      <c r="H1076" s="9" t="s">
        <v>2502</v>
      </c>
      <c r="I1076" s="9"/>
      <c r="J1076" s="9"/>
    </row>
    <row r="1077" spans="2:10" x14ac:dyDescent="0.25">
      <c r="B1077">
        <v>1073</v>
      </c>
      <c r="C1077">
        <v>1074</v>
      </c>
      <c r="D1077" t="s">
        <v>1073</v>
      </c>
      <c r="F1077" t="s">
        <v>952</v>
      </c>
      <c r="G1077" t="s">
        <v>769</v>
      </c>
      <c r="H1077" s="9" t="s">
        <v>1585</v>
      </c>
      <c r="I1077" s="9"/>
      <c r="J1077" s="9"/>
    </row>
    <row r="1078" spans="2:10" x14ac:dyDescent="0.25">
      <c r="B1078">
        <v>1074</v>
      </c>
      <c r="C1078">
        <v>1075</v>
      </c>
      <c r="D1078" t="s">
        <v>1073</v>
      </c>
      <c r="F1078" t="s">
        <v>951</v>
      </c>
      <c r="G1078" t="s">
        <v>769</v>
      </c>
      <c r="H1078" s="9" t="s">
        <v>1590</v>
      </c>
      <c r="I1078" s="9"/>
      <c r="J1078" s="9"/>
    </row>
    <row r="1079" spans="2:10" x14ac:dyDescent="0.25">
      <c r="B1079">
        <v>1075</v>
      </c>
      <c r="C1079">
        <v>1076</v>
      </c>
      <c r="D1079" t="s">
        <v>1073</v>
      </c>
      <c r="F1079" t="s">
        <v>953</v>
      </c>
      <c r="G1079" t="s">
        <v>769</v>
      </c>
      <c r="H1079" s="9" t="s">
        <v>1595</v>
      </c>
      <c r="I1079" s="9"/>
      <c r="J1079" s="9"/>
    </row>
    <row r="1080" spans="2:10" x14ac:dyDescent="0.25">
      <c r="B1080">
        <v>1076</v>
      </c>
      <c r="C1080">
        <v>1077</v>
      </c>
      <c r="D1080" t="s">
        <v>1073</v>
      </c>
      <c r="F1080" t="s">
        <v>886</v>
      </c>
      <c r="G1080" t="s">
        <v>769</v>
      </c>
      <c r="H1080" s="9" t="s">
        <v>1630</v>
      </c>
      <c r="I1080" s="9"/>
      <c r="J1080" s="9"/>
    </row>
    <row r="1081" spans="2:10" x14ac:dyDescent="0.25">
      <c r="B1081">
        <v>1077</v>
      </c>
      <c r="C1081">
        <v>1078</v>
      </c>
      <c r="D1081" t="s">
        <v>1073</v>
      </c>
      <c r="F1081" t="s">
        <v>1943</v>
      </c>
      <c r="G1081" t="s">
        <v>769</v>
      </c>
      <c r="H1081" s="9" t="s">
        <v>2352</v>
      </c>
      <c r="I1081" s="9"/>
      <c r="J1081" s="9"/>
    </row>
    <row r="1082" spans="2:10" x14ac:dyDescent="0.25">
      <c r="B1082">
        <v>1078</v>
      </c>
      <c r="C1082">
        <v>1079</v>
      </c>
      <c r="D1082" t="s">
        <v>1073</v>
      </c>
      <c r="F1082" t="s">
        <v>1063</v>
      </c>
      <c r="G1082" t="s">
        <v>769</v>
      </c>
      <c r="H1082" s="9" t="s">
        <v>1736</v>
      </c>
      <c r="I1082" s="9"/>
      <c r="J1082" s="9"/>
    </row>
    <row r="1083" spans="2:10" x14ac:dyDescent="0.25">
      <c r="B1083">
        <v>1079</v>
      </c>
      <c r="C1083">
        <v>1080</v>
      </c>
      <c r="D1083" t="s">
        <v>1073</v>
      </c>
      <c r="F1083" t="s">
        <v>1064</v>
      </c>
      <c r="G1083" t="s">
        <v>769</v>
      </c>
      <c r="H1083" s="9" t="s">
        <v>1737</v>
      </c>
      <c r="I1083" s="9"/>
      <c r="J1083" s="9"/>
    </row>
    <row r="1084" spans="2:10" x14ac:dyDescent="0.25">
      <c r="B1084">
        <v>1080</v>
      </c>
      <c r="C1084">
        <v>1081</v>
      </c>
      <c r="D1084" t="s">
        <v>1073</v>
      </c>
      <c r="F1084" t="s">
        <v>1944</v>
      </c>
      <c r="G1084" t="s">
        <v>769</v>
      </c>
      <c r="H1084" s="9" t="s">
        <v>2357</v>
      </c>
      <c r="I1084" s="9"/>
      <c r="J1084" s="9"/>
    </row>
    <row r="1085" spans="2:10" x14ac:dyDescent="0.25">
      <c r="B1085">
        <v>1081</v>
      </c>
      <c r="C1085">
        <v>1082</v>
      </c>
      <c r="D1085" t="s">
        <v>1073</v>
      </c>
      <c r="F1085" t="s">
        <v>1945</v>
      </c>
      <c r="G1085" t="s">
        <v>769</v>
      </c>
      <c r="H1085" s="9" t="s">
        <v>2362</v>
      </c>
      <c r="I1085" s="9"/>
      <c r="J1085" s="9"/>
    </row>
    <row r="1086" spans="2:10" x14ac:dyDescent="0.25">
      <c r="B1086">
        <v>1082</v>
      </c>
      <c r="C1086">
        <v>1083</v>
      </c>
      <c r="D1086" t="s">
        <v>1073</v>
      </c>
      <c r="F1086" t="s">
        <v>1946</v>
      </c>
      <c r="G1086" t="s">
        <v>769</v>
      </c>
      <c r="H1086" s="9" t="s">
        <v>2367</v>
      </c>
      <c r="I1086" s="9"/>
      <c r="J1086" s="9"/>
    </row>
    <row r="1087" spans="2:10" x14ac:dyDescent="0.25">
      <c r="B1087">
        <v>1083</v>
      </c>
      <c r="C1087">
        <v>1084</v>
      </c>
      <c r="D1087" t="s">
        <v>1073</v>
      </c>
      <c r="F1087" t="s">
        <v>1947</v>
      </c>
      <c r="G1087" t="s">
        <v>769</v>
      </c>
      <c r="H1087" s="9" t="s">
        <v>2372</v>
      </c>
      <c r="I1087" s="9"/>
      <c r="J1087" s="9"/>
    </row>
    <row r="1088" spans="2:10" x14ac:dyDescent="0.25">
      <c r="B1088">
        <v>1084</v>
      </c>
      <c r="C1088">
        <v>1085</v>
      </c>
      <c r="D1088" t="s">
        <v>1073</v>
      </c>
      <c r="F1088" t="s">
        <v>1065</v>
      </c>
      <c r="G1088" t="s">
        <v>769</v>
      </c>
      <c r="H1088" s="9" t="s">
        <v>1654</v>
      </c>
      <c r="I1088" s="9"/>
      <c r="J1088" s="9"/>
    </row>
    <row r="1089" spans="2:10" x14ac:dyDescent="0.25">
      <c r="B1089">
        <v>1085</v>
      </c>
      <c r="C1089">
        <v>1086</v>
      </c>
      <c r="D1089" t="s">
        <v>1073</v>
      </c>
      <c r="F1089" t="s">
        <v>1066</v>
      </c>
      <c r="G1089" t="s">
        <v>769</v>
      </c>
      <c r="H1089" s="9" t="s">
        <v>1658</v>
      </c>
      <c r="I1089" s="9"/>
      <c r="J1089" s="9"/>
    </row>
    <row r="1090" spans="2:10" x14ac:dyDescent="0.25">
      <c r="B1090">
        <v>1086</v>
      </c>
      <c r="C1090">
        <v>1087</v>
      </c>
      <c r="D1090" t="s">
        <v>93</v>
      </c>
      <c r="E1090" t="s">
        <v>749</v>
      </c>
      <c r="G1090" t="s">
        <v>768</v>
      </c>
      <c r="H1090" s="9" t="s">
        <v>2410</v>
      </c>
      <c r="I1090" s="9"/>
      <c r="J1090" s="9"/>
    </row>
    <row r="1091" spans="2:10" x14ac:dyDescent="0.25">
      <c r="B1091">
        <v>1087</v>
      </c>
      <c r="C1091">
        <v>1088</v>
      </c>
      <c r="D1091" t="s">
        <v>93</v>
      </c>
      <c r="E1091" t="s">
        <v>121</v>
      </c>
      <c r="G1091" t="s">
        <v>768</v>
      </c>
      <c r="H1091" s="9" t="s">
        <v>2415</v>
      </c>
      <c r="I1091" s="9"/>
      <c r="J1091" s="9"/>
    </row>
    <row r="1092" spans="2:10" x14ac:dyDescent="0.25">
      <c r="B1092">
        <v>1088</v>
      </c>
      <c r="C1092">
        <v>1089</v>
      </c>
      <c r="D1092" t="s">
        <v>93</v>
      </c>
      <c r="E1092" t="s">
        <v>107</v>
      </c>
      <c r="G1092" t="s">
        <v>768</v>
      </c>
      <c r="H1092" s="9" t="s">
        <v>1236</v>
      </c>
      <c r="I1092" s="9"/>
      <c r="J1092" s="9"/>
    </row>
    <row r="1093" spans="2:10" x14ac:dyDescent="0.25">
      <c r="B1093">
        <v>1089</v>
      </c>
      <c r="C1093">
        <v>1090</v>
      </c>
      <c r="D1093" t="s">
        <v>93</v>
      </c>
      <c r="E1093" t="s">
        <v>750</v>
      </c>
      <c r="G1093" t="s">
        <v>768</v>
      </c>
      <c r="H1093" s="9" t="s">
        <v>2420</v>
      </c>
      <c r="I1093" s="9"/>
      <c r="J1093" s="9"/>
    </row>
    <row r="1094" spans="2:10" x14ac:dyDescent="0.25">
      <c r="B1094">
        <v>1090</v>
      </c>
      <c r="C1094">
        <v>1091</v>
      </c>
      <c r="D1094" t="s">
        <v>93</v>
      </c>
      <c r="E1094" t="s">
        <v>181</v>
      </c>
      <c r="G1094" t="s">
        <v>768</v>
      </c>
      <c r="H1094" s="9" t="s">
        <v>1241</v>
      </c>
      <c r="I1094" s="9"/>
      <c r="J1094" s="9"/>
    </row>
    <row r="1095" spans="2:10" x14ac:dyDescent="0.25">
      <c r="B1095">
        <v>1091</v>
      </c>
      <c r="C1095">
        <v>1092</v>
      </c>
      <c r="D1095" t="s">
        <v>93</v>
      </c>
      <c r="E1095" t="s">
        <v>130</v>
      </c>
      <c r="G1095" t="s">
        <v>768</v>
      </c>
      <c r="H1095" s="9" t="s">
        <v>1246</v>
      </c>
      <c r="I1095" s="9"/>
      <c r="J1095" s="9"/>
    </row>
    <row r="1096" spans="2:10" x14ac:dyDescent="0.25">
      <c r="B1096">
        <v>1092</v>
      </c>
      <c r="C1096">
        <v>1093</v>
      </c>
      <c r="D1096" t="s">
        <v>93</v>
      </c>
      <c r="E1096" t="s">
        <v>751</v>
      </c>
      <c r="G1096" t="s">
        <v>768</v>
      </c>
      <c r="H1096" s="9" t="s">
        <v>2425</v>
      </c>
      <c r="I1096" s="9"/>
      <c r="J1096" s="9"/>
    </row>
    <row r="1097" spans="2:10" x14ac:dyDescent="0.25">
      <c r="B1097">
        <v>1093</v>
      </c>
      <c r="C1097">
        <v>1094</v>
      </c>
      <c r="D1097" t="s">
        <v>93</v>
      </c>
      <c r="E1097" t="s">
        <v>96</v>
      </c>
      <c r="G1097" t="s">
        <v>768</v>
      </c>
      <c r="H1097" s="9" t="s">
        <v>116</v>
      </c>
      <c r="I1097" s="9"/>
      <c r="J1097" s="9"/>
    </row>
    <row r="1098" spans="2:10" x14ac:dyDescent="0.25">
      <c r="B1098">
        <v>1094</v>
      </c>
      <c r="C1098">
        <v>1095</v>
      </c>
      <c r="D1098" t="s">
        <v>93</v>
      </c>
      <c r="E1098" t="s">
        <v>1012</v>
      </c>
      <c r="G1098" t="s">
        <v>768</v>
      </c>
      <c r="H1098" s="9" t="s">
        <v>1797</v>
      </c>
      <c r="I1098" s="9"/>
      <c r="J1098" s="9"/>
    </row>
    <row r="1099" spans="2:10" x14ac:dyDescent="0.25">
      <c r="B1099">
        <v>1095</v>
      </c>
      <c r="C1099">
        <v>1096</v>
      </c>
      <c r="D1099" t="s">
        <v>93</v>
      </c>
      <c r="E1099" t="s">
        <v>1013</v>
      </c>
      <c r="G1099" t="s">
        <v>768</v>
      </c>
      <c r="H1099" s="9" t="s">
        <v>1775</v>
      </c>
      <c r="I1099" s="9"/>
      <c r="J1099" s="9"/>
    </row>
    <row r="1100" spans="2:10" x14ac:dyDescent="0.25">
      <c r="B1100">
        <v>1096</v>
      </c>
      <c r="C1100">
        <v>1097</v>
      </c>
      <c r="D1100" t="s">
        <v>93</v>
      </c>
      <c r="E1100" t="s">
        <v>1106</v>
      </c>
      <c r="G1100" t="s">
        <v>768</v>
      </c>
      <c r="H1100" s="9" t="s">
        <v>1776</v>
      </c>
      <c r="I1100" s="9"/>
      <c r="J1100" s="9"/>
    </row>
    <row r="1101" spans="2:10" x14ac:dyDescent="0.25">
      <c r="B1101">
        <v>1097</v>
      </c>
      <c r="C1101">
        <v>1098</v>
      </c>
      <c r="D1101" t="s">
        <v>93</v>
      </c>
      <c r="E1101" t="s">
        <v>97</v>
      </c>
      <c r="G1101" t="s">
        <v>768</v>
      </c>
      <c r="H1101" s="9" t="s">
        <v>1255</v>
      </c>
      <c r="I1101" s="9"/>
      <c r="J1101" s="9"/>
    </row>
    <row r="1102" spans="2:10" x14ac:dyDescent="0.25">
      <c r="B1102">
        <v>1098</v>
      </c>
      <c r="C1102">
        <v>1099</v>
      </c>
      <c r="D1102" t="s">
        <v>93</v>
      </c>
      <c r="E1102" t="s">
        <v>106</v>
      </c>
      <c r="G1102" t="s">
        <v>768</v>
      </c>
      <c r="H1102" s="9" t="s">
        <v>1260</v>
      </c>
      <c r="I1102" s="9"/>
      <c r="J1102" s="9"/>
    </row>
    <row r="1103" spans="2:10" x14ac:dyDescent="0.25">
      <c r="B1103">
        <v>1099</v>
      </c>
      <c r="C1103">
        <v>1100</v>
      </c>
      <c r="D1103" t="s">
        <v>93</v>
      </c>
      <c r="E1103" t="s">
        <v>113</v>
      </c>
      <c r="G1103" t="s">
        <v>768</v>
      </c>
      <c r="H1103" s="9" t="s">
        <v>1265</v>
      </c>
      <c r="I1103" s="9"/>
      <c r="J1103" s="9"/>
    </row>
    <row r="1104" spans="2:10" x14ac:dyDescent="0.25">
      <c r="B1104">
        <v>1100</v>
      </c>
      <c r="C1104">
        <v>1101</v>
      </c>
      <c r="D1104" t="s">
        <v>93</v>
      </c>
      <c r="E1104" t="s">
        <v>122</v>
      </c>
      <c r="G1104" t="s">
        <v>768</v>
      </c>
      <c r="H1104" s="9" t="s">
        <v>1270</v>
      </c>
      <c r="I1104" s="9"/>
      <c r="J1104" s="9"/>
    </row>
    <row r="1105" spans="2:10" x14ac:dyDescent="0.25">
      <c r="B1105">
        <v>1101</v>
      </c>
      <c r="C1105">
        <v>1102</v>
      </c>
      <c r="D1105" t="s">
        <v>93</v>
      </c>
      <c r="E1105" t="s">
        <v>105</v>
      </c>
      <c r="G1105" t="s">
        <v>768</v>
      </c>
      <c r="H1105" s="9" t="s">
        <v>1275</v>
      </c>
      <c r="I1105" s="9"/>
      <c r="J1105" s="9"/>
    </row>
    <row r="1106" spans="2:10" x14ac:dyDescent="0.25">
      <c r="B1106">
        <v>1102</v>
      </c>
      <c r="C1106">
        <v>1103</v>
      </c>
      <c r="D1106" t="s">
        <v>93</v>
      </c>
      <c r="E1106" t="s">
        <v>115</v>
      </c>
      <c r="G1106" t="s">
        <v>768</v>
      </c>
      <c r="H1106" s="9" t="s">
        <v>1280</v>
      </c>
      <c r="I1106" s="9"/>
      <c r="J1106" s="9"/>
    </row>
    <row r="1107" spans="2:10" x14ac:dyDescent="0.25">
      <c r="B1107">
        <v>1103</v>
      </c>
      <c r="C1107">
        <v>1104</v>
      </c>
      <c r="D1107" t="s">
        <v>93</v>
      </c>
      <c r="E1107" t="s">
        <v>94</v>
      </c>
      <c r="G1107" t="s">
        <v>768</v>
      </c>
      <c r="H1107" s="9" t="s">
        <v>1285</v>
      </c>
      <c r="I1107" s="9"/>
      <c r="J1107" s="9"/>
    </row>
    <row r="1108" spans="2:10" x14ac:dyDescent="0.25">
      <c r="B1108">
        <v>1104</v>
      </c>
      <c r="C1108">
        <v>1105</v>
      </c>
      <c r="D1108" t="s">
        <v>93</v>
      </c>
      <c r="E1108" t="s">
        <v>752</v>
      </c>
      <c r="G1108" t="s">
        <v>768</v>
      </c>
      <c r="H1108" s="9" t="s">
        <v>2445</v>
      </c>
      <c r="I1108" s="9"/>
      <c r="J1108" s="9"/>
    </row>
    <row r="1109" spans="2:10" x14ac:dyDescent="0.25">
      <c r="B1109">
        <v>1105</v>
      </c>
      <c r="C1109">
        <v>1106</v>
      </c>
      <c r="D1109" t="s">
        <v>93</v>
      </c>
      <c r="E1109" t="s">
        <v>282</v>
      </c>
      <c r="G1109" t="s">
        <v>768</v>
      </c>
      <c r="H1109" s="9" t="s">
        <v>2521</v>
      </c>
      <c r="I1109" s="9"/>
      <c r="J1109" s="9"/>
    </row>
    <row r="1110" spans="2:10" x14ac:dyDescent="0.25">
      <c r="B1110">
        <v>1106</v>
      </c>
      <c r="C1110">
        <v>1107</v>
      </c>
      <c r="D1110" t="s">
        <v>93</v>
      </c>
      <c r="E1110" t="s">
        <v>100</v>
      </c>
      <c r="G1110" t="s">
        <v>768</v>
      </c>
      <c r="H1110" s="9" t="s">
        <v>1290</v>
      </c>
      <c r="I1110" s="9"/>
      <c r="J1110" s="9"/>
    </row>
    <row r="1111" spans="2:10" x14ac:dyDescent="0.25">
      <c r="B1111">
        <v>1107</v>
      </c>
      <c r="C1111">
        <v>1108</v>
      </c>
      <c r="D1111" t="s">
        <v>93</v>
      </c>
      <c r="E1111" t="s">
        <v>98</v>
      </c>
      <c r="G1111" t="s">
        <v>768</v>
      </c>
      <c r="H1111" s="9" t="s">
        <v>1294</v>
      </c>
      <c r="I1111" s="9"/>
      <c r="J1111" s="9"/>
    </row>
    <row r="1112" spans="2:10" x14ac:dyDescent="0.25">
      <c r="B1112">
        <v>1108</v>
      </c>
      <c r="C1112">
        <v>1109</v>
      </c>
      <c r="D1112" t="s">
        <v>93</v>
      </c>
      <c r="E1112" t="s">
        <v>450</v>
      </c>
      <c r="G1112" t="s">
        <v>768</v>
      </c>
      <c r="H1112" s="9" t="s">
        <v>1299</v>
      </c>
      <c r="I1112" s="9"/>
      <c r="J1112" s="9"/>
    </row>
    <row r="1113" spans="2:10" x14ac:dyDescent="0.25">
      <c r="B1113">
        <v>1109</v>
      </c>
      <c r="C1113">
        <v>1110</v>
      </c>
      <c r="D1113" t="s">
        <v>93</v>
      </c>
      <c r="E1113" t="s">
        <v>123</v>
      </c>
      <c r="G1113" t="s">
        <v>768</v>
      </c>
      <c r="H1113" s="9" t="s">
        <v>1304</v>
      </c>
      <c r="I1113" s="9"/>
      <c r="J1113" s="9"/>
    </row>
    <row r="1114" spans="2:10" x14ac:dyDescent="0.25">
      <c r="B1114">
        <v>1110</v>
      </c>
      <c r="C1114">
        <v>1111</v>
      </c>
      <c r="D1114" t="s">
        <v>93</v>
      </c>
      <c r="E1114" t="s">
        <v>506</v>
      </c>
      <c r="G1114" t="s">
        <v>768</v>
      </c>
      <c r="H1114" s="9" t="s">
        <v>1309</v>
      </c>
      <c r="I1114" s="9"/>
      <c r="J1114" s="9"/>
    </row>
    <row r="1115" spans="2:10" x14ac:dyDescent="0.25">
      <c r="B1115">
        <v>1111</v>
      </c>
      <c r="C1115">
        <v>1112</v>
      </c>
      <c r="D1115" t="s">
        <v>93</v>
      </c>
      <c r="E1115" t="s">
        <v>753</v>
      </c>
      <c r="G1115" t="s">
        <v>768</v>
      </c>
      <c r="H1115" s="9" t="s">
        <v>2450</v>
      </c>
      <c r="I1115" s="9"/>
      <c r="J1115" s="9"/>
    </row>
    <row r="1116" spans="2:10" x14ac:dyDescent="0.25">
      <c r="B1116">
        <v>1112</v>
      </c>
      <c r="C1116">
        <v>1113</v>
      </c>
      <c r="D1116" t="s">
        <v>93</v>
      </c>
      <c r="E1116" t="s">
        <v>237</v>
      </c>
      <c r="G1116" t="s">
        <v>768</v>
      </c>
      <c r="H1116" s="9" t="s">
        <v>1314</v>
      </c>
      <c r="I1116" s="9"/>
      <c r="J1116" s="9"/>
    </row>
    <row r="1117" spans="2:10" x14ac:dyDescent="0.25">
      <c r="B1117">
        <v>1113</v>
      </c>
      <c r="C1117">
        <v>1114</v>
      </c>
      <c r="D1117" t="s">
        <v>93</v>
      </c>
      <c r="E1117" t="s">
        <v>1112</v>
      </c>
      <c r="G1117" t="s">
        <v>768</v>
      </c>
      <c r="H1117" s="9" t="s">
        <v>1777</v>
      </c>
      <c r="I1117" s="9"/>
      <c r="J1117" s="9"/>
    </row>
    <row r="1118" spans="2:10" x14ac:dyDescent="0.25">
      <c r="B1118">
        <v>1114</v>
      </c>
      <c r="C1118">
        <v>1115</v>
      </c>
      <c r="D1118" t="s">
        <v>93</v>
      </c>
      <c r="E1118" t="s">
        <v>1107</v>
      </c>
      <c r="G1118" t="s">
        <v>768</v>
      </c>
      <c r="H1118" s="9" t="s">
        <v>1778</v>
      </c>
      <c r="I1118" s="9"/>
      <c r="J1118" s="9"/>
    </row>
    <row r="1119" spans="2:10" x14ac:dyDescent="0.25">
      <c r="B1119">
        <v>1115</v>
      </c>
      <c r="C1119">
        <v>1116</v>
      </c>
      <c r="D1119" t="s">
        <v>93</v>
      </c>
      <c r="E1119" t="s">
        <v>135</v>
      </c>
      <c r="G1119" t="s">
        <v>768</v>
      </c>
      <c r="H1119" s="9" t="s">
        <v>1319</v>
      </c>
      <c r="I1119" s="9"/>
      <c r="J1119" s="9"/>
    </row>
    <row r="1120" spans="2:10" x14ac:dyDescent="0.25">
      <c r="B1120">
        <v>1116</v>
      </c>
      <c r="C1120">
        <v>1117</v>
      </c>
      <c r="D1120" t="s">
        <v>93</v>
      </c>
      <c r="E1120" t="s">
        <v>754</v>
      </c>
      <c r="G1120" t="s">
        <v>768</v>
      </c>
      <c r="H1120" s="9" t="s">
        <v>1324</v>
      </c>
      <c r="I1120" s="9"/>
      <c r="J1120" s="9"/>
    </row>
    <row r="1121" spans="2:10" x14ac:dyDescent="0.25">
      <c r="B1121">
        <v>1117</v>
      </c>
      <c r="C1121">
        <v>1118</v>
      </c>
      <c r="D1121" t="s">
        <v>93</v>
      </c>
      <c r="E1121" t="s">
        <v>103</v>
      </c>
      <c r="G1121" t="s">
        <v>768</v>
      </c>
      <c r="H1121" s="9" t="s">
        <v>1329</v>
      </c>
      <c r="I1121" s="9"/>
      <c r="J1121" s="9"/>
    </row>
    <row r="1122" spans="2:10" x14ac:dyDescent="0.25">
      <c r="B1122">
        <v>1118</v>
      </c>
      <c r="C1122">
        <v>1119</v>
      </c>
      <c r="D1122" t="s">
        <v>93</v>
      </c>
      <c r="E1122" t="s">
        <v>138</v>
      </c>
      <c r="G1122" t="s">
        <v>768</v>
      </c>
      <c r="H1122" s="9" t="s">
        <v>1334</v>
      </c>
      <c r="I1122" s="9"/>
      <c r="J1122" s="9"/>
    </row>
    <row r="1123" spans="2:10" x14ac:dyDescent="0.25">
      <c r="B1123">
        <v>1119</v>
      </c>
      <c r="C1123">
        <v>1120</v>
      </c>
      <c r="D1123" t="s">
        <v>93</v>
      </c>
      <c r="E1123" t="s">
        <v>139</v>
      </c>
      <c r="G1123" t="s">
        <v>768</v>
      </c>
      <c r="H1123" s="9" t="s">
        <v>1339</v>
      </c>
      <c r="I1123" s="9"/>
      <c r="J1123" s="9"/>
    </row>
    <row r="1124" spans="2:10" x14ac:dyDescent="0.25">
      <c r="B1124">
        <v>1120</v>
      </c>
      <c r="C1124">
        <v>1121</v>
      </c>
      <c r="D1124" t="s">
        <v>93</v>
      </c>
      <c r="E1124" t="s">
        <v>1082</v>
      </c>
      <c r="G1124" t="s">
        <v>768</v>
      </c>
      <c r="H1124" s="9" t="s">
        <v>1783</v>
      </c>
      <c r="I1124" s="9"/>
      <c r="J1124" s="9"/>
    </row>
    <row r="1125" spans="2:10" x14ac:dyDescent="0.25">
      <c r="B1125">
        <v>1121</v>
      </c>
      <c r="C1125">
        <v>1122</v>
      </c>
      <c r="D1125" t="s">
        <v>93</v>
      </c>
      <c r="E1125" t="s">
        <v>133</v>
      </c>
      <c r="G1125" t="s">
        <v>768</v>
      </c>
      <c r="H1125" s="9" t="s">
        <v>1344</v>
      </c>
      <c r="I1125" s="9"/>
      <c r="J1125" s="9"/>
    </row>
    <row r="1126" spans="2:10" x14ac:dyDescent="0.25">
      <c r="B1126">
        <v>1122</v>
      </c>
      <c r="C1126">
        <v>1123</v>
      </c>
      <c r="D1126" t="s">
        <v>93</v>
      </c>
      <c r="E1126" t="s">
        <v>132</v>
      </c>
      <c r="G1126" t="s">
        <v>768</v>
      </c>
      <c r="H1126" s="9" t="s">
        <v>1349</v>
      </c>
      <c r="I1126" s="9"/>
      <c r="J1126" s="9"/>
    </row>
    <row r="1127" spans="2:10" x14ac:dyDescent="0.25">
      <c r="B1127">
        <v>1123</v>
      </c>
      <c r="C1127">
        <v>1124</v>
      </c>
      <c r="D1127" t="s">
        <v>93</v>
      </c>
      <c r="E1127" t="s">
        <v>128</v>
      </c>
      <c r="G1127" t="s">
        <v>768</v>
      </c>
      <c r="H1127" s="9" t="s">
        <v>1354</v>
      </c>
      <c r="I1127" s="9"/>
      <c r="J1127" s="9"/>
    </row>
    <row r="1128" spans="2:10" x14ac:dyDescent="0.25">
      <c r="B1128">
        <v>1124</v>
      </c>
      <c r="C1128">
        <v>1125</v>
      </c>
      <c r="D1128" t="s">
        <v>93</v>
      </c>
      <c r="E1128" t="s">
        <v>127</v>
      </c>
      <c r="G1128" t="s">
        <v>768</v>
      </c>
      <c r="H1128" s="9" t="s">
        <v>1359</v>
      </c>
      <c r="I1128" s="9"/>
      <c r="J1128" s="9"/>
    </row>
    <row r="1129" spans="2:10" x14ac:dyDescent="0.25">
      <c r="B1129">
        <v>1125</v>
      </c>
      <c r="C1129">
        <v>1126</v>
      </c>
      <c r="D1129" t="s">
        <v>93</v>
      </c>
      <c r="E1129" t="s">
        <v>134</v>
      </c>
      <c r="G1129" t="s">
        <v>768</v>
      </c>
      <c r="H1129" s="9" t="s">
        <v>1364</v>
      </c>
      <c r="I1129" s="9"/>
      <c r="J1129" s="9"/>
    </row>
    <row r="1130" spans="2:10" x14ac:dyDescent="0.25">
      <c r="B1130">
        <v>1126</v>
      </c>
      <c r="C1130">
        <v>1127</v>
      </c>
      <c r="D1130" t="s">
        <v>93</v>
      </c>
      <c r="E1130" t="s">
        <v>112</v>
      </c>
      <c r="G1130" t="s">
        <v>768</v>
      </c>
      <c r="H1130" s="9" t="s">
        <v>1369</v>
      </c>
      <c r="I1130" s="9"/>
      <c r="J1130" s="9"/>
    </row>
    <row r="1131" spans="2:10" x14ac:dyDescent="0.25">
      <c r="B1131">
        <v>1127</v>
      </c>
      <c r="C1131">
        <v>1128</v>
      </c>
      <c r="D1131" t="s">
        <v>93</v>
      </c>
      <c r="E1131" t="s">
        <v>706</v>
      </c>
      <c r="G1131" t="s">
        <v>768</v>
      </c>
      <c r="H1131" s="9" t="s">
        <v>1374</v>
      </c>
      <c r="I1131" s="9"/>
      <c r="J1131" s="9"/>
    </row>
    <row r="1132" spans="2:10" x14ac:dyDescent="0.25">
      <c r="B1132">
        <v>1128</v>
      </c>
      <c r="C1132">
        <v>1129</v>
      </c>
      <c r="D1132" t="s">
        <v>93</v>
      </c>
      <c r="E1132" t="s">
        <v>120</v>
      </c>
      <c r="G1132" t="s">
        <v>768</v>
      </c>
      <c r="H1132" s="9" t="s">
        <v>1379</v>
      </c>
      <c r="I1132" s="9"/>
      <c r="J1132" s="9"/>
    </row>
    <row r="1133" spans="2:10" x14ac:dyDescent="0.25">
      <c r="B1133">
        <v>1129</v>
      </c>
      <c r="C1133">
        <v>1130</v>
      </c>
      <c r="D1133" t="s">
        <v>93</v>
      </c>
      <c r="E1133" t="s">
        <v>101</v>
      </c>
      <c r="G1133" t="s">
        <v>768</v>
      </c>
      <c r="H1133" s="9" t="s">
        <v>1384</v>
      </c>
      <c r="I1133" s="9"/>
      <c r="J1133" s="9"/>
    </row>
    <row r="1134" spans="2:10" x14ac:dyDescent="0.25">
      <c r="B1134">
        <v>1130</v>
      </c>
      <c r="C1134">
        <v>1131</v>
      </c>
      <c r="D1134" t="s">
        <v>93</v>
      </c>
      <c r="E1134" t="s">
        <v>124</v>
      </c>
      <c r="G1134" t="s">
        <v>768</v>
      </c>
      <c r="H1134" s="9" t="s">
        <v>1389</v>
      </c>
      <c r="I1134" s="9"/>
      <c r="J1134" s="9"/>
    </row>
    <row r="1135" spans="2:10" x14ac:dyDescent="0.25">
      <c r="B1135">
        <v>1131</v>
      </c>
      <c r="C1135">
        <v>1132</v>
      </c>
      <c r="D1135" t="s">
        <v>93</v>
      </c>
      <c r="E1135" t="s">
        <v>763</v>
      </c>
      <c r="G1135" t="s">
        <v>768</v>
      </c>
      <c r="H1135" s="9" t="s">
        <v>1784</v>
      </c>
      <c r="I1135" s="9"/>
      <c r="J1135" s="9"/>
    </row>
    <row r="1136" spans="2:10" x14ac:dyDescent="0.25">
      <c r="B1136">
        <v>1132</v>
      </c>
      <c r="C1136">
        <v>1133</v>
      </c>
      <c r="D1136" t="s">
        <v>93</v>
      </c>
      <c r="E1136" t="s">
        <v>2515</v>
      </c>
      <c r="G1136" t="s">
        <v>768</v>
      </c>
      <c r="H1136" s="9" t="s">
        <v>1779</v>
      </c>
      <c r="I1136" s="9"/>
      <c r="J1136" s="9"/>
    </row>
    <row r="1137" spans="2:10" x14ac:dyDescent="0.25">
      <c r="B1137">
        <v>1133</v>
      </c>
      <c r="C1137">
        <v>1134</v>
      </c>
      <c r="D1137" t="s">
        <v>93</v>
      </c>
      <c r="E1137" t="s">
        <v>2516</v>
      </c>
      <c r="G1137" t="s">
        <v>768</v>
      </c>
      <c r="H1137" s="9" t="s">
        <v>1780</v>
      </c>
      <c r="I1137" s="9"/>
      <c r="J1137" s="9"/>
    </row>
    <row r="1138" spans="2:10" x14ac:dyDescent="0.25">
      <c r="B1138">
        <v>1134</v>
      </c>
      <c r="C1138">
        <v>1135</v>
      </c>
      <c r="D1138" t="s">
        <v>93</v>
      </c>
      <c r="E1138" t="s">
        <v>2511</v>
      </c>
      <c r="G1138" t="s">
        <v>768</v>
      </c>
      <c r="H1138" s="9" t="s">
        <v>1781</v>
      </c>
      <c r="I1138" s="9"/>
      <c r="J1138" s="9"/>
    </row>
    <row r="1139" spans="2:10" x14ac:dyDescent="0.25">
      <c r="B1139">
        <v>1135</v>
      </c>
      <c r="C1139">
        <v>1136</v>
      </c>
      <c r="D1139" t="s">
        <v>93</v>
      </c>
      <c r="E1139" t="s">
        <v>2512</v>
      </c>
      <c r="G1139" t="s">
        <v>768</v>
      </c>
      <c r="H1139" s="9" t="s">
        <v>1799</v>
      </c>
      <c r="I1139" s="9"/>
      <c r="J1139" s="9"/>
    </row>
    <row r="1140" spans="2:10" x14ac:dyDescent="0.25">
      <c r="B1140">
        <v>1136</v>
      </c>
      <c r="C1140">
        <v>1137</v>
      </c>
      <c r="D1140" t="s">
        <v>93</v>
      </c>
      <c r="E1140" t="s">
        <v>2513</v>
      </c>
      <c r="G1140" t="s">
        <v>768</v>
      </c>
      <c r="H1140" s="9" t="s">
        <v>1798</v>
      </c>
      <c r="I1140" s="9"/>
      <c r="J1140" s="9"/>
    </row>
    <row r="1141" spans="2:10" x14ac:dyDescent="0.25">
      <c r="B1141">
        <v>1137</v>
      </c>
      <c r="C1141">
        <v>1138</v>
      </c>
      <c r="D1141" t="s">
        <v>93</v>
      </c>
      <c r="E1141" t="s">
        <v>2514</v>
      </c>
      <c r="G1141" t="s">
        <v>768</v>
      </c>
      <c r="H1141" s="9" t="s">
        <v>1782</v>
      </c>
      <c r="I1141" s="9"/>
      <c r="J1141" s="9"/>
    </row>
    <row r="1142" spans="2:10" x14ac:dyDescent="0.25">
      <c r="B1142">
        <v>1138</v>
      </c>
      <c r="C1142">
        <v>1139</v>
      </c>
      <c r="D1142" t="s">
        <v>131</v>
      </c>
      <c r="E1142" t="s">
        <v>1075</v>
      </c>
      <c r="F1142" t="s">
        <v>878</v>
      </c>
      <c r="G1142" t="s">
        <v>768</v>
      </c>
      <c r="H1142" s="9" t="s">
        <v>1118</v>
      </c>
      <c r="I1142" s="9"/>
      <c r="J1142" s="9"/>
    </row>
    <row r="1143" spans="2:10" x14ac:dyDescent="0.25">
      <c r="B1143">
        <v>1139</v>
      </c>
      <c r="C1143">
        <v>1140</v>
      </c>
      <c r="D1143" t="s">
        <v>131</v>
      </c>
      <c r="E1143" t="s">
        <v>1075</v>
      </c>
      <c r="F1143" t="s">
        <v>874</v>
      </c>
      <c r="G1143" t="s">
        <v>768</v>
      </c>
      <c r="H1143" s="9" t="s">
        <v>874</v>
      </c>
      <c r="I1143" s="9"/>
      <c r="J1143" s="9"/>
    </row>
    <row r="1144" spans="2:10" x14ac:dyDescent="0.25">
      <c r="B1144">
        <v>1140</v>
      </c>
      <c r="C1144">
        <v>1141</v>
      </c>
      <c r="D1144" t="s">
        <v>131</v>
      </c>
      <c r="E1144" t="s">
        <v>1075</v>
      </c>
      <c r="F1144" t="s">
        <v>876</v>
      </c>
      <c r="G1144" t="s">
        <v>768</v>
      </c>
      <c r="H1144" s="9" t="s">
        <v>1127</v>
      </c>
      <c r="I1144" s="9"/>
      <c r="J1144" s="9"/>
    </row>
    <row r="1145" spans="2:10" x14ac:dyDescent="0.25">
      <c r="B1145">
        <v>1141</v>
      </c>
      <c r="C1145">
        <v>1142</v>
      </c>
      <c r="D1145" t="s">
        <v>131</v>
      </c>
      <c r="E1145" t="s">
        <v>1076</v>
      </c>
      <c r="F1145" t="s">
        <v>899</v>
      </c>
      <c r="G1145" t="s">
        <v>768</v>
      </c>
      <c r="H1145" s="9" t="s">
        <v>1132</v>
      </c>
      <c r="I1145" s="9"/>
      <c r="J1145" s="9"/>
    </row>
    <row r="1146" spans="2:10" x14ac:dyDescent="0.25">
      <c r="B1146">
        <v>1142</v>
      </c>
      <c r="C1146">
        <v>1143</v>
      </c>
      <c r="D1146" t="s">
        <v>131</v>
      </c>
      <c r="E1146" t="s">
        <v>1076</v>
      </c>
      <c r="F1146" t="s">
        <v>903</v>
      </c>
      <c r="G1146" t="s">
        <v>768</v>
      </c>
      <c r="H1146" s="9" t="s">
        <v>1137</v>
      </c>
      <c r="I1146" s="9"/>
      <c r="J1146" s="9"/>
    </row>
    <row r="1147" spans="2:10" x14ac:dyDescent="0.25">
      <c r="B1147">
        <v>1143</v>
      </c>
      <c r="C1147">
        <v>1144</v>
      </c>
      <c r="D1147" t="s">
        <v>131</v>
      </c>
      <c r="E1147" t="s">
        <v>1076</v>
      </c>
      <c r="F1147" t="s">
        <v>918</v>
      </c>
      <c r="G1147" t="s">
        <v>768</v>
      </c>
      <c r="H1147" s="9" t="s">
        <v>1142</v>
      </c>
      <c r="I1147" s="9"/>
      <c r="J1147" s="9"/>
    </row>
    <row r="1148" spans="2:10" x14ac:dyDescent="0.25">
      <c r="B1148">
        <v>1144</v>
      </c>
      <c r="C1148">
        <v>1145</v>
      </c>
      <c r="D1148" t="s">
        <v>131</v>
      </c>
      <c r="E1148" t="s">
        <v>1076</v>
      </c>
      <c r="F1148" t="s">
        <v>909</v>
      </c>
      <c r="G1148" t="s">
        <v>768</v>
      </c>
      <c r="H1148" s="9" t="s">
        <v>1147</v>
      </c>
      <c r="I1148" s="9"/>
      <c r="J1148" s="9"/>
    </row>
    <row r="1149" spans="2:10" x14ac:dyDescent="0.25">
      <c r="B1149">
        <v>1145</v>
      </c>
      <c r="C1149">
        <v>1146</v>
      </c>
      <c r="D1149" t="s">
        <v>131</v>
      </c>
      <c r="E1149" t="s">
        <v>1076</v>
      </c>
      <c r="F1149" t="s">
        <v>895</v>
      </c>
      <c r="G1149" t="s">
        <v>768</v>
      </c>
      <c r="H1149" s="9" t="s">
        <v>1152</v>
      </c>
      <c r="I1149" s="9"/>
      <c r="J1149" s="9"/>
    </row>
    <row r="1150" spans="2:10" x14ac:dyDescent="0.25">
      <c r="B1150">
        <v>1146</v>
      </c>
      <c r="C1150">
        <v>1147</v>
      </c>
      <c r="D1150" t="s">
        <v>131</v>
      </c>
      <c r="E1150" t="s">
        <v>1076</v>
      </c>
      <c r="F1150" t="s">
        <v>901</v>
      </c>
      <c r="G1150" t="s">
        <v>768</v>
      </c>
      <c r="H1150" s="9" t="s">
        <v>1157</v>
      </c>
      <c r="I1150" s="9"/>
      <c r="J1150" s="9"/>
    </row>
    <row r="1151" spans="2:10" x14ac:dyDescent="0.25">
      <c r="B1151">
        <v>1147</v>
      </c>
      <c r="C1151">
        <v>1148</v>
      </c>
      <c r="D1151" t="s">
        <v>131</v>
      </c>
      <c r="E1151" t="s">
        <v>1076</v>
      </c>
      <c r="F1151" t="s">
        <v>920</v>
      </c>
      <c r="G1151" t="s">
        <v>768</v>
      </c>
      <c r="H1151" s="9" t="s">
        <v>1162</v>
      </c>
      <c r="I1151" s="9"/>
      <c r="J1151" s="9"/>
    </row>
    <row r="1152" spans="2:10" x14ac:dyDescent="0.25">
      <c r="B1152">
        <v>1148</v>
      </c>
      <c r="C1152">
        <v>1149</v>
      </c>
      <c r="D1152" t="s">
        <v>131</v>
      </c>
      <c r="E1152" t="s">
        <v>1076</v>
      </c>
      <c r="F1152" t="s">
        <v>914</v>
      </c>
      <c r="G1152" t="s">
        <v>768</v>
      </c>
      <c r="H1152" s="9" t="s">
        <v>1167</v>
      </c>
      <c r="I1152" s="9"/>
      <c r="J1152" s="9"/>
    </row>
    <row r="1153" spans="2:10" x14ac:dyDescent="0.25">
      <c r="B1153">
        <v>1149</v>
      </c>
      <c r="C1153">
        <v>1150</v>
      </c>
      <c r="D1153" t="s">
        <v>131</v>
      </c>
      <c r="E1153" t="s">
        <v>1076</v>
      </c>
      <c r="F1153" t="s">
        <v>916</v>
      </c>
      <c r="G1153" t="s">
        <v>768</v>
      </c>
      <c r="H1153" s="9" t="s">
        <v>1172</v>
      </c>
      <c r="I1153" s="9"/>
      <c r="J1153" s="9"/>
    </row>
    <row r="1154" spans="2:10" x14ac:dyDescent="0.25">
      <c r="B1154">
        <v>1150</v>
      </c>
      <c r="C1154">
        <v>1151</v>
      </c>
      <c r="D1154" t="s">
        <v>131</v>
      </c>
      <c r="E1154" t="s">
        <v>1076</v>
      </c>
      <c r="F1154" t="s">
        <v>822</v>
      </c>
      <c r="G1154" t="s">
        <v>768</v>
      </c>
      <c r="H1154" s="9" t="s">
        <v>1177</v>
      </c>
      <c r="I1154" s="9"/>
      <c r="J1154" s="9"/>
    </row>
    <row r="1155" spans="2:10" x14ac:dyDescent="0.25">
      <c r="B1155">
        <v>1151</v>
      </c>
      <c r="C1155">
        <v>1152</v>
      </c>
      <c r="D1155" t="s">
        <v>131</v>
      </c>
      <c r="E1155" t="s">
        <v>1076</v>
      </c>
      <c r="F1155" t="s">
        <v>907</v>
      </c>
      <c r="G1155" t="s">
        <v>768</v>
      </c>
      <c r="H1155" s="9" t="s">
        <v>1182</v>
      </c>
      <c r="I1155" s="9"/>
      <c r="J1155" s="9"/>
    </row>
    <row r="1156" spans="2:10" x14ac:dyDescent="0.25">
      <c r="B1156">
        <v>1152</v>
      </c>
      <c r="C1156">
        <v>1153</v>
      </c>
      <c r="D1156" t="s">
        <v>131</v>
      </c>
      <c r="E1156" t="s">
        <v>1076</v>
      </c>
      <c r="F1156" t="s">
        <v>911</v>
      </c>
      <c r="G1156" t="s">
        <v>768</v>
      </c>
      <c r="H1156" s="9" t="s">
        <v>1187</v>
      </c>
      <c r="I1156" s="9"/>
      <c r="J1156" s="9"/>
    </row>
    <row r="1157" spans="2:10" x14ac:dyDescent="0.25">
      <c r="B1157">
        <v>1153</v>
      </c>
      <c r="C1157">
        <v>1154</v>
      </c>
      <c r="D1157" t="s">
        <v>131</v>
      </c>
      <c r="E1157" t="s">
        <v>1076</v>
      </c>
      <c r="F1157" t="s">
        <v>897</v>
      </c>
      <c r="G1157" t="s">
        <v>768</v>
      </c>
      <c r="H1157" s="9" t="s">
        <v>897</v>
      </c>
      <c r="I1157" s="9"/>
      <c r="J1157" s="9"/>
    </row>
    <row r="1158" spans="2:10" x14ac:dyDescent="0.25">
      <c r="B1158">
        <v>1154</v>
      </c>
      <c r="C1158">
        <v>1155</v>
      </c>
      <c r="D1158" t="s">
        <v>131</v>
      </c>
      <c r="E1158" t="s">
        <v>1076</v>
      </c>
      <c r="F1158" t="s">
        <v>905</v>
      </c>
      <c r="G1158" t="s">
        <v>768</v>
      </c>
      <c r="H1158" s="9" t="s">
        <v>1195</v>
      </c>
      <c r="I1158" s="9"/>
      <c r="J1158" s="9"/>
    </row>
    <row r="1159" spans="2:10" x14ac:dyDescent="0.25">
      <c r="B1159">
        <v>1155</v>
      </c>
      <c r="C1159">
        <v>1156</v>
      </c>
      <c r="D1159" t="s">
        <v>131</v>
      </c>
      <c r="E1159" t="s">
        <v>1079</v>
      </c>
      <c r="F1159" t="s">
        <v>318</v>
      </c>
      <c r="G1159" t="s">
        <v>768</v>
      </c>
      <c r="H1159" s="9" t="s">
        <v>805</v>
      </c>
      <c r="I1159" s="9"/>
      <c r="J1159" s="9"/>
    </row>
    <row r="1160" spans="2:10" x14ac:dyDescent="0.25">
      <c r="B1160">
        <v>1156</v>
      </c>
      <c r="C1160">
        <v>1157</v>
      </c>
      <c r="D1160" t="s">
        <v>131</v>
      </c>
      <c r="E1160" t="s">
        <v>1079</v>
      </c>
      <c r="F1160" t="s">
        <v>1077</v>
      </c>
      <c r="G1160" t="s">
        <v>768</v>
      </c>
      <c r="H1160" s="9" t="s">
        <v>1203</v>
      </c>
      <c r="I1160" s="9"/>
      <c r="J1160" s="9"/>
    </row>
    <row r="1161" spans="2:10" x14ac:dyDescent="0.25">
      <c r="B1161">
        <v>1157</v>
      </c>
      <c r="C1161">
        <v>1158</v>
      </c>
      <c r="D1161" t="s">
        <v>131</v>
      </c>
      <c r="E1161" t="s">
        <v>1079</v>
      </c>
      <c r="F1161" t="s">
        <v>317</v>
      </c>
      <c r="G1161" t="s">
        <v>768</v>
      </c>
      <c r="H1161" s="9" t="s">
        <v>0</v>
      </c>
      <c r="I1161" s="9"/>
      <c r="J1161" s="9"/>
    </row>
    <row r="1162" spans="2:10" x14ac:dyDescent="0.25">
      <c r="B1162">
        <v>1158</v>
      </c>
      <c r="C1162">
        <v>1159</v>
      </c>
      <c r="D1162" t="s">
        <v>131</v>
      </c>
      <c r="E1162" t="s">
        <v>1079</v>
      </c>
      <c r="F1162" t="s">
        <v>1078</v>
      </c>
      <c r="G1162" t="s">
        <v>768</v>
      </c>
      <c r="H1162" s="9" t="s">
        <v>1207</v>
      </c>
      <c r="I1162" s="9"/>
      <c r="J1162" s="9"/>
    </row>
    <row r="1163" spans="2:10" x14ac:dyDescent="0.25">
      <c r="B1163">
        <v>1159</v>
      </c>
      <c r="C1163">
        <v>1160</v>
      </c>
      <c r="D1163" t="s">
        <v>131</v>
      </c>
      <c r="E1163" t="s">
        <v>1079</v>
      </c>
      <c r="F1163" t="s">
        <v>286</v>
      </c>
      <c r="G1163" t="s">
        <v>768</v>
      </c>
      <c r="H1163" s="9" t="s">
        <v>1211</v>
      </c>
      <c r="I1163" s="9"/>
      <c r="J1163" s="9"/>
    </row>
    <row r="1164" spans="2:10" x14ac:dyDescent="0.25">
      <c r="B1164">
        <v>1160</v>
      </c>
      <c r="C1164">
        <v>1161</v>
      </c>
      <c r="D1164" t="s">
        <v>131</v>
      </c>
      <c r="E1164" t="s">
        <v>336</v>
      </c>
      <c r="F1164" t="s">
        <v>707</v>
      </c>
      <c r="G1164" t="s">
        <v>768</v>
      </c>
      <c r="H1164" s="9" t="s">
        <v>1975</v>
      </c>
      <c r="I1164" s="9"/>
      <c r="J1164" s="9"/>
    </row>
    <row r="1165" spans="2:10" x14ac:dyDescent="0.25">
      <c r="B1165">
        <v>1161</v>
      </c>
      <c r="C1165">
        <v>1162</v>
      </c>
      <c r="D1165" t="s">
        <v>131</v>
      </c>
      <c r="E1165" t="s">
        <v>336</v>
      </c>
      <c r="F1165" t="s">
        <v>708</v>
      </c>
      <c r="G1165" t="s">
        <v>768</v>
      </c>
      <c r="H1165" s="9" t="s">
        <v>1980</v>
      </c>
      <c r="I1165" s="9"/>
      <c r="J1165" s="9"/>
    </row>
    <row r="1166" spans="2:10" x14ac:dyDescent="0.25">
      <c r="B1166">
        <v>1162</v>
      </c>
      <c r="C1166">
        <v>1163</v>
      </c>
      <c r="D1166" t="s">
        <v>131</v>
      </c>
      <c r="E1166" t="s">
        <v>336</v>
      </c>
      <c r="F1166" t="s">
        <v>709</v>
      </c>
      <c r="G1166" t="s">
        <v>768</v>
      </c>
      <c r="H1166" s="9" t="s">
        <v>1985</v>
      </c>
      <c r="I1166" s="9"/>
      <c r="J1166" s="9"/>
    </row>
    <row r="1167" spans="2:10" x14ac:dyDescent="0.25">
      <c r="B1167">
        <v>1163</v>
      </c>
      <c r="C1167">
        <v>1164</v>
      </c>
      <c r="D1167" t="s">
        <v>131</v>
      </c>
      <c r="E1167" t="s">
        <v>336</v>
      </c>
      <c r="F1167" t="s">
        <v>710</v>
      </c>
      <c r="G1167" t="s">
        <v>768</v>
      </c>
      <c r="H1167" s="9" t="s">
        <v>1990</v>
      </c>
      <c r="I1167" s="9"/>
      <c r="J1167" s="9"/>
    </row>
    <row r="1168" spans="2:10" x14ac:dyDescent="0.25">
      <c r="B1168">
        <v>1164</v>
      </c>
      <c r="C1168">
        <v>1165</v>
      </c>
      <c r="D1168" t="s">
        <v>131</v>
      </c>
      <c r="E1168" t="s">
        <v>336</v>
      </c>
      <c r="F1168" t="s">
        <v>711</v>
      </c>
      <c r="G1168" t="s">
        <v>768</v>
      </c>
      <c r="H1168" s="9" t="s">
        <v>1995</v>
      </c>
      <c r="I1168" s="9"/>
      <c r="J1168" s="9"/>
    </row>
    <row r="1169" spans="2:10" x14ac:dyDescent="0.25">
      <c r="B1169">
        <v>1165</v>
      </c>
      <c r="C1169">
        <v>1166</v>
      </c>
      <c r="D1169" t="s">
        <v>131</v>
      </c>
      <c r="E1169" t="s">
        <v>336</v>
      </c>
      <c r="F1169" t="s">
        <v>712</v>
      </c>
      <c r="G1169" t="s">
        <v>768</v>
      </c>
      <c r="H1169" s="9" t="s">
        <v>2000</v>
      </c>
      <c r="I1169" s="9"/>
      <c r="J1169" s="9"/>
    </row>
    <row r="1170" spans="2:10" x14ac:dyDescent="0.25">
      <c r="B1170">
        <v>1166</v>
      </c>
      <c r="C1170">
        <v>1167</v>
      </c>
      <c r="D1170" t="s">
        <v>131</v>
      </c>
      <c r="E1170" t="s">
        <v>336</v>
      </c>
      <c r="F1170" t="s">
        <v>713</v>
      </c>
      <c r="G1170" t="s">
        <v>768</v>
      </c>
      <c r="H1170" s="9" t="s">
        <v>2005</v>
      </c>
      <c r="I1170" s="9"/>
      <c r="J1170" s="9"/>
    </row>
    <row r="1171" spans="2:10" x14ac:dyDescent="0.25">
      <c r="B1171">
        <v>1167</v>
      </c>
      <c r="C1171">
        <v>1168</v>
      </c>
      <c r="D1171" t="s">
        <v>131</v>
      </c>
      <c r="E1171" t="s">
        <v>336</v>
      </c>
      <c r="F1171" t="s">
        <v>714</v>
      </c>
      <c r="G1171" t="s">
        <v>768</v>
      </c>
      <c r="H1171" s="9" t="s">
        <v>2010</v>
      </c>
      <c r="I1171" s="9"/>
      <c r="J1171" s="9"/>
    </row>
    <row r="1172" spans="2:10" x14ac:dyDescent="0.25">
      <c r="B1172">
        <v>1168</v>
      </c>
      <c r="C1172">
        <v>1169</v>
      </c>
      <c r="D1172" t="s">
        <v>131</v>
      </c>
      <c r="E1172" t="s">
        <v>336</v>
      </c>
      <c r="F1172" t="s">
        <v>715</v>
      </c>
      <c r="G1172" t="s">
        <v>768</v>
      </c>
      <c r="H1172" s="9" t="s">
        <v>2015</v>
      </c>
      <c r="I1172" s="9"/>
      <c r="J1172" s="9"/>
    </row>
    <row r="1173" spans="2:10" x14ac:dyDescent="0.25">
      <c r="B1173">
        <v>1169</v>
      </c>
      <c r="C1173">
        <v>1170</v>
      </c>
      <c r="D1173" t="s">
        <v>131</v>
      </c>
      <c r="E1173" t="s">
        <v>336</v>
      </c>
      <c r="F1173" t="s">
        <v>716</v>
      </c>
      <c r="G1173" t="s">
        <v>768</v>
      </c>
      <c r="H1173" s="9" t="s">
        <v>2020</v>
      </c>
      <c r="I1173" s="9"/>
      <c r="J1173" s="9"/>
    </row>
    <row r="1174" spans="2:10" x14ac:dyDescent="0.25">
      <c r="B1174">
        <v>1170</v>
      </c>
      <c r="C1174">
        <v>1171</v>
      </c>
      <c r="D1174" t="s">
        <v>131</v>
      </c>
      <c r="E1174" t="s">
        <v>336</v>
      </c>
      <c r="F1174" t="s">
        <v>717</v>
      </c>
      <c r="G1174" t="s">
        <v>768</v>
      </c>
      <c r="H1174" s="9" t="s">
        <v>2025</v>
      </c>
      <c r="I1174" s="9"/>
      <c r="J1174" s="9"/>
    </row>
    <row r="1175" spans="2:10" x14ac:dyDescent="0.25">
      <c r="B1175">
        <v>1171</v>
      </c>
      <c r="C1175">
        <v>1172</v>
      </c>
      <c r="D1175" t="s">
        <v>131</v>
      </c>
      <c r="E1175" t="s">
        <v>336</v>
      </c>
      <c r="F1175" t="s">
        <v>718</v>
      </c>
      <c r="G1175" t="s">
        <v>768</v>
      </c>
      <c r="H1175" s="9" t="s">
        <v>2030</v>
      </c>
      <c r="I1175" s="9"/>
      <c r="J1175" s="9"/>
    </row>
    <row r="1176" spans="2:10" x14ac:dyDescent="0.25">
      <c r="B1176">
        <v>1172</v>
      </c>
      <c r="C1176">
        <v>1173</v>
      </c>
      <c r="D1176" t="s">
        <v>131</v>
      </c>
      <c r="E1176" t="s">
        <v>336</v>
      </c>
      <c r="F1176" t="s">
        <v>719</v>
      </c>
      <c r="G1176" t="s">
        <v>768</v>
      </c>
      <c r="H1176" s="9" t="s">
        <v>2035</v>
      </c>
      <c r="I1176" s="9"/>
      <c r="J1176" s="9"/>
    </row>
    <row r="1177" spans="2:10" x14ac:dyDescent="0.25">
      <c r="B1177">
        <v>1173</v>
      </c>
      <c r="C1177">
        <v>1174</v>
      </c>
      <c r="D1177" t="s">
        <v>131</v>
      </c>
      <c r="E1177" t="s">
        <v>336</v>
      </c>
      <c r="F1177" t="s">
        <v>720</v>
      </c>
      <c r="G1177" t="s">
        <v>768</v>
      </c>
      <c r="H1177" s="9" t="s">
        <v>2040</v>
      </c>
      <c r="I1177" s="9"/>
      <c r="J1177" s="9"/>
    </row>
    <row r="1178" spans="2:10" x14ac:dyDescent="0.25">
      <c r="B1178">
        <v>1174</v>
      </c>
      <c r="C1178">
        <v>1175</v>
      </c>
      <c r="D1178" t="s">
        <v>131</v>
      </c>
      <c r="E1178" t="s">
        <v>336</v>
      </c>
      <c r="F1178" t="s">
        <v>721</v>
      </c>
      <c r="G1178" t="s">
        <v>768</v>
      </c>
      <c r="H1178" s="9" t="s">
        <v>2045</v>
      </c>
      <c r="I1178" s="9"/>
      <c r="J1178" s="9"/>
    </row>
    <row r="1179" spans="2:10" x14ac:dyDescent="0.25">
      <c r="B1179">
        <v>1175</v>
      </c>
      <c r="C1179">
        <v>1176</v>
      </c>
      <c r="D1179" t="s">
        <v>131</v>
      </c>
      <c r="E1179" t="s">
        <v>336</v>
      </c>
      <c r="F1179" t="s">
        <v>1102</v>
      </c>
      <c r="G1179" t="s">
        <v>768</v>
      </c>
      <c r="H1179" s="9" t="s">
        <v>2050</v>
      </c>
      <c r="I1179" s="9"/>
      <c r="J1179" s="9"/>
    </row>
    <row r="1180" spans="2:10" x14ac:dyDescent="0.25">
      <c r="B1180">
        <v>1176</v>
      </c>
      <c r="C1180">
        <v>1177</v>
      </c>
      <c r="D1180" t="s">
        <v>131</v>
      </c>
      <c r="E1180" t="s">
        <v>336</v>
      </c>
      <c r="F1180" t="s">
        <v>722</v>
      </c>
      <c r="G1180" t="s">
        <v>768</v>
      </c>
      <c r="H1180" s="9" t="s">
        <v>2055</v>
      </c>
      <c r="I1180" s="9"/>
      <c r="J1180" s="9"/>
    </row>
    <row r="1181" spans="2:10" x14ac:dyDescent="0.25">
      <c r="B1181">
        <v>1177</v>
      </c>
      <c r="C1181">
        <v>1178</v>
      </c>
      <c r="D1181" t="s">
        <v>131</v>
      </c>
      <c r="E1181" t="s">
        <v>336</v>
      </c>
      <c r="F1181" t="s">
        <v>723</v>
      </c>
      <c r="G1181" t="s">
        <v>768</v>
      </c>
      <c r="H1181" s="9" t="s">
        <v>2060</v>
      </c>
      <c r="I1181" s="9"/>
      <c r="J1181" s="9"/>
    </row>
    <row r="1182" spans="2:10" x14ac:dyDescent="0.25">
      <c r="B1182">
        <v>1178</v>
      </c>
      <c r="C1182">
        <v>1179</v>
      </c>
      <c r="D1182" t="s">
        <v>131</v>
      </c>
      <c r="E1182" t="s">
        <v>336</v>
      </c>
      <c r="F1182" t="s">
        <v>724</v>
      </c>
      <c r="G1182" t="s">
        <v>768</v>
      </c>
      <c r="H1182" s="9" t="s">
        <v>2065</v>
      </c>
      <c r="I1182" s="9"/>
      <c r="J1182" s="9"/>
    </row>
    <row r="1183" spans="2:10" x14ac:dyDescent="0.25">
      <c r="B1183">
        <v>1179</v>
      </c>
      <c r="C1183">
        <v>1180</v>
      </c>
      <c r="D1183" t="s">
        <v>131</v>
      </c>
      <c r="E1183" t="s">
        <v>336</v>
      </c>
      <c r="F1183" t="s">
        <v>1100</v>
      </c>
      <c r="G1183" t="s">
        <v>768</v>
      </c>
      <c r="H1183" s="9" t="s">
        <v>2070</v>
      </c>
      <c r="I1183" s="9"/>
      <c r="J1183" s="9"/>
    </row>
    <row r="1184" spans="2:10" x14ac:dyDescent="0.25">
      <c r="B1184">
        <v>1180</v>
      </c>
      <c r="C1184">
        <v>1181</v>
      </c>
      <c r="D1184" t="s">
        <v>131</v>
      </c>
      <c r="E1184" t="s">
        <v>336</v>
      </c>
      <c r="F1184" t="s">
        <v>725</v>
      </c>
      <c r="G1184" t="s">
        <v>768</v>
      </c>
      <c r="H1184" s="9" t="s">
        <v>2075</v>
      </c>
      <c r="I1184" s="9"/>
      <c r="J1184" s="9"/>
    </row>
    <row r="1185" spans="2:10" x14ac:dyDescent="0.25">
      <c r="B1185">
        <v>1181</v>
      </c>
      <c r="C1185">
        <v>1182</v>
      </c>
      <c r="D1185" t="s">
        <v>131</v>
      </c>
      <c r="E1185" t="s">
        <v>336</v>
      </c>
      <c r="F1185" t="s">
        <v>726</v>
      </c>
      <c r="G1185" t="s">
        <v>768</v>
      </c>
      <c r="H1185" s="9" t="s">
        <v>2080</v>
      </c>
      <c r="I1185" s="9"/>
      <c r="J1185" s="9"/>
    </row>
    <row r="1186" spans="2:10" x14ac:dyDescent="0.25">
      <c r="B1186">
        <v>1182</v>
      </c>
      <c r="C1186">
        <v>1183</v>
      </c>
      <c r="D1186" t="s">
        <v>131</v>
      </c>
      <c r="E1186" t="s">
        <v>336</v>
      </c>
      <c r="F1186" t="s">
        <v>727</v>
      </c>
      <c r="G1186" t="s">
        <v>768</v>
      </c>
      <c r="H1186" s="9" t="s">
        <v>2085</v>
      </c>
      <c r="I1186" s="9"/>
      <c r="J1186" s="9"/>
    </row>
    <row r="1187" spans="2:10" x14ac:dyDescent="0.25">
      <c r="B1187">
        <v>1183</v>
      </c>
      <c r="C1187">
        <v>1184</v>
      </c>
      <c r="D1187" t="s">
        <v>131</v>
      </c>
      <c r="E1187" t="s">
        <v>336</v>
      </c>
      <c r="F1187" t="s">
        <v>728</v>
      </c>
      <c r="G1187" t="s">
        <v>768</v>
      </c>
      <c r="H1187" s="9" t="s">
        <v>2090</v>
      </c>
      <c r="I1187" s="9"/>
      <c r="J1187" s="9"/>
    </row>
    <row r="1188" spans="2:10" x14ac:dyDescent="0.25">
      <c r="B1188">
        <v>1184</v>
      </c>
      <c r="C1188">
        <v>1185</v>
      </c>
      <c r="D1188" t="s">
        <v>131</v>
      </c>
      <c r="E1188" t="s">
        <v>336</v>
      </c>
      <c r="F1188" t="s">
        <v>1099</v>
      </c>
      <c r="G1188" t="s">
        <v>768</v>
      </c>
      <c r="H1188" s="9" t="s">
        <v>2095</v>
      </c>
      <c r="I1188" s="9"/>
      <c r="J1188" s="9"/>
    </row>
    <row r="1189" spans="2:10" x14ac:dyDescent="0.25">
      <c r="B1189">
        <v>1185</v>
      </c>
      <c r="C1189">
        <v>1186</v>
      </c>
      <c r="D1189" t="s">
        <v>131</v>
      </c>
      <c r="E1189" t="s">
        <v>336</v>
      </c>
      <c r="F1189" t="s">
        <v>729</v>
      </c>
      <c r="G1189" t="s">
        <v>768</v>
      </c>
      <c r="H1189" s="9" t="s">
        <v>2100</v>
      </c>
      <c r="I1189" s="9"/>
      <c r="J1189" s="9"/>
    </row>
    <row r="1190" spans="2:10" x14ac:dyDescent="0.25">
      <c r="B1190">
        <v>1186</v>
      </c>
      <c r="C1190">
        <v>1187</v>
      </c>
      <c r="D1190" t="s">
        <v>131</v>
      </c>
      <c r="E1190" t="s">
        <v>336</v>
      </c>
      <c r="F1190" t="s">
        <v>730</v>
      </c>
      <c r="G1190" t="s">
        <v>768</v>
      </c>
      <c r="H1190" s="9" t="s">
        <v>2105</v>
      </c>
      <c r="I1190" s="9"/>
      <c r="J1190" s="9"/>
    </row>
    <row r="1191" spans="2:10" x14ac:dyDescent="0.25">
      <c r="B1191">
        <v>1187</v>
      </c>
      <c r="C1191">
        <v>1188</v>
      </c>
      <c r="D1191" t="s">
        <v>131</v>
      </c>
      <c r="E1191" t="s">
        <v>336</v>
      </c>
      <c r="F1191" t="s">
        <v>731</v>
      </c>
      <c r="G1191" t="s">
        <v>768</v>
      </c>
      <c r="H1191" s="9" t="s">
        <v>2110</v>
      </c>
      <c r="I1191" s="9"/>
      <c r="J1191" s="9"/>
    </row>
    <row r="1192" spans="2:10" x14ac:dyDescent="0.25">
      <c r="B1192">
        <v>1188</v>
      </c>
      <c r="C1192">
        <v>1189</v>
      </c>
      <c r="D1192" t="s">
        <v>131</v>
      </c>
      <c r="E1192" t="s">
        <v>336</v>
      </c>
      <c r="F1192" t="s">
        <v>732</v>
      </c>
      <c r="G1192" t="s">
        <v>768</v>
      </c>
      <c r="H1192" s="9" t="s">
        <v>2115</v>
      </c>
      <c r="I1192" s="9"/>
      <c r="J1192" s="9"/>
    </row>
    <row r="1193" spans="2:10" x14ac:dyDescent="0.25">
      <c r="B1193">
        <v>1189</v>
      </c>
      <c r="C1193">
        <v>1190</v>
      </c>
      <c r="D1193" t="s">
        <v>131</v>
      </c>
      <c r="E1193" t="s">
        <v>336</v>
      </c>
      <c r="F1193" t="s">
        <v>733</v>
      </c>
      <c r="G1193" t="s">
        <v>768</v>
      </c>
      <c r="H1193" s="9" t="s">
        <v>2120</v>
      </c>
      <c r="I1193" s="9"/>
      <c r="J1193" s="9"/>
    </row>
    <row r="1194" spans="2:10" x14ac:dyDescent="0.25">
      <c r="B1194">
        <v>1190</v>
      </c>
      <c r="C1194">
        <v>1191</v>
      </c>
      <c r="D1194" t="s">
        <v>131</v>
      </c>
      <c r="E1194" t="s">
        <v>336</v>
      </c>
      <c r="F1194" t="s">
        <v>734</v>
      </c>
      <c r="G1194" t="s">
        <v>768</v>
      </c>
      <c r="H1194" s="9" t="s">
        <v>2125</v>
      </c>
      <c r="I1194" s="9"/>
      <c r="J1194" s="9"/>
    </row>
    <row r="1195" spans="2:10" x14ac:dyDescent="0.25">
      <c r="B1195">
        <v>1191</v>
      </c>
      <c r="C1195">
        <v>1192</v>
      </c>
      <c r="D1195" t="s">
        <v>131</v>
      </c>
      <c r="E1195" t="s">
        <v>336</v>
      </c>
      <c r="F1195" t="s">
        <v>735</v>
      </c>
      <c r="G1195" t="s">
        <v>768</v>
      </c>
      <c r="H1195" s="9" t="s">
        <v>2130</v>
      </c>
      <c r="I1195" s="9"/>
      <c r="J1195" s="9"/>
    </row>
    <row r="1196" spans="2:10" x14ac:dyDescent="0.25">
      <c r="B1196">
        <v>1192</v>
      </c>
      <c r="C1196">
        <v>1193</v>
      </c>
      <c r="D1196" t="s">
        <v>131</v>
      </c>
      <c r="E1196" t="s">
        <v>336</v>
      </c>
      <c r="F1196" t="s">
        <v>736</v>
      </c>
      <c r="G1196" t="s">
        <v>768</v>
      </c>
      <c r="H1196" s="9" t="s">
        <v>2135</v>
      </c>
      <c r="I1196" s="9"/>
      <c r="J1196" s="9"/>
    </row>
    <row r="1197" spans="2:10" x14ac:dyDescent="0.25">
      <c r="B1197">
        <v>1193</v>
      </c>
      <c r="C1197">
        <v>1194</v>
      </c>
      <c r="D1197" t="s">
        <v>131</v>
      </c>
      <c r="E1197" t="s">
        <v>336</v>
      </c>
      <c r="F1197" t="s">
        <v>737</v>
      </c>
      <c r="G1197" t="s">
        <v>768</v>
      </c>
      <c r="H1197" s="9" t="s">
        <v>2140</v>
      </c>
      <c r="I1197" s="9"/>
      <c r="J1197" s="9"/>
    </row>
    <row r="1198" spans="2:10" x14ac:dyDescent="0.25">
      <c r="B1198">
        <v>1194</v>
      </c>
      <c r="C1198">
        <v>1195</v>
      </c>
      <c r="D1198" t="s">
        <v>131</v>
      </c>
      <c r="E1198" t="s">
        <v>336</v>
      </c>
      <c r="F1198" t="s">
        <v>738</v>
      </c>
      <c r="G1198" t="s">
        <v>768</v>
      </c>
      <c r="H1198" s="9" t="s">
        <v>2145</v>
      </c>
      <c r="I1198" s="9"/>
      <c r="J1198" s="9"/>
    </row>
    <row r="1199" spans="2:10" x14ac:dyDescent="0.25">
      <c r="B1199">
        <v>1195</v>
      </c>
      <c r="C1199">
        <v>1196</v>
      </c>
      <c r="D1199" t="s">
        <v>131</v>
      </c>
      <c r="E1199" t="s">
        <v>336</v>
      </c>
      <c r="F1199" t="s">
        <v>739</v>
      </c>
      <c r="G1199" t="s">
        <v>768</v>
      </c>
      <c r="H1199" s="9" t="s">
        <v>2150</v>
      </c>
      <c r="I1199" s="9"/>
      <c r="J1199" s="9"/>
    </row>
    <row r="1200" spans="2:10" x14ac:dyDescent="0.25">
      <c r="B1200">
        <v>1196</v>
      </c>
      <c r="C1200">
        <v>1197</v>
      </c>
      <c r="D1200" t="s">
        <v>131</v>
      </c>
      <c r="E1200" t="s">
        <v>336</v>
      </c>
      <c r="F1200" t="s">
        <v>740</v>
      </c>
      <c r="G1200" t="s">
        <v>768</v>
      </c>
      <c r="H1200" s="9" t="s">
        <v>2155</v>
      </c>
      <c r="I1200" s="9"/>
      <c r="J1200" s="9"/>
    </row>
    <row r="1201" spans="2:10" x14ac:dyDescent="0.25">
      <c r="B1201">
        <v>1197</v>
      </c>
      <c r="C1201">
        <v>1198</v>
      </c>
      <c r="D1201" t="s">
        <v>131</v>
      </c>
      <c r="E1201" t="s">
        <v>336</v>
      </c>
      <c r="F1201" t="s">
        <v>741</v>
      </c>
      <c r="G1201" t="s">
        <v>768</v>
      </c>
      <c r="H1201" s="9" t="s">
        <v>2160</v>
      </c>
      <c r="I1201" s="9"/>
      <c r="J1201" s="9"/>
    </row>
    <row r="1202" spans="2:10" x14ac:dyDescent="0.25">
      <c r="B1202">
        <v>1198</v>
      </c>
      <c r="C1202">
        <v>1199</v>
      </c>
      <c r="D1202" t="s">
        <v>131</v>
      </c>
      <c r="E1202" t="s">
        <v>336</v>
      </c>
      <c r="F1202" t="s">
        <v>742</v>
      </c>
      <c r="G1202" t="s">
        <v>768</v>
      </c>
      <c r="H1202" s="9" t="s">
        <v>2165</v>
      </c>
      <c r="I1202" s="9"/>
      <c r="J1202" s="9"/>
    </row>
    <row r="1203" spans="2:10" x14ac:dyDescent="0.25">
      <c r="B1203">
        <v>1199</v>
      </c>
      <c r="C1203">
        <v>1200</v>
      </c>
      <c r="D1203" t="s">
        <v>131</v>
      </c>
      <c r="E1203" t="s">
        <v>336</v>
      </c>
      <c r="F1203" t="s">
        <v>743</v>
      </c>
      <c r="G1203" t="s">
        <v>768</v>
      </c>
      <c r="H1203" s="9" t="s">
        <v>2170</v>
      </c>
      <c r="I1203" s="9"/>
      <c r="J1203" s="9"/>
    </row>
    <row r="1204" spans="2:10" x14ac:dyDescent="0.25">
      <c r="B1204">
        <v>1200</v>
      </c>
      <c r="C1204">
        <v>1201</v>
      </c>
      <c r="D1204" t="s">
        <v>131</v>
      </c>
      <c r="E1204" t="s">
        <v>336</v>
      </c>
      <c r="F1204" t="s">
        <v>1103</v>
      </c>
      <c r="G1204" t="s">
        <v>768</v>
      </c>
      <c r="H1204" s="9" t="s">
        <v>2175</v>
      </c>
      <c r="I1204" s="9"/>
      <c r="J1204" s="9"/>
    </row>
    <row r="1205" spans="2:10" x14ac:dyDescent="0.25">
      <c r="B1205">
        <v>1201</v>
      </c>
      <c r="C1205">
        <v>1202</v>
      </c>
      <c r="D1205" t="s">
        <v>131</v>
      </c>
      <c r="E1205" t="s">
        <v>336</v>
      </c>
      <c r="F1205" t="s">
        <v>744</v>
      </c>
      <c r="G1205" t="s">
        <v>768</v>
      </c>
      <c r="H1205" s="9" t="s">
        <v>2180</v>
      </c>
      <c r="I1205" s="9"/>
      <c r="J1205" s="9"/>
    </row>
    <row r="1206" spans="2:10" x14ac:dyDescent="0.25">
      <c r="B1206">
        <v>1202</v>
      </c>
      <c r="C1206">
        <v>1203</v>
      </c>
      <c r="D1206" t="s">
        <v>131</v>
      </c>
      <c r="E1206" t="s">
        <v>336</v>
      </c>
      <c r="F1206" t="s">
        <v>1101</v>
      </c>
      <c r="G1206" t="s">
        <v>768</v>
      </c>
      <c r="H1206" s="9" t="s">
        <v>2185</v>
      </c>
      <c r="I1206" s="9"/>
      <c r="J1206" s="9"/>
    </row>
    <row r="1207" spans="2:10" x14ac:dyDescent="0.25">
      <c r="B1207">
        <v>1203</v>
      </c>
      <c r="C1207">
        <v>1204</v>
      </c>
      <c r="D1207" t="s">
        <v>131</v>
      </c>
      <c r="E1207" t="s">
        <v>336</v>
      </c>
      <c r="F1207" t="s">
        <v>745</v>
      </c>
      <c r="G1207" t="s">
        <v>768</v>
      </c>
      <c r="H1207" s="9" t="s">
        <v>2190</v>
      </c>
      <c r="I1207" s="9"/>
      <c r="J1207" s="9"/>
    </row>
    <row r="1208" spans="2:10" x14ac:dyDescent="0.25">
      <c r="B1208">
        <v>1204</v>
      </c>
      <c r="C1208">
        <v>1205</v>
      </c>
      <c r="D1208" t="s">
        <v>131</v>
      </c>
      <c r="E1208" t="s">
        <v>336</v>
      </c>
      <c r="F1208" t="s">
        <v>746</v>
      </c>
      <c r="G1208" t="s">
        <v>768</v>
      </c>
      <c r="H1208" s="9" t="s">
        <v>2195</v>
      </c>
      <c r="I1208" s="9"/>
      <c r="J1208" s="9"/>
    </row>
    <row r="1209" spans="2:10" x14ac:dyDescent="0.25">
      <c r="B1209">
        <v>1205</v>
      </c>
      <c r="C1209">
        <v>1206</v>
      </c>
      <c r="D1209" t="s">
        <v>131</v>
      </c>
      <c r="E1209" t="s">
        <v>336</v>
      </c>
      <c r="F1209" t="s">
        <v>747</v>
      </c>
      <c r="G1209" t="s">
        <v>768</v>
      </c>
      <c r="H1209" s="9" t="s">
        <v>2200</v>
      </c>
      <c r="I1209" s="9"/>
      <c r="J1209" s="9"/>
    </row>
    <row r="1210" spans="2:10" x14ac:dyDescent="0.25">
      <c r="B1210">
        <v>1206</v>
      </c>
      <c r="C1210">
        <v>1207</v>
      </c>
      <c r="D1210" t="s">
        <v>131</v>
      </c>
      <c r="E1210" t="s">
        <v>336</v>
      </c>
      <c r="F1210" t="s">
        <v>748</v>
      </c>
      <c r="G1210" t="s">
        <v>768</v>
      </c>
      <c r="H1210" s="9" t="s">
        <v>2205</v>
      </c>
      <c r="I1210" s="9"/>
      <c r="J1210" s="9"/>
    </row>
    <row r="1211" spans="2:10" x14ac:dyDescent="0.25">
      <c r="B1211">
        <v>1207</v>
      </c>
      <c r="C1211">
        <v>1208</v>
      </c>
      <c r="D1211" t="s">
        <v>93</v>
      </c>
      <c r="F1211" t="s">
        <v>887</v>
      </c>
      <c r="G1211" t="s">
        <v>768</v>
      </c>
      <c r="H1211" s="9" t="s">
        <v>2210</v>
      </c>
      <c r="I1211" s="9"/>
      <c r="J1211" s="9"/>
    </row>
    <row r="1212" spans="2:10" x14ac:dyDescent="0.25">
      <c r="B1212">
        <v>1208</v>
      </c>
      <c r="C1212">
        <v>1209</v>
      </c>
      <c r="D1212" t="s">
        <v>93</v>
      </c>
      <c r="F1212" t="s">
        <v>188</v>
      </c>
      <c r="G1212" t="s">
        <v>768</v>
      </c>
      <c r="H1212" s="9" t="s">
        <v>1394</v>
      </c>
      <c r="I1212" s="9"/>
      <c r="J1212" s="9"/>
    </row>
    <row r="1213" spans="2:10" x14ac:dyDescent="0.25">
      <c r="B1213">
        <v>1209</v>
      </c>
      <c r="C1213">
        <v>1210</v>
      </c>
      <c r="D1213" t="s">
        <v>93</v>
      </c>
      <c r="F1213" t="s">
        <v>182</v>
      </c>
      <c r="G1213" t="s">
        <v>768</v>
      </c>
      <c r="H1213" s="9" t="s">
        <v>1399</v>
      </c>
      <c r="I1213" s="9"/>
      <c r="J1213" s="9"/>
    </row>
    <row r="1214" spans="2:10" x14ac:dyDescent="0.25">
      <c r="B1214">
        <v>1210</v>
      </c>
      <c r="C1214">
        <v>1211</v>
      </c>
      <c r="D1214" t="s">
        <v>93</v>
      </c>
      <c r="F1214" t="s">
        <v>495</v>
      </c>
      <c r="G1214" t="s">
        <v>768</v>
      </c>
      <c r="H1214" s="9" t="s">
        <v>1404</v>
      </c>
      <c r="I1214" s="9"/>
      <c r="J1214" s="9"/>
    </row>
    <row r="1215" spans="2:10" x14ac:dyDescent="0.25">
      <c r="B1215">
        <v>1211</v>
      </c>
      <c r="C1215">
        <v>1212</v>
      </c>
      <c r="D1215" t="s">
        <v>93</v>
      </c>
      <c r="F1215" t="s">
        <v>1032</v>
      </c>
      <c r="G1215" t="s">
        <v>768</v>
      </c>
      <c r="H1215" s="9" t="s">
        <v>2215</v>
      </c>
      <c r="I1215" s="9"/>
      <c r="J1215" s="9"/>
    </row>
    <row r="1216" spans="2:10" x14ac:dyDescent="0.25">
      <c r="B1216">
        <v>1212</v>
      </c>
      <c r="C1216">
        <v>1213</v>
      </c>
      <c r="D1216" t="s">
        <v>93</v>
      </c>
      <c r="F1216" t="s">
        <v>190</v>
      </c>
      <c r="G1216" t="s">
        <v>768</v>
      </c>
      <c r="H1216" s="9" t="s">
        <v>1404</v>
      </c>
      <c r="I1216" s="9"/>
      <c r="J1216" s="9"/>
    </row>
    <row r="1217" spans="2:10" x14ac:dyDescent="0.25">
      <c r="B1217">
        <v>1213</v>
      </c>
      <c r="C1217">
        <v>1214</v>
      </c>
      <c r="D1217" t="s">
        <v>93</v>
      </c>
      <c r="F1217" t="s">
        <v>1033</v>
      </c>
      <c r="G1217" t="s">
        <v>768</v>
      </c>
      <c r="H1217" s="9" t="s">
        <v>2220</v>
      </c>
      <c r="I1217" s="9"/>
      <c r="J1217" s="9"/>
    </row>
    <row r="1218" spans="2:10" x14ac:dyDescent="0.25">
      <c r="B1218">
        <v>1214</v>
      </c>
      <c r="C1218">
        <v>1215</v>
      </c>
      <c r="D1218" t="s">
        <v>93</v>
      </c>
      <c r="F1218" t="s">
        <v>889</v>
      </c>
      <c r="G1218" t="s">
        <v>768</v>
      </c>
      <c r="H1218" s="9" t="s">
        <v>2225</v>
      </c>
      <c r="I1218" s="9"/>
      <c r="J1218" s="9"/>
    </row>
    <row r="1219" spans="2:10" x14ac:dyDescent="0.25">
      <c r="B1219">
        <v>1215</v>
      </c>
      <c r="C1219">
        <v>1216</v>
      </c>
      <c r="D1219" t="s">
        <v>93</v>
      </c>
      <c r="F1219" t="s">
        <v>496</v>
      </c>
      <c r="G1219" t="s">
        <v>768</v>
      </c>
      <c r="H1219" s="9" t="s">
        <v>1409</v>
      </c>
      <c r="I1219" s="9"/>
      <c r="J1219" s="9"/>
    </row>
    <row r="1220" spans="2:10" x14ac:dyDescent="0.25">
      <c r="B1220">
        <v>1216</v>
      </c>
      <c r="C1220">
        <v>1217</v>
      </c>
      <c r="D1220" t="s">
        <v>93</v>
      </c>
      <c r="F1220" t="s">
        <v>1216</v>
      </c>
      <c r="G1220" t="s">
        <v>768</v>
      </c>
      <c r="H1220" s="9" t="s">
        <v>1727</v>
      </c>
      <c r="I1220" s="9"/>
      <c r="J1220" s="9"/>
    </row>
    <row r="1221" spans="2:10" x14ac:dyDescent="0.25">
      <c r="B1221">
        <v>1217</v>
      </c>
      <c r="C1221">
        <v>1218</v>
      </c>
      <c r="D1221" t="s">
        <v>93</v>
      </c>
      <c r="F1221" t="s">
        <v>318</v>
      </c>
      <c r="G1221" t="s">
        <v>768</v>
      </c>
      <c r="H1221" s="9" t="s">
        <v>805</v>
      </c>
      <c r="I1221" s="9"/>
      <c r="J1221" s="9"/>
    </row>
    <row r="1222" spans="2:10" x14ac:dyDescent="0.25">
      <c r="B1222">
        <v>1218</v>
      </c>
      <c r="C1222">
        <v>1219</v>
      </c>
      <c r="D1222" t="s">
        <v>93</v>
      </c>
      <c r="F1222" t="s">
        <v>1016</v>
      </c>
      <c r="G1222" t="s">
        <v>768</v>
      </c>
      <c r="H1222" s="9" t="s">
        <v>1070</v>
      </c>
      <c r="I1222" s="9"/>
      <c r="J1222" s="9"/>
    </row>
    <row r="1223" spans="2:10" x14ac:dyDescent="0.25">
      <c r="B1223">
        <v>1219</v>
      </c>
      <c r="C1223">
        <v>1220</v>
      </c>
      <c r="D1223" t="s">
        <v>93</v>
      </c>
      <c r="F1223" t="s">
        <v>1018</v>
      </c>
      <c r="G1223" t="s">
        <v>768</v>
      </c>
      <c r="H1223" s="9" t="s">
        <v>1071</v>
      </c>
      <c r="I1223" s="9"/>
      <c r="J1223" s="9"/>
    </row>
    <row r="1224" spans="2:10" x14ac:dyDescent="0.25">
      <c r="B1224">
        <v>1220</v>
      </c>
      <c r="C1224">
        <v>1221</v>
      </c>
      <c r="D1224" t="s">
        <v>93</v>
      </c>
      <c r="F1224" t="s">
        <v>1020</v>
      </c>
      <c r="G1224" t="s">
        <v>768</v>
      </c>
      <c r="H1224" s="9" t="s">
        <v>1072</v>
      </c>
      <c r="I1224" s="9"/>
      <c r="J1224" s="9"/>
    </row>
    <row r="1225" spans="2:10" x14ac:dyDescent="0.25">
      <c r="B1225">
        <v>1221</v>
      </c>
      <c r="C1225">
        <v>1222</v>
      </c>
      <c r="D1225" t="s">
        <v>93</v>
      </c>
      <c r="F1225" t="s">
        <v>1022</v>
      </c>
      <c r="G1225" t="s">
        <v>768</v>
      </c>
      <c r="H1225" s="9" t="s">
        <v>1074</v>
      </c>
      <c r="I1225" s="9"/>
      <c r="J1225" s="9"/>
    </row>
    <row r="1226" spans="2:10" x14ac:dyDescent="0.25">
      <c r="B1226">
        <v>1222</v>
      </c>
      <c r="C1226">
        <v>1223</v>
      </c>
      <c r="D1226" t="s">
        <v>93</v>
      </c>
      <c r="F1226" t="s">
        <v>1024</v>
      </c>
      <c r="G1226" t="s">
        <v>768</v>
      </c>
      <c r="H1226" s="9" t="s">
        <v>1047</v>
      </c>
      <c r="I1226" s="9"/>
      <c r="J1226" s="9"/>
    </row>
    <row r="1227" spans="2:10" x14ac:dyDescent="0.25">
      <c r="B1227">
        <v>1223</v>
      </c>
      <c r="C1227">
        <v>1224</v>
      </c>
      <c r="D1227" t="s">
        <v>93</v>
      </c>
      <c r="F1227" t="s">
        <v>1026</v>
      </c>
      <c r="G1227" t="s">
        <v>768</v>
      </c>
      <c r="H1227" s="9" t="s">
        <v>1059</v>
      </c>
      <c r="I1227" s="9"/>
      <c r="J1227" s="9"/>
    </row>
    <row r="1228" spans="2:10" x14ac:dyDescent="0.25">
      <c r="B1228">
        <v>1224</v>
      </c>
      <c r="C1228">
        <v>1225</v>
      </c>
      <c r="D1228" t="s">
        <v>93</v>
      </c>
      <c r="F1228" t="s">
        <v>1028</v>
      </c>
      <c r="G1228" t="s">
        <v>768</v>
      </c>
      <c r="H1228" s="9" t="s">
        <v>1060</v>
      </c>
      <c r="I1228" s="9"/>
      <c r="J1228" s="9"/>
    </row>
    <row r="1229" spans="2:10" x14ac:dyDescent="0.25">
      <c r="B1229">
        <v>1225</v>
      </c>
      <c r="C1229">
        <v>1226</v>
      </c>
      <c r="D1229" t="s">
        <v>93</v>
      </c>
      <c r="F1229" t="s">
        <v>489</v>
      </c>
      <c r="G1229" t="s">
        <v>768</v>
      </c>
      <c r="H1229" s="9" t="s">
        <v>1119</v>
      </c>
      <c r="I1229" s="9"/>
      <c r="J1229" s="9"/>
    </row>
    <row r="1230" spans="2:10" x14ac:dyDescent="0.25">
      <c r="B1230">
        <v>1226</v>
      </c>
      <c r="C1230">
        <v>1227</v>
      </c>
      <c r="D1230" t="s">
        <v>93</v>
      </c>
      <c r="F1230" t="s">
        <v>240</v>
      </c>
      <c r="G1230" t="s">
        <v>768</v>
      </c>
      <c r="H1230" s="9" t="s">
        <v>2244</v>
      </c>
      <c r="I1230" s="9"/>
      <c r="J1230" s="9"/>
    </row>
    <row r="1231" spans="2:10" x14ac:dyDescent="0.25">
      <c r="B1231">
        <v>1227</v>
      </c>
      <c r="C1231">
        <v>1228</v>
      </c>
      <c r="D1231" t="s">
        <v>93</v>
      </c>
      <c r="F1231" t="s">
        <v>954</v>
      </c>
      <c r="G1231" t="s">
        <v>768</v>
      </c>
      <c r="H1231" s="9" t="s">
        <v>1423</v>
      </c>
      <c r="I1231" s="9"/>
      <c r="J1231" s="9"/>
    </row>
    <row r="1232" spans="2:10" x14ac:dyDescent="0.25">
      <c r="B1232">
        <v>1228</v>
      </c>
      <c r="C1232">
        <v>1229</v>
      </c>
      <c r="D1232" t="s">
        <v>93</v>
      </c>
      <c r="F1232" t="s">
        <v>755</v>
      </c>
      <c r="G1232" t="s">
        <v>768</v>
      </c>
      <c r="H1232" s="9" t="s">
        <v>1428</v>
      </c>
      <c r="I1232" s="9"/>
      <c r="J1232" s="9"/>
    </row>
    <row r="1233" spans="2:10" x14ac:dyDescent="0.25">
      <c r="B1233">
        <v>1229</v>
      </c>
      <c r="C1233">
        <v>1230</v>
      </c>
      <c r="D1233" t="s">
        <v>93</v>
      </c>
      <c r="F1233" t="s">
        <v>1014</v>
      </c>
      <c r="G1233" t="s">
        <v>768</v>
      </c>
      <c r="H1233" s="9" t="s">
        <v>2249</v>
      </c>
      <c r="I1233" s="9"/>
      <c r="J1233" s="9"/>
    </row>
    <row r="1234" spans="2:10" x14ac:dyDescent="0.25">
      <c r="B1234">
        <v>1230</v>
      </c>
      <c r="C1234">
        <v>1231</v>
      </c>
      <c r="D1234" t="s">
        <v>93</v>
      </c>
      <c r="F1234" t="s">
        <v>757</v>
      </c>
      <c r="G1234" t="s">
        <v>768</v>
      </c>
      <c r="H1234" s="9" t="s">
        <v>1428</v>
      </c>
      <c r="I1234" s="9"/>
      <c r="J1234" s="9"/>
    </row>
    <row r="1235" spans="2:10" x14ac:dyDescent="0.25">
      <c r="B1235">
        <v>1231</v>
      </c>
      <c r="C1235">
        <v>1232</v>
      </c>
      <c r="D1235" t="s">
        <v>93</v>
      </c>
      <c r="F1235" t="s">
        <v>1015</v>
      </c>
      <c r="G1235" t="s">
        <v>768</v>
      </c>
      <c r="H1235" s="9" t="s">
        <v>2254</v>
      </c>
      <c r="I1235" s="9"/>
      <c r="J1235" s="9"/>
    </row>
    <row r="1236" spans="2:10" x14ac:dyDescent="0.25">
      <c r="B1236">
        <v>1232</v>
      </c>
      <c r="C1236">
        <v>1233</v>
      </c>
      <c r="D1236" t="s">
        <v>93</v>
      </c>
      <c r="F1236" t="s">
        <v>1217</v>
      </c>
      <c r="G1236" t="s">
        <v>768</v>
      </c>
      <c r="H1236" s="9" t="s">
        <v>1785</v>
      </c>
      <c r="I1236" s="9"/>
      <c r="J1236" s="9"/>
    </row>
    <row r="1237" spans="2:10" x14ac:dyDescent="0.25">
      <c r="B1237">
        <v>1233</v>
      </c>
      <c r="C1237">
        <v>1234</v>
      </c>
      <c r="D1237" t="s">
        <v>93</v>
      </c>
      <c r="F1237" t="s">
        <v>1218</v>
      </c>
      <c r="G1237" t="s">
        <v>768</v>
      </c>
      <c r="H1237" s="9" t="s">
        <v>1828</v>
      </c>
      <c r="I1237" s="9"/>
      <c r="J1237" s="9"/>
    </row>
    <row r="1238" spans="2:10" x14ac:dyDescent="0.25">
      <c r="B1238">
        <v>1234</v>
      </c>
      <c r="C1238">
        <v>1235</v>
      </c>
      <c r="D1238" t="s">
        <v>93</v>
      </c>
      <c r="F1238" t="s">
        <v>963</v>
      </c>
      <c r="G1238" t="s">
        <v>768</v>
      </c>
      <c r="H1238" s="9" t="s">
        <v>1433</v>
      </c>
      <c r="I1238" s="9"/>
      <c r="J1238" s="9"/>
    </row>
    <row r="1239" spans="2:10" x14ac:dyDescent="0.25">
      <c r="B1239">
        <v>1235</v>
      </c>
      <c r="C1239">
        <v>1236</v>
      </c>
      <c r="D1239" t="s">
        <v>93</v>
      </c>
      <c r="F1239" t="s">
        <v>1219</v>
      </c>
      <c r="G1239" t="s">
        <v>768</v>
      </c>
      <c r="H1239" s="9" t="s">
        <v>1167</v>
      </c>
      <c r="I1239" s="9"/>
      <c r="J1239" s="9"/>
    </row>
    <row r="1240" spans="2:10" x14ac:dyDescent="0.25">
      <c r="B1240">
        <v>1236</v>
      </c>
      <c r="C1240">
        <v>1237</v>
      </c>
      <c r="D1240" t="s">
        <v>93</v>
      </c>
      <c r="F1240" t="s">
        <v>1007</v>
      </c>
      <c r="G1240" t="s">
        <v>768</v>
      </c>
      <c r="H1240" s="9" t="s">
        <v>1438</v>
      </c>
      <c r="I1240" s="9"/>
      <c r="J1240" s="9"/>
    </row>
    <row r="1241" spans="2:10" x14ac:dyDescent="0.25">
      <c r="B1241">
        <v>1237</v>
      </c>
      <c r="C1241">
        <v>1238</v>
      </c>
      <c r="D1241" t="s">
        <v>93</v>
      </c>
      <c r="F1241" t="s">
        <v>949</v>
      </c>
      <c r="G1241" t="s">
        <v>768</v>
      </c>
      <c r="H1241" s="9" t="s">
        <v>1443</v>
      </c>
      <c r="I1241" s="9"/>
      <c r="J1241" s="9"/>
    </row>
    <row r="1242" spans="2:10" x14ac:dyDescent="0.25">
      <c r="B1242">
        <v>1238</v>
      </c>
      <c r="C1242">
        <v>1239</v>
      </c>
      <c r="D1242" t="s">
        <v>93</v>
      </c>
      <c r="F1242" t="s">
        <v>1964</v>
      </c>
      <c r="G1242" t="s">
        <v>768</v>
      </c>
      <c r="H1242" s="9" t="s">
        <v>2259</v>
      </c>
      <c r="I1242" s="9"/>
      <c r="J1242" s="9"/>
    </row>
    <row r="1243" spans="2:10" x14ac:dyDescent="0.25">
      <c r="B1243">
        <v>1239</v>
      </c>
      <c r="C1243">
        <v>1240</v>
      </c>
      <c r="D1243" t="s">
        <v>93</v>
      </c>
      <c r="F1243" t="s">
        <v>185</v>
      </c>
      <c r="G1243" t="s">
        <v>768</v>
      </c>
      <c r="H1243" s="9" t="s">
        <v>1448</v>
      </c>
      <c r="I1243" s="9"/>
      <c r="J1243" s="9"/>
    </row>
    <row r="1244" spans="2:10" x14ac:dyDescent="0.25">
      <c r="B1244">
        <v>1240</v>
      </c>
      <c r="C1244">
        <v>1241</v>
      </c>
      <c r="D1244" t="s">
        <v>93</v>
      </c>
      <c r="F1244" t="s">
        <v>941</v>
      </c>
      <c r="G1244" t="s">
        <v>768</v>
      </c>
      <c r="H1244" s="9" t="s">
        <v>1453</v>
      </c>
      <c r="I1244" s="9"/>
      <c r="J1244" s="9"/>
    </row>
    <row r="1245" spans="2:10" x14ac:dyDescent="0.25">
      <c r="B1245">
        <v>1241</v>
      </c>
      <c r="C1245">
        <v>1242</v>
      </c>
      <c r="D1245" t="s">
        <v>93</v>
      </c>
      <c r="F1245" t="s">
        <v>942</v>
      </c>
      <c r="G1245" t="s">
        <v>768</v>
      </c>
      <c r="H1245" s="9" t="s">
        <v>1458</v>
      </c>
      <c r="I1245" s="9"/>
      <c r="J1245" s="9"/>
    </row>
    <row r="1246" spans="2:10" x14ac:dyDescent="0.25">
      <c r="B1246">
        <v>1242</v>
      </c>
      <c r="C1246">
        <v>1243</v>
      </c>
      <c r="D1246" t="s">
        <v>93</v>
      </c>
      <c r="F1246" t="s">
        <v>891</v>
      </c>
      <c r="G1246" t="s">
        <v>768</v>
      </c>
      <c r="H1246" s="9" t="s">
        <v>928</v>
      </c>
      <c r="I1246" s="9"/>
      <c r="J1246" s="9"/>
    </row>
    <row r="1247" spans="2:10" x14ac:dyDescent="0.25">
      <c r="B1247">
        <v>1243</v>
      </c>
      <c r="C1247">
        <v>1244</v>
      </c>
      <c r="D1247" t="s">
        <v>93</v>
      </c>
      <c r="F1247" t="s">
        <v>892</v>
      </c>
      <c r="G1247" t="s">
        <v>768</v>
      </c>
      <c r="H1247" s="9" t="s">
        <v>929</v>
      </c>
      <c r="I1247" s="9"/>
      <c r="J1247" s="9"/>
    </row>
    <row r="1248" spans="2:10" x14ac:dyDescent="0.25">
      <c r="B1248">
        <v>1244</v>
      </c>
      <c r="C1248">
        <v>1245</v>
      </c>
      <c r="D1248" t="s">
        <v>93</v>
      </c>
      <c r="F1248" t="s">
        <v>893</v>
      </c>
      <c r="G1248" t="s">
        <v>768</v>
      </c>
      <c r="H1248" s="9" t="s">
        <v>930</v>
      </c>
      <c r="I1248" s="9"/>
      <c r="J1248" s="9"/>
    </row>
    <row r="1249" spans="2:10" x14ac:dyDescent="0.25">
      <c r="B1249">
        <v>1245</v>
      </c>
      <c r="C1249">
        <v>1246</v>
      </c>
      <c r="D1249" t="s">
        <v>93</v>
      </c>
      <c r="F1249" t="s">
        <v>202</v>
      </c>
      <c r="G1249" t="s">
        <v>768</v>
      </c>
      <c r="H1249" s="9" t="s">
        <v>808</v>
      </c>
      <c r="I1249" s="9"/>
      <c r="J1249" s="9"/>
    </row>
    <row r="1250" spans="2:10" x14ac:dyDescent="0.25">
      <c r="B1250">
        <v>1246</v>
      </c>
      <c r="C1250">
        <v>1247</v>
      </c>
      <c r="D1250" t="s">
        <v>93</v>
      </c>
      <c r="F1250" t="s">
        <v>1220</v>
      </c>
      <c r="G1250" t="s">
        <v>768</v>
      </c>
      <c r="H1250" s="9" t="s">
        <v>1710</v>
      </c>
      <c r="I1250" s="9"/>
      <c r="J1250" s="9"/>
    </row>
    <row r="1251" spans="2:10" x14ac:dyDescent="0.25">
      <c r="B1251">
        <v>1247</v>
      </c>
      <c r="C1251">
        <v>1248</v>
      </c>
      <c r="D1251" t="s">
        <v>93</v>
      </c>
      <c r="F1251" t="s">
        <v>1221</v>
      </c>
      <c r="G1251" t="s">
        <v>768</v>
      </c>
      <c r="H1251" s="9" t="s">
        <v>1711</v>
      </c>
      <c r="I1251" s="9"/>
      <c r="J1251" s="9"/>
    </row>
    <row r="1252" spans="2:10" x14ac:dyDescent="0.25">
      <c r="B1252">
        <v>1248</v>
      </c>
      <c r="C1252">
        <v>1249</v>
      </c>
      <c r="D1252" t="s">
        <v>93</v>
      </c>
      <c r="F1252" t="s">
        <v>1222</v>
      </c>
      <c r="G1252" t="s">
        <v>768</v>
      </c>
      <c r="H1252" s="9" t="s">
        <v>1712</v>
      </c>
      <c r="I1252" s="9"/>
      <c r="J1252" s="9"/>
    </row>
    <row r="1253" spans="2:10" x14ac:dyDescent="0.25">
      <c r="B1253">
        <v>1249</v>
      </c>
      <c r="C1253">
        <v>1250</v>
      </c>
      <c r="D1253" t="s">
        <v>93</v>
      </c>
      <c r="F1253" t="s">
        <v>102</v>
      </c>
      <c r="G1253" t="s">
        <v>768</v>
      </c>
      <c r="H1253" s="9" t="s">
        <v>2273</v>
      </c>
      <c r="I1253" s="9"/>
      <c r="J1253" s="9"/>
    </row>
    <row r="1254" spans="2:10" x14ac:dyDescent="0.25">
      <c r="B1254">
        <v>1250</v>
      </c>
      <c r="C1254">
        <v>1251</v>
      </c>
      <c r="D1254" t="s">
        <v>93</v>
      </c>
      <c r="F1254" t="s">
        <v>890</v>
      </c>
      <c r="G1254" t="s">
        <v>768</v>
      </c>
      <c r="H1254" s="9" t="s">
        <v>2278</v>
      </c>
      <c r="I1254" s="9"/>
      <c r="J1254" s="9"/>
    </row>
    <row r="1255" spans="2:10" x14ac:dyDescent="0.25">
      <c r="B1255">
        <v>1251</v>
      </c>
      <c r="C1255">
        <v>1252</v>
      </c>
      <c r="D1255" t="s">
        <v>93</v>
      </c>
      <c r="F1255" t="s">
        <v>962</v>
      </c>
      <c r="G1255" t="s">
        <v>768</v>
      </c>
      <c r="H1255" s="9" t="s">
        <v>1147</v>
      </c>
      <c r="I1255" s="9"/>
      <c r="J1255" s="9"/>
    </row>
    <row r="1256" spans="2:10" x14ac:dyDescent="0.25">
      <c r="B1256">
        <v>1252</v>
      </c>
      <c r="C1256">
        <v>1253</v>
      </c>
      <c r="D1256" t="s">
        <v>93</v>
      </c>
      <c r="F1256" t="s">
        <v>1223</v>
      </c>
      <c r="G1256" t="s">
        <v>768</v>
      </c>
      <c r="H1256" s="9" t="s">
        <v>1786</v>
      </c>
      <c r="I1256" s="9"/>
      <c r="J1256" s="9"/>
    </row>
    <row r="1257" spans="2:10" x14ac:dyDescent="0.25">
      <c r="B1257">
        <v>1253</v>
      </c>
      <c r="C1257">
        <v>1254</v>
      </c>
      <c r="D1257" t="s">
        <v>93</v>
      </c>
      <c r="F1257" t="s">
        <v>1224</v>
      </c>
      <c r="G1257" t="s">
        <v>768</v>
      </c>
      <c r="H1257" s="9" t="s">
        <v>1787</v>
      </c>
      <c r="I1257" s="9"/>
      <c r="J1257" s="9"/>
    </row>
    <row r="1258" spans="2:10" x14ac:dyDescent="0.25">
      <c r="B1258">
        <v>1254</v>
      </c>
      <c r="C1258">
        <v>1255</v>
      </c>
      <c r="D1258" t="s">
        <v>93</v>
      </c>
      <c r="F1258" t="s">
        <v>325</v>
      </c>
      <c r="G1258" t="s">
        <v>768</v>
      </c>
      <c r="H1258" s="9" t="s">
        <v>1467</v>
      </c>
      <c r="I1258" s="9"/>
      <c r="J1258" s="9"/>
    </row>
    <row r="1259" spans="2:10" x14ac:dyDescent="0.25">
      <c r="B1259">
        <v>1255</v>
      </c>
      <c r="C1259">
        <v>1256</v>
      </c>
      <c r="D1259" t="s">
        <v>93</v>
      </c>
      <c r="F1259" t="s">
        <v>955</v>
      </c>
      <c r="G1259" t="s">
        <v>768</v>
      </c>
      <c r="H1259" s="9" t="s">
        <v>2283</v>
      </c>
      <c r="I1259" s="9"/>
      <c r="J1259" s="9"/>
    </row>
    <row r="1260" spans="2:10" x14ac:dyDescent="0.25">
      <c r="B1260">
        <v>1256</v>
      </c>
      <c r="C1260">
        <v>1257</v>
      </c>
      <c r="D1260" t="s">
        <v>93</v>
      </c>
      <c r="F1260" t="s">
        <v>956</v>
      </c>
      <c r="G1260" t="s">
        <v>768</v>
      </c>
      <c r="H1260" s="9" t="s">
        <v>2287</v>
      </c>
      <c r="I1260" s="9"/>
      <c r="J1260" s="9"/>
    </row>
    <row r="1261" spans="2:10" x14ac:dyDescent="0.25">
      <c r="B1261">
        <v>1257</v>
      </c>
      <c r="C1261">
        <v>1258</v>
      </c>
      <c r="D1261" t="s">
        <v>93</v>
      </c>
      <c r="F1261" t="s">
        <v>957</v>
      </c>
      <c r="G1261" t="s">
        <v>768</v>
      </c>
      <c r="H1261" s="9" t="s">
        <v>2291</v>
      </c>
      <c r="I1261" s="9"/>
      <c r="J1261" s="9"/>
    </row>
    <row r="1262" spans="2:10" x14ac:dyDescent="0.25">
      <c r="B1262">
        <v>1258</v>
      </c>
      <c r="C1262">
        <v>1259</v>
      </c>
      <c r="D1262" t="s">
        <v>93</v>
      </c>
      <c r="F1262" t="s">
        <v>958</v>
      </c>
      <c r="G1262" t="s">
        <v>768</v>
      </c>
      <c r="H1262" s="9" t="s">
        <v>2295</v>
      </c>
      <c r="I1262" s="9"/>
      <c r="J1262" s="9"/>
    </row>
    <row r="1263" spans="2:10" x14ac:dyDescent="0.25">
      <c r="B1263">
        <v>1259</v>
      </c>
      <c r="C1263">
        <v>1260</v>
      </c>
      <c r="D1263" t="s">
        <v>93</v>
      </c>
      <c r="F1263" t="s">
        <v>959</v>
      </c>
      <c r="G1263" t="s">
        <v>768</v>
      </c>
      <c r="H1263" s="9" t="s">
        <v>2299</v>
      </c>
      <c r="I1263" s="9"/>
      <c r="J1263" s="9"/>
    </row>
    <row r="1264" spans="2:10" x14ac:dyDescent="0.25">
      <c r="B1264">
        <v>1260</v>
      </c>
      <c r="C1264">
        <v>1261</v>
      </c>
      <c r="D1264" t="s">
        <v>93</v>
      </c>
      <c r="F1264" t="s">
        <v>960</v>
      </c>
      <c r="G1264" t="s">
        <v>768</v>
      </c>
      <c r="H1264" s="9" t="s">
        <v>2303</v>
      </c>
      <c r="I1264" s="9"/>
      <c r="J1264" s="9"/>
    </row>
    <row r="1265" spans="2:10" x14ac:dyDescent="0.25">
      <c r="B1265">
        <v>1261</v>
      </c>
      <c r="C1265">
        <v>1262</v>
      </c>
      <c r="D1265" t="s">
        <v>93</v>
      </c>
      <c r="F1265" t="s">
        <v>961</v>
      </c>
      <c r="G1265" t="s">
        <v>768</v>
      </c>
      <c r="H1265" s="9" t="s">
        <v>2307</v>
      </c>
      <c r="I1265" s="9"/>
      <c r="J1265" s="9"/>
    </row>
    <row r="1266" spans="2:10" x14ac:dyDescent="0.25">
      <c r="B1266">
        <v>1262</v>
      </c>
      <c r="C1266">
        <v>1263</v>
      </c>
      <c r="D1266" t="s">
        <v>93</v>
      </c>
      <c r="F1266" t="s">
        <v>206</v>
      </c>
      <c r="G1266" t="s">
        <v>768</v>
      </c>
      <c r="H1266" s="9" t="s">
        <v>1471</v>
      </c>
      <c r="I1266" s="9"/>
      <c r="J1266" s="9"/>
    </row>
    <row r="1267" spans="2:10" x14ac:dyDescent="0.25">
      <c r="B1267">
        <v>1263</v>
      </c>
      <c r="C1267">
        <v>1264</v>
      </c>
      <c r="D1267" t="s">
        <v>93</v>
      </c>
      <c r="F1267" t="s">
        <v>998</v>
      </c>
      <c r="G1267" t="s">
        <v>768</v>
      </c>
      <c r="H1267" s="9" t="s">
        <v>1475</v>
      </c>
      <c r="I1267" s="9"/>
      <c r="J1267" s="9"/>
    </row>
    <row r="1268" spans="2:10" x14ac:dyDescent="0.25">
      <c r="B1268">
        <v>1264</v>
      </c>
      <c r="C1268">
        <v>1265</v>
      </c>
      <c r="D1268" t="s">
        <v>93</v>
      </c>
      <c r="F1268" t="s">
        <v>208</v>
      </c>
      <c r="G1268" t="s">
        <v>768</v>
      </c>
      <c r="H1268" s="9" t="s">
        <v>1271</v>
      </c>
      <c r="I1268" s="9"/>
      <c r="J1268" s="9"/>
    </row>
    <row r="1269" spans="2:10" x14ac:dyDescent="0.25">
      <c r="B1269">
        <v>1265</v>
      </c>
      <c r="C1269">
        <v>1266</v>
      </c>
      <c r="D1269" t="s">
        <v>93</v>
      </c>
      <c r="F1269" t="s">
        <v>992</v>
      </c>
      <c r="G1269" t="s">
        <v>768</v>
      </c>
      <c r="H1269" s="9" t="s">
        <v>1271</v>
      </c>
      <c r="I1269" s="9"/>
      <c r="J1269" s="9"/>
    </row>
    <row r="1270" spans="2:10" x14ac:dyDescent="0.25">
      <c r="B1270">
        <v>1266</v>
      </c>
      <c r="C1270">
        <v>1267</v>
      </c>
      <c r="D1270" t="s">
        <v>93</v>
      </c>
      <c r="F1270" t="s">
        <v>997</v>
      </c>
      <c r="G1270" t="s">
        <v>768</v>
      </c>
      <c r="H1270" s="9" t="s">
        <v>1484</v>
      </c>
      <c r="I1270" s="9"/>
      <c r="J1270" s="9"/>
    </row>
    <row r="1271" spans="2:10" x14ac:dyDescent="0.25">
      <c r="B1271">
        <v>1267</v>
      </c>
      <c r="C1271">
        <v>1268</v>
      </c>
      <c r="D1271" t="s">
        <v>93</v>
      </c>
      <c r="F1271" t="s">
        <v>994</v>
      </c>
      <c r="G1271" t="s">
        <v>768</v>
      </c>
      <c r="H1271" s="9" t="s">
        <v>1489</v>
      </c>
      <c r="I1271" s="9"/>
      <c r="J1271" s="9"/>
    </row>
    <row r="1272" spans="2:10" x14ac:dyDescent="0.25">
      <c r="B1272">
        <v>1268</v>
      </c>
      <c r="C1272">
        <v>1269</v>
      </c>
      <c r="D1272" t="s">
        <v>93</v>
      </c>
      <c r="F1272" t="s">
        <v>317</v>
      </c>
      <c r="G1272" t="s">
        <v>768</v>
      </c>
      <c r="H1272" s="9" t="s">
        <v>0</v>
      </c>
      <c r="I1272" s="9"/>
      <c r="J1272" s="9"/>
    </row>
    <row r="1273" spans="2:10" x14ac:dyDescent="0.25">
      <c r="B1273">
        <v>1269</v>
      </c>
      <c r="C1273">
        <v>1270</v>
      </c>
      <c r="D1273" t="s">
        <v>93</v>
      </c>
      <c r="F1273" t="s">
        <v>211</v>
      </c>
      <c r="G1273" t="s">
        <v>768</v>
      </c>
      <c r="H1273" s="9" t="s">
        <v>1035</v>
      </c>
      <c r="I1273" s="9"/>
      <c r="J1273" s="9"/>
    </row>
    <row r="1274" spans="2:10" x14ac:dyDescent="0.25">
      <c r="B1274">
        <v>1270</v>
      </c>
      <c r="C1274">
        <v>1271</v>
      </c>
      <c r="D1274" t="s">
        <v>93</v>
      </c>
      <c r="F1274" t="s">
        <v>212</v>
      </c>
      <c r="G1274" t="s">
        <v>768</v>
      </c>
      <c r="H1274" s="9" t="s">
        <v>1036</v>
      </c>
      <c r="I1274" s="9"/>
      <c r="J1274" s="9"/>
    </row>
    <row r="1275" spans="2:10" x14ac:dyDescent="0.25">
      <c r="B1275">
        <v>1271</v>
      </c>
      <c r="C1275">
        <v>1272</v>
      </c>
      <c r="D1275" t="s">
        <v>93</v>
      </c>
      <c r="F1275" t="s">
        <v>213</v>
      </c>
      <c r="G1275" t="s">
        <v>768</v>
      </c>
      <c r="H1275" s="9" t="s">
        <v>1037</v>
      </c>
      <c r="I1275" s="9"/>
      <c r="J1275" s="9"/>
    </row>
    <row r="1276" spans="2:10" x14ac:dyDescent="0.25">
      <c r="B1276">
        <v>1272</v>
      </c>
      <c r="C1276">
        <v>1273</v>
      </c>
      <c r="D1276" t="s">
        <v>93</v>
      </c>
      <c r="F1276" t="s">
        <v>214</v>
      </c>
      <c r="G1276" t="s">
        <v>768</v>
      </c>
      <c r="H1276" s="9" t="s">
        <v>1038</v>
      </c>
      <c r="I1276" s="9"/>
      <c r="J1276" s="9"/>
    </row>
    <row r="1277" spans="2:10" x14ac:dyDescent="0.25">
      <c r="B1277">
        <v>1273</v>
      </c>
      <c r="C1277">
        <v>1274</v>
      </c>
      <c r="D1277" t="s">
        <v>93</v>
      </c>
      <c r="F1277" t="s">
        <v>1009</v>
      </c>
      <c r="G1277" t="s">
        <v>768</v>
      </c>
      <c r="H1277" s="9" t="s">
        <v>1039</v>
      </c>
      <c r="I1277" s="9"/>
      <c r="J1277" s="9"/>
    </row>
    <row r="1278" spans="2:10" x14ac:dyDescent="0.25">
      <c r="B1278">
        <v>1274</v>
      </c>
      <c r="C1278">
        <v>1275</v>
      </c>
      <c r="D1278" t="s">
        <v>93</v>
      </c>
      <c r="F1278" t="s">
        <v>1010</v>
      </c>
      <c r="G1278" t="s">
        <v>768</v>
      </c>
      <c r="H1278" s="9" t="s">
        <v>1040</v>
      </c>
      <c r="I1278" s="9"/>
      <c r="J1278" s="9"/>
    </row>
    <row r="1279" spans="2:10" x14ac:dyDescent="0.25">
      <c r="B1279">
        <v>1275</v>
      </c>
      <c r="C1279">
        <v>1276</v>
      </c>
      <c r="D1279" t="s">
        <v>93</v>
      </c>
      <c r="F1279" t="s">
        <v>1011</v>
      </c>
      <c r="G1279" t="s">
        <v>768</v>
      </c>
      <c r="H1279" s="9" t="s">
        <v>1041</v>
      </c>
      <c r="I1279" s="9"/>
      <c r="J1279" s="9"/>
    </row>
    <row r="1280" spans="2:10" x14ac:dyDescent="0.25">
      <c r="B1280">
        <v>1276</v>
      </c>
      <c r="C1280">
        <v>1277</v>
      </c>
      <c r="D1280" t="s">
        <v>93</v>
      </c>
      <c r="F1280" t="s">
        <v>322</v>
      </c>
      <c r="G1280" t="s">
        <v>768</v>
      </c>
      <c r="H1280" s="9" t="s">
        <v>1695</v>
      </c>
      <c r="I1280" s="9"/>
      <c r="J1280" s="9"/>
    </row>
    <row r="1281" spans="2:10" x14ac:dyDescent="0.25">
      <c r="B1281">
        <v>1277</v>
      </c>
      <c r="C1281">
        <v>1278</v>
      </c>
      <c r="D1281" t="s">
        <v>93</v>
      </c>
      <c r="F1281" t="s">
        <v>1061</v>
      </c>
      <c r="G1281" t="s">
        <v>768</v>
      </c>
      <c r="H1281" s="9" t="s">
        <v>1696</v>
      </c>
      <c r="I1281" s="9"/>
      <c r="J1281" s="9"/>
    </row>
    <row r="1282" spans="2:10" x14ac:dyDescent="0.25">
      <c r="B1282">
        <v>1278</v>
      </c>
      <c r="C1282">
        <v>1279</v>
      </c>
      <c r="D1282" t="s">
        <v>93</v>
      </c>
      <c r="F1282" t="s">
        <v>340</v>
      </c>
      <c r="G1282" t="s">
        <v>768</v>
      </c>
      <c r="H1282" s="9" t="s">
        <v>2311</v>
      </c>
      <c r="I1282" s="9"/>
      <c r="J1282" s="9"/>
    </row>
    <row r="1283" spans="2:10" x14ac:dyDescent="0.25">
      <c r="B1283">
        <v>1279</v>
      </c>
      <c r="C1283">
        <v>1280</v>
      </c>
      <c r="D1283" t="s">
        <v>93</v>
      </c>
      <c r="F1283" t="s">
        <v>1225</v>
      </c>
      <c r="G1283" t="s">
        <v>768</v>
      </c>
      <c r="H1283" s="9" t="s">
        <v>1788</v>
      </c>
      <c r="I1283" s="9"/>
      <c r="J1283" s="9"/>
    </row>
    <row r="1284" spans="2:10" x14ac:dyDescent="0.25">
      <c r="B1284">
        <v>1280</v>
      </c>
      <c r="C1284">
        <v>1281</v>
      </c>
      <c r="D1284" t="s">
        <v>93</v>
      </c>
      <c r="F1284" t="s">
        <v>1054</v>
      </c>
      <c r="G1284" t="s">
        <v>768</v>
      </c>
      <c r="H1284" s="9" t="s">
        <v>1496</v>
      </c>
      <c r="I1284" s="9"/>
      <c r="J1284" s="9"/>
    </row>
    <row r="1285" spans="2:10" x14ac:dyDescent="0.25">
      <c r="B1285">
        <v>1281</v>
      </c>
      <c r="C1285">
        <v>1282</v>
      </c>
      <c r="D1285" t="s">
        <v>93</v>
      </c>
      <c r="F1285" t="s">
        <v>339</v>
      </c>
      <c r="G1285" t="s">
        <v>768</v>
      </c>
      <c r="H1285" s="9" t="s">
        <v>1683</v>
      </c>
      <c r="I1285" s="9"/>
      <c r="J1285" s="9"/>
    </row>
    <row r="1286" spans="2:10" x14ac:dyDescent="0.25">
      <c r="B1286">
        <v>1282</v>
      </c>
      <c r="C1286">
        <v>1283</v>
      </c>
      <c r="D1286" t="s">
        <v>93</v>
      </c>
      <c r="F1286" t="s">
        <v>1062</v>
      </c>
      <c r="G1286" t="s">
        <v>768</v>
      </c>
      <c r="H1286" s="9" t="s">
        <v>1697</v>
      </c>
      <c r="I1286" s="9"/>
      <c r="J1286" s="9"/>
    </row>
    <row r="1287" spans="2:10" x14ac:dyDescent="0.25">
      <c r="B1287">
        <v>1283</v>
      </c>
      <c r="C1287">
        <v>1284</v>
      </c>
      <c r="D1287" t="s">
        <v>93</v>
      </c>
      <c r="F1287" t="s">
        <v>948</v>
      </c>
      <c r="G1287" t="s">
        <v>768</v>
      </c>
      <c r="H1287" s="9" t="s">
        <v>1684</v>
      </c>
      <c r="I1287" s="9"/>
      <c r="J1287" s="9"/>
    </row>
    <row r="1288" spans="2:10" x14ac:dyDescent="0.25">
      <c r="B1288">
        <v>1284</v>
      </c>
      <c r="C1288">
        <v>1285</v>
      </c>
      <c r="D1288" t="s">
        <v>93</v>
      </c>
      <c r="F1288" t="s">
        <v>756</v>
      </c>
      <c r="G1288" t="s">
        <v>768</v>
      </c>
      <c r="H1288" s="9" t="s">
        <v>1685</v>
      </c>
      <c r="I1288" s="9"/>
      <c r="J1288" s="9"/>
    </row>
    <row r="1289" spans="2:10" x14ac:dyDescent="0.25">
      <c r="B1289">
        <v>1285</v>
      </c>
      <c r="C1289">
        <v>1286</v>
      </c>
      <c r="D1289" t="s">
        <v>93</v>
      </c>
      <c r="F1289" t="s">
        <v>1226</v>
      </c>
      <c r="G1289" t="s">
        <v>768</v>
      </c>
      <c r="H1289" s="9" t="s">
        <v>1789</v>
      </c>
      <c r="I1289" s="9"/>
      <c r="J1289" s="9"/>
    </row>
    <row r="1290" spans="2:10" x14ac:dyDescent="0.25">
      <c r="B1290">
        <v>1286</v>
      </c>
      <c r="C1290">
        <v>1287</v>
      </c>
      <c r="D1290" t="s">
        <v>93</v>
      </c>
      <c r="F1290" t="s">
        <v>950</v>
      </c>
      <c r="G1290" t="s">
        <v>768</v>
      </c>
      <c r="H1290" s="9" t="s">
        <v>1686</v>
      </c>
      <c r="I1290" s="9"/>
      <c r="J1290" s="9"/>
    </row>
    <row r="1291" spans="2:10" x14ac:dyDescent="0.25">
      <c r="B1291">
        <v>1287</v>
      </c>
      <c r="C1291">
        <v>1288</v>
      </c>
      <c r="D1291" t="s">
        <v>93</v>
      </c>
      <c r="F1291" t="s">
        <v>940</v>
      </c>
      <c r="G1291" t="s">
        <v>768</v>
      </c>
      <c r="H1291" s="9" t="s">
        <v>1687</v>
      </c>
      <c r="I1291" s="9"/>
      <c r="J1291" s="9"/>
    </row>
    <row r="1292" spans="2:10" x14ac:dyDescent="0.25">
      <c r="B1292">
        <v>1288</v>
      </c>
      <c r="C1292">
        <v>1289</v>
      </c>
      <c r="D1292" t="s">
        <v>93</v>
      </c>
      <c r="F1292" t="s">
        <v>1084</v>
      </c>
      <c r="G1292" t="s">
        <v>768</v>
      </c>
      <c r="H1292" s="9" t="s">
        <v>1509</v>
      </c>
      <c r="I1292" s="9"/>
      <c r="J1292" s="9"/>
    </row>
    <row r="1293" spans="2:10" x14ac:dyDescent="0.25">
      <c r="B1293">
        <v>1289</v>
      </c>
      <c r="C1293">
        <v>1290</v>
      </c>
      <c r="D1293" t="s">
        <v>93</v>
      </c>
      <c r="F1293" t="s">
        <v>1227</v>
      </c>
      <c r="G1293" t="s">
        <v>768</v>
      </c>
      <c r="H1293" s="9" t="s">
        <v>1800</v>
      </c>
      <c r="I1293" s="9"/>
      <c r="J1293" s="9"/>
    </row>
    <row r="1294" spans="2:10" x14ac:dyDescent="0.25">
      <c r="B1294">
        <v>1290</v>
      </c>
      <c r="C1294">
        <v>1291</v>
      </c>
      <c r="D1294" t="s">
        <v>93</v>
      </c>
      <c r="F1294" t="s">
        <v>1228</v>
      </c>
      <c r="G1294" t="s">
        <v>768</v>
      </c>
      <c r="H1294" s="9" t="s">
        <v>1790</v>
      </c>
      <c r="I1294" s="9"/>
      <c r="J1294" s="9"/>
    </row>
    <row r="1295" spans="2:10" x14ac:dyDescent="0.25">
      <c r="B1295">
        <v>1291</v>
      </c>
      <c r="C1295">
        <v>1292</v>
      </c>
      <c r="D1295" t="s">
        <v>93</v>
      </c>
      <c r="F1295" t="s">
        <v>759</v>
      </c>
      <c r="G1295" t="s">
        <v>768</v>
      </c>
      <c r="H1295" s="9" t="s">
        <v>1790</v>
      </c>
      <c r="I1295" s="9"/>
      <c r="J1295" s="9"/>
    </row>
    <row r="1296" spans="2:10" x14ac:dyDescent="0.25">
      <c r="B1296">
        <v>1292</v>
      </c>
      <c r="C1296">
        <v>1293</v>
      </c>
      <c r="D1296" t="s">
        <v>93</v>
      </c>
      <c r="F1296" t="s">
        <v>331</v>
      </c>
      <c r="G1296" t="s">
        <v>768</v>
      </c>
      <c r="H1296" s="9" t="s">
        <v>1514</v>
      </c>
      <c r="I1296" s="9"/>
      <c r="J1296" s="9"/>
    </row>
    <row r="1297" spans="2:10" x14ac:dyDescent="0.25">
      <c r="B1297">
        <v>1293</v>
      </c>
      <c r="C1297">
        <v>1294</v>
      </c>
      <c r="D1297" t="s">
        <v>93</v>
      </c>
      <c r="F1297" t="s">
        <v>498</v>
      </c>
      <c r="G1297" t="s">
        <v>768</v>
      </c>
      <c r="H1297" s="9" t="s">
        <v>1518</v>
      </c>
      <c r="I1297" s="9"/>
      <c r="J1297" s="9"/>
    </row>
    <row r="1298" spans="2:10" x14ac:dyDescent="0.25">
      <c r="B1298">
        <v>1294</v>
      </c>
      <c r="C1298">
        <v>1295</v>
      </c>
      <c r="D1298" t="s">
        <v>93</v>
      </c>
      <c r="F1298" t="s">
        <v>189</v>
      </c>
      <c r="G1298" t="s">
        <v>768</v>
      </c>
      <c r="H1298" s="9" t="s">
        <v>1518</v>
      </c>
      <c r="I1298" s="9"/>
      <c r="J1298" s="9"/>
    </row>
    <row r="1299" spans="2:10" x14ac:dyDescent="0.25">
      <c r="B1299">
        <v>1295</v>
      </c>
      <c r="C1299">
        <v>1296</v>
      </c>
      <c r="D1299" t="s">
        <v>93</v>
      </c>
      <c r="F1299" t="s">
        <v>1110</v>
      </c>
      <c r="G1299" t="s">
        <v>768</v>
      </c>
      <c r="H1299" s="9" t="s">
        <v>1523</v>
      </c>
      <c r="I1299" s="9"/>
      <c r="J1299" s="9"/>
    </row>
    <row r="1300" spans="2:10" x14ac:dyDescent="0.25">
      <c r="B1300">
        <v>1296</v>
      </c>
      <c r="C1300">
        <v>1297</v>
      </c>
      <c r="D1300" t="s">
        <v>93</v>
      </c>
      <c r="F1300" t="s">
        <v>215</v>
      </c>
      <c r="G1300" t="s">
        <v>768</v>
      </c>
      <c r="H1300" s="9" t="s">
        <v>1523</v>
      </c>
      <c r="I1300" s="9"/>
      <c r="J1300" s="9"/>
    </row>
    <row r="1301" spans="2:10" x14ac:dyDescent="0.25">
      <c r="B1301">
        <v>1297</v>
      </c>
      <c r="C1301">
        <v>1298</v>
      </c>
      <c r="D1301" t="s">
        <v>93</v>
      </c>
      <c r="F1301" t="s">
        <v>216</v>
      </c>
      <c r="G1301" t="s">
        <v>768</v>
      </c>
      <c r="H1301" s="9" t="s">
        <v>1528</v>
      </c>
      <c r="I1301" s="9"/>
      <c r="J1301" s="9"/>
    </row>
    <row r="1302" spans="2:10" x14ac:dyDescent="0.25">
      <c r="B1302">
        <v>1298</v>
      </c>
      <c r="C1302">
        <v>1299</v>
      </c>
      <c r="D1302" t="s">
        <v>93</v>
      </c>
      <c r="F1302" t="s">
        <v>1229</v>
      </c>
      <c r="G1302" t="s">
        <v>768</v>
      </c>
      <c r="H1302" s="9" t="s">
        <v>1791</v>
      </c>
      <c r="I1302" s="9"/>
      <c r="J1302" s="9"/>
    </row>
    <row r="1303" spans="2:10" x14ac:dyDescent="0.25">
      <c r="B1303">
        <v>1299</v>
      </c>
      <c r="C1303">
        <v>1300</v>
      </c>
      <c r="D1303" t="s">
        <v>93</v>
      </c>
      <c r="F1303" t="s">
        <v>1230</v>
      </c>
      <c r="G1303" t="s">
        <v>768</v>
      </c>
      <c r="H1303" s="9" t="s">
        <v>1829</v>
      </c>
      <c r="I1303" s="9"/>
      <c r="J1303" s="9"/>
    </row>
    <row r="1304" spans="2:10" x14ac:dyDescent="0.25">
      <c r="B1304">
        <v>1300</v>
      </c>
      <c r="C1304">
        <v>1301</v>
      </c>
      <c r="D1304" t="s">
        <v>93</v>
      </c>
      <c r="F1304" t="s">
        <v>286</v>
      </c>
      <c r="G1304" t="s">
        <v>768</v>
      </c>
      <c r="H1304" s="9" t="s">
        <v>1211</v>
      </c>
      <c r="I1304" s="9"/>
      <c r="J1304" s="9"/>
    </row>
    <row r="1305" spans="2:10" x14ac:dyDescent="0.25">
      <c r="B1305">
        <v>1301</v>
      </c>
      <c r="C1305">
        <v>1302</v>
      </c>
      <c r="D1305" t="s">
        <v>93</v>
      </c>
      <c r="F1305" t="s">
        <v>186</v>
      </c>
      <c r="G1305" t="s">
        <v>768</v>
      </c>
      <c r="H1305" s="9" t="s">
        <v>1533</v>
      </c>
      <c r="I1305" s="9"/>
      <c r="J1305" s="9"/>
    </row>
    <row r="1306" spans="2:10" x14ac:dyDescent="0.25">
      <c r="B1306">
        <v>1302</v>
      </c>
      <c r="C1306">
        <v>1303</v>
      </c>
      <c r="D1306" t="s">
        <v>93</v>
      </c>
      <c r="F1306" t="s">
        <v>1017</v>
      </c>
      <c r="G1306" t="s">
        <v>768</v>
      </c>
      <c r="H1306" s="9" t="s">
        <v>2486</v>
      </c>
      <c r="I1306" s="9"/>
      <c r="J1306" s="9"/>
    </row>
    <row r="1307" spans="2:10" x14ac:dyDescent="0.25">
      <c r="B1307">
        <v>1303</v>
      </c>
      <c r="C1307">
        <v>1304</v>
      </c>
      <c r="D1307" t="s">
        <v>93</v>
      </c>
      <c r="F1307" t="s">
        <v>1019</v>
      </c>
      <c r="G1307" t="s">
        <v>768</v>
      </c>
      <c r="H1307" s="9" t="s">
        <v>2487</v>
      </c>
      <c r="I1307" s="9"/>
      <c r="J1307" s="9"/>
    </row>
    <row r="1308" spans="2:10" x14ac:dyDescent="0.25">
      <c r="B1308">
        <v>1304</v>
      </c>
      <c r="C1308">
        <v>1305</v>
      </c>
      <c r="D1308" t="s">
        <v>93</v>
      </c>
      <c r="F1308" t="s">
        <v>1021</v>
      </c>
      <c r="G1308" t="s">
        <v>768</v>
      </c>
      <c r="H1308" s="9" t="s">
        <v>2488</v>
      </c>
      <c r="I1308" s="9"/>
      <c r="J1308" s="9"/>
    </row>
    <row r="1309" spans="2:10" x14ac:dyDescent="0.25">
      <c r="B1309">
        <v>1305</v>
      </c>
      <c r="C1309">
        <v>1306</v>
      </c>
      <c r="D1309" t="s">
        <v>93</v>
      </c>
      <c r="F1309" t="s">
        <v>1023</v>
      </c>
      <c r="G1309" t="s">
        <v>768</v>
      </c>
      <c r="H1309" s="9" t="s">
        <v>2489</v>
      </c>
      <c r="I1309" s="9"/>
      <c r="J1309" s="9"/>
    </row>
    <row r="1310" spans="2:10" x14ac:dyDescent="0.25">
      <c r="B1310">
        <v>1306</v>
      </c>
      <c r="C1310">
        <v>1307</v>
      </c>
      <c r="D1310" t="s">
        <v>93</v>
      </c>
      <c r="F1310" t="s">
        <v>1025</v>
      </c>
      <c r="G1310" t="s">
        <v>768</v>
      </c>
      <c r="H1310" s="9" t="s">
        <v>2490</v>
      </c>
      <c r="I1310" s="9"/>
      <c r="J1310" s="9"/>
    </row>
    <row r="1311" spans="2:10" x14ac:dyDescent="0.25">
      <c r="B1311">
        <v>1307</v>
      </c>
      <c r="C1311">
        <v>1308</v>
      </c>
      <c r="D1311" t="s">
        <v>93</v>
      </c>
      <c r="F1311" t="s">
        <v>1027</v>
      </c>
      <c r="G1311" t="s">
        <v>768</v>
      </c>
      <c r="H1311" s="9" t="s">
        <v>2491</v>
      </c>
      <c r="I1311" s="9"/>
      <c r="J1311" s="9"/>
    </row>
    <row r="1312" spans="2:10" x14ac:dyDescent="0.25">
      <c r="B1312">
        <v>1308</v>
      </c>
      <c r="C1312">
        <v>1309</v>
      </c>
      <c r="D1312" t="s">
        <v>93</v>
      </c>
      <c r="F1312" t="s">
        <v>1029</v>
      </c>
      <c r="G1312" t="s">
        <v>768</v>
      </c>
      <c r="H1312" s="9" t="s">
        <v>2492</v>
      </c>
      <c r="I1312" s="9"/>
      <c r="J1312" s="9"/>
    </row>
    <row r="1313" spans="2:10" x14ac:dyDescent="0.25">
      <c r="B1313">
        <v>1309</v>
      </c>
      <c r="C1313">
        <v>1310</v>
      </c>
      <c r="D1313" t="s">
        <v>93</v>
      </c>
      <c r="F1313" t="s">
        <v>996</v>
      </c>
      <c r="G1313" t="s">
        <v>768</v>
      </c>
      <c r="H1313" s="9" t="s">
        <v>1538</v>
      </c>
      <c r="I1313" s="9"/>
      <c r="J1313" s="9"/>
    </row>
    <row r="1314" spans="2:10" x14ac:dyDescent="0.25">
      <c r="B1314">
        <v>1310</v>
      </c>
      <c r="C1314">
        <v>1311</v>
      </c>
      <c r="D1314" t="s">
        <v>93</v>
      </c>
      <c r="F1314" t="s">
        <v>993</v>
      </c>
      <c r="G1314" t="s">
        <v>768</v>
      </c>
      <c r="H1314" s="9" t="s">
        <v>1543</v>
      </c>
      <c r="I1314" s="9"/>
      <c r="J1314" s="9"/>
    </row>
    <row r="1315" spans="2:10" x14ac:dyDescent="0.25">
      <c r="B1315">
        <v>1311</v>
      </c>
      <c r="C1315">
        <v>1312</v>
      </c>
      <c r="D1315" t="s">
        <v>93</v>
      </c>
      <c r="F1315" t="s">
        <v>939</v>
      </c>
      <c r="G1315" t="s">
        <v>768</v>
      </c>
      <c r="H1315" s="9" t="s">
        <v>1548</v>
      </c>
      <c r="I1315" s="9"/>
      <c r="J1315" s="9"/>
    </row>
    <row r="1316" spans="2:10" x14ac:dyDescent="0.25">
      <c r="B1316">
        <v>1312</v>
      </c>
      <c r="C1316">
        <v>1313</v>
      </c>
      <c r="D1316" t="s">
        <v>93</v>
      </c>
      <c r="F1316" t="s">
        <v>995</v>
      </c>
      <c r="G1316" t="s">
        <v>768</v>
      </c>
      <c r="H1316" s="9" t="s">
        <v>1553</v>
      </c>
      <c r="I1316" s="9"/>
      <c r="J1316" s="9"/>
    </row>
    <row r="1317" spans="2:10" x14ac:dyDescent="0.25">
      <c r="B1317">
        <v>1313</v>
      </c>
      <c r="C1317">
        <v>1314</v>
      </c>
      <c r="D1317" t="s">
        <v>93</v>
      </c>
      <c r="F1317" t="s">
        <v>499</v>
      </c>
      <c r="G1317" t="s">
        <v>768</v>
      </c>
      <c r="H1317" s="9" t="s">
        <v>818</v>
      </c>
      <c r="I1317" s="9"/>
      <c r="J1317" s="9"/>
    </row>
    <row r="1318" spans="2:10" x14ac:dyDescent="0.25">
      <c r="B1318">
        <v>1314</v>
      </c>
      <c r="C1318">
        <v>1315</v>
      </c>
      <c r="D1318" t="s">
        <v>93</v>
      </c>
      <c r="F1318" t="s">
        <v>324</v>
      </c>
      <c r="G1318" t="s">
        <v>768</v>
      </c>
      <c r="H1318" s="9" t="s">
        <v>1558</v>
      </c>
      <c r="I1318" s="9"/>
      <c r="J1318" s="9"/>
    </row>
    <row r="1319" spans="2:10" x14ac:dyDescent="0.25">
      <c r="B1319">
        <v>1315</v>
      </c>
      <c r="C1319">
        <v>1316</v>
      </c>
      <c r="D1319" t="s">
        <v>93</v>
      </c>
      <c r="F1319" t="s">
        <v>191</v>
      </c>
      <c r="G1319" t="s">
        <v>768</v>
      </c>
      <c r="H1319" s="9" t="s">
        <v>977</v>
      </c>
      <c r="I1319" s="9"/>
      <c r="J1319" s="9"/>
    </row>
    <row r="1320" spans="2:10" x14ac:dyDescent="0.25">
      <c r="B1320">
        <v>1316</v>
      </c>
      <c r="C1320">
        <v>1317</v>
      </c>
      <c r="D1320" t="s">
        <v>93</v>
      </c>
      <c r="F1320" t="s">
        <v>192</v>
      </c>
      <c r="G1320" t="s">
        <v>768</v>
      </c>
      <c r="H1320" s="9" t="s">
        <v>979</v>
      </c>
      <c r="I1320" s="9"/>
      <c r="J1320" s="9"/>
    </row>
    <row r="1321" spans="2:10" x14ac:dyDescent="0.25">
      <c r="B1321">
        <v>1317</v>
      </c>
      <c r="C1321">
        <v>1318</v>
      </c>
      <c r="D1321" t="s">
        <v>93</v>
      </c>
      <c r="F1321" t="s">
        <v>193</v>
      </c>
      <c r="G1321" t="s">
        <v>768</v>
      </c>
      <c r="H1321" s="9" t="s">
        <v>981</v>
      </c>
      <c r="I1321" s="9"/>
      <c r="J1321" s="9"/>
    </row>
    <row r="1322" spans="2:10" x14ac:dyDescent="0.25">
      <c r="B1322">
        <v>1318</v>
      </c>
      <c r="C1322">
        <v>1319</v>
      </c>
      <c r="D1322" t="s">
        <v>93</v>
      </c>
      <c r="F1322" t="s">
        <v>194</v>
      </c>
      <c r="G1322" t="s">
        <v>768</v>
      </c>
      <c r="H1322" s="9" t="s">
        <v>983</v>
      </c>
      <c r="I1322" s="9"/>
      <c r="J1322" s="9"/>
    </row>
    <row r="1323" spans="2:10" x14ac:dyDescent="0.25">
      <c r="B1323">
        <v>1319</v>
      </c>
      <c r="C1323">
        <v>1320</v>
      </c>
      <c r="D1323" t="s">
        <v>93</v>
      </c>
      <c r="F1323" t="s">
        <v>195</v>
      </c>
      <c r="G1323" t="s">
        <v>768</v>
      </c>
      <c r="H1323" s="9" t="s">
        <v>986</v>
      </c>
      <c r="I1323" s="9"/>
      <c r="J1323" s="9"/>
    </row>
    <row r="1324" spans="2:10" x14ac:dyDescent="0.25">
      <c r="B1324">
        <v>1320</v>
      </c>
      <c r="C1324">
        <v>1321</v>
      </c>
      <c r="D1324" t="s">
        <v>93</v>
      </c>
      <c r="F1324" t="s">
        <v>196</v>
      </c>
      <c r="G1324" t="s">
        <v>768</v>
      </c>
      <c r="H1324" s="9" t="s">
        <v>987</v>
      </c>
      <c r="I1324" s="9"/>
      <c r="J1324" s="9"/>
    </row>
    <row r="1325" spans="2:10" x14ac:dyDescent="0.25">
      <c r="B1325">
        <v>1321</v>
      </c>
      <c r="C1325">
        <v>1322</v>
      </c>
      <c r="D1325" t="s">
        <v>93</v>
      </c>
      <c r="F1325" t="s">
        <v>197</v>
      </c>
      <c r="G1325" t="s">
        <v>768</v>
      </c>
      <c r="H1325" s="9" t="s">
        <v>989</v>
      </c>
      <c r="I1325" s="9"/>
      <c r="J1325" s="9"/>
    </row>
    <row r="1326" spans="2:10" x14ac:dyDescent="0.25">
      <c r="B1326">
        <v>1322</v>
      </c>
      <c r="C1326">
        <v>1323</v>
      </c>
      <c r="D1326" t="s">
        <v>93</v>
      </c>
      <c r="F1326" t="s">
        <v>207</v>
      </c>
      <c r="G1326" t="s">
        <v>768</v>
      </c>
      <c r="H1326" s="9" t="s">
        <v>1563</v>
      </c>
      <c r="I1326" s="9"/>
      <c r="J1326" s="9"/>
    </row>
    <row r="1327" spans="2:10" x14ac:dyDescent="0.25">
      <c r="B1327">
        <v>1323</v>
      </c>
      <c r="C1327">
        <v>1324</v>
      </c>
      <c r="D1327" t="s">
        <v>93</v>
      </c>
      <c r="F1327" t="s">
        <v>1231</v>
      </c>
      <c r="G1327" t="s">
        <v>768</v>
      </c>
      <c r="H1327" s="9" t="s">
        <v>1792</v>
      </c>
      <c r="I1327" s="9"/>
      <c r="J1327" s="9"/>
    </row>
    <row r="1328" spans="2:10" x14ac:dyDescent="0.25">
      <c r="B1328">
        <v>1324</v>
      </c>
      <c r="C1328">
        <v>1325</v>
      </c>
      <c r="D1328" t="s">
        <v>93</v>
      </c>
      <c r="F1328" t="s">
        <v>198</v>
      </c>
      <c r="G1328" t="s">
        <v>768</v>
      </c>
      <c r="H1328" s="9" t="s">
        <v>1568</v>
      </c>
      <c r="I1328" s="9"/>
      <c r="J1328" s="9"/>
    </row>
    <row r="1329" spans="2:10" x14ac:dyDescent="0.25">
      <c r="B1329">
        <v>1325</v>
      </c>
      <c r="C1329">
        <v>1326</v>
      </c>
      <c r="D1329" t="s">
        <v>93</v>
      </c>
      <c r="F1329" t="s">
        <v>183</v>
      </c>
      <c r="G1329" t="s">
        <v>768</v>
      </c>
      <c r="H1329" s="9" t="s">
        <v>1573</v>
      </c>
      <c r="I1329" s="9"/>
      <c r="J1329" s="9"/>
    </row>
    <row r="1330" spans="2:10" x14ac:dyDescent="0.25">
      <c r="B1330">
        <v>1326</v>
      </c>
      <c r="C1330">
        <v>1327</v>
      </c>
      <c r="D1330" t="s">
        <v>93</v>
      </c>
      <c r="F1330" t="s">
        <v>204</v>
      </c>
      <c r="G1330" t="s">
        <v>768</v>
      </c>
      <c r="H1330" s="9" t="s">
        <v>1578</v>
      </c>
      <c r="I1330" s="9"/>
      <c r="J1330" s="9"/>
    </row>
    <row r="1331" spans="2:10" x14ac:dyDescent="0.25">
      <c r="B1331">
        <v>1327</v>
      </c>
      <c r="C1331">
        <v>1328</v>
      </c>
      <c r="D1331" t="s">
        <v>93</v>
      </c>
      <c r="F1331" t="s">
        <v>187</v>
      </c>
      <c r="G1331" t="s">
        <v>768</v>
      </c>
      <c r="H1331" s="9" t="s">
        <v>1578</v>
      </c>
      <c r="I1331" s="9"/>
      <c r="J1331" s="9"/>
    </row>
    <row r="1332" spans="2:10" x14ac:dyDescent="0.25">
      <c r="B1332">
        <v>1328</v>
      </c>
      <c r="C1332">
        <v>1329</v>
      </c>
      <c r="D1332" t="s">
        <v>93</v>
      </c>
      <c r="F1332" t="s">
        <v>952</v>
      </c>
      <c r="G1332" t="s">
        <v>768</v>
      </c>
      <c r="H1332" s="9" t="s">
        <v>1583</v>
      </c>
      <c r="I1332" s="9"/>
      <c r="J1332" s="9"/>
    </row>
    <row r="1333" spans="2:10" x14ac:dyDescent="0.25">
      <c r="B1333">
        <v>1329</v>
      </c>
      <c r="C1333">
        <v>1330</v>
      </c>
      <c r="D1333" t="s">
        <v>93</v>
      </c>
      <c r="F1333" t="s">
        <v>951</v>
      </c>
      <c r="G1333" t="s">
        <v>768</v>
      </c>
      <c r="H1333" s="9" t="s">
        <v>1588</v>
      </c>
      <c r="I1333" s="9"/>
      <c r="J1333" s="9"/>
    </row>
    <row r="1334" spans="2:10" x14ac:dyDescent="0.25">
      <c r="B1334">
        <v>1330</v>
      </c>
      <c r="C1334">
        <v>1331</v>
      </c>
      <c r="D1334" t="s">
        <v>93</v>
      </c>
      <c r="F1334" t="s">
        <v>953</v>
      </c>
      <c r="G1334" t="s">
        <v>768</v>
      </c>
      <c r="H1334" s="9" t="s">
        <v>1593</v>
      </c>
      <c r="I1334" s="9"/>
      <c r="J1334" s="9"/>
    </row>
    <row r="1335" spans="2:10" x14ac:dyDescent="0.25">
      <c r="B1335">
        <v>1331</v>
      </c>
      <c r="C1335">
        <v>1332</v>
      </c>
      <c r="D1335" t="s">
        <v>93</v>
      </c>
      <c r="F1335" t="s">
        <v>203</v>
      </c>
      <c r="G1335" t="s">
        <v>768</v>
      </c>
      <c r="H1335" s="9" t="s">
        <v>1177</v>
      </c>
      <c r="I1335" s="9"/>
      <c r="J1335" s="9"/>
    </row>
    <row r="1336" spans="2:10" x14ac:dyDescent="0.25">
      <c r="B1336">
        <v>1332</v>
      </c>
      <c r="C1336">
        <v>1333</v>
      </c>
      <c r="D1336" t="s">
        <v>93</v>
      </c>
      <c r="F1336" t="s">
        <v>199</v>
      </c>
      <c r="G1336" t="s">
        <v>768</v>
      </c>
      <c r="H1336" s="9" t="s">
        <v>1182</v>
      </c>
      <c r="I1336" s="9"/>
      <c r="J1336" s="9"/>
    </row>
    <row r="1337" spans="2:10" x14ac:dyDescent="0.25">
      <c r="B1337">
        <v>1333</v>
      </c>
      <c r="C1337">
        <v>1334</v>
      </c>
      <c r="D1337" t="s">
        <v>93</v>
      </c>
      <c r="F1337" t="s">
        <v>492</v>
      </c>
      <c r="G1337" t="s">
        <v>768</v>
      </c>
      <c r="H1337" s="9" t="s">
        <v>1793</v>
      </c>
      <c r="I1337" s="9"/>
      <c r="J1337" s="9"/>
    </row>
    <row r="1338" spans="2:10" x14ac:dyDescent="0.25">
      <c r="B1338">
        <v>1334</v>
      </c>
      <c r="C1338">
        <v>1335</v>
      </c>
      <c r="D1338" t="s">
        <v>93</v>
      </c>
      <c r="F1338" t="s">
        <v>1232</v>
      </c>
      <c r="G1338" t="s">
        <v>768</v>
      </c>
      <c r="H1338" s="9" t="s">
        <v>1770</v>
      </c>
      <c r="I1338" s="9"/>
      <c r="J1338" s="9"/>
    </row>
    <row r="1339" spans="2:10" x14ac:dyDescent="0.25">
      <c r="B1339">
        <v>1335</v>
      </c>
      <c r="C1339">
        <v>1336</v>
      </c>
      <c r="D1339" t="s">
        <v>93</v>
      </c>
      <c r="F1339" t="s">
        <v>500</v>
      </c>
      <c r="G1339" t="s">
        <v>768</v>
      </c>
      <c r="H1339" s="9" t="s">
        <v>1598</v>
      </c>
      <c r="I1339" s="9"/>
      <c r="J1339" s="9"/>
    </row>
    <row r="1340" spans="2:10" x14ac:dyDescent="0.25">
      <c r="B1340">
        <v>1336</v>
      </c>
      <c r="C1340">
        <v>1337</v>
      </c>
      <c r="D1340" t="s">
        <v>93</v>
      </c>
      <c r="F1340" t="s">
        <v>209</v>
      </c>
      <c r="G1340" t="s">
        <v>768</v>
      </c>
      <c r="H1340" s="9" t="s">
        <v>1603</v>
      </c>
      <c r="I1340" s="9"/>
      <c r="J1340" s="9"/>
    </row>
    <row r="1341" spans="2:10" x14ac:dyDescent="0.25">
      <c r="B1341">
        <v>1337</v>
      </c>
      <c r="C1341">
        <v>1338</v>
      </c>
      <c r="D1341" t="s">
        <v>93</v>
      </c>
      <c r="F1341" t="s">
        <v>210</v>
      </c>
      <c r="G1341" t="s">
        <v>768</v>
      </c>
      <c r="H1341" s="9" t="s">
        <v>1608</v>
      </c>
      <c r="I1341" s="9"/>
      <c r="J1341" s="9"/>
    </row>
    <row r="1342" spans="2:10" x14ac:dyDescent="0.25">
      <c r="B1342">
        <v>1338</v>
      </c>
      <c r="C1342">
        <v>1339</v>
      </c>
      <c r="D1342" t="s">
        <v>93</v>
      </c>
      <c r="F1342" t="s">
        <v>1233</v>
      </c>
      <c r="G1342" t="s">
        <v>768</v>
      </c>
      <c r="H1342" s="9" t="s">
        <v>1796</v>
      </c>
      <c r="I1342" s="9"/>
      <c r="J1342" s="9"/>
    </row>
    <row r="1343" spans="2:10" x14ac:dyDescent="0.25">
      <c r="B1343">
        <v>1339</v>
      </c>
      <c r="C1343">
        <v>1340</v>
      </c>
      <c r="D1343" t="s">
        <v>93</v>
      </c>
      <c r="F1343" t="s">
        <v>764</v>
      </c>
      <c r="G1343" t="s">
        <v>768</v>
      </c>
      <c r="H1343" s="9" t="s">
        <v>1613</v>
      </c>
      <c r="I1343" s="9"/>
      <c r="J1343" s="9"/>
    </row>
    <row r="1344" spans="2:10" x14ac:dyDescent="0.25">
      <c r="B1344">
        <v>1340</v>
      </c>
      <c r="C1344">
        <v>1341</v>
      </c>
      <c r="D1344" t="s">
        <v>93</v>
      </c>
      <c r="F1344" t="s">
        <v>765</v>
      </c>
      <c r="G1344" t="s">
        <v>768</v>
      </c>
      <c r="H1344" s="9" t="s">
        <v>1618</v>
      </c>
      <c r="I1344" s="9"/>
      <c r="J1344" s="9"/>
    </row>
    <row r="1345" spans="2:10" x14ac:dyDescent="0.25">
      <c r="B1345">
        <v>1341</v>
      </c>
      <c r="C1345">
        <v>1342</v>
      </c>
      <c r="D1345" t="s">
        <v>93</v>
      </c>
      <c r="F1345" t="s">
        <v>766</v>
      </c>
      <c r="G1345" t="s">
        <v>768</v>
      </c>
      <c r="H1345" s="9" t="s">
        <v>1623</v>
      </c>
      <c r="I1345" s="9"/>
      <c r="J1345" s="9"/>
    </row>
    <row r="1346" spans="2:10" x14ac:dyDescent="0.25">
      <c r="B1346">
        <v>1342</v>
      </c>
      <c r="C1346">
        <v>1343</v>
      </c>
      <c r="D1346" t="s">
        <v>93</v>
      </c>
      <c r="F1346" t="s">
        <v>886</v>
      </c>
      <c r="G1346" t="s">
        <v>768</v>
      </c>
      <c r="H1346" s="9" t="s">
        <v>1628</v>
      </c>
      <c r="I1346" s="9"/>
      <c r="J1346" s="9"/>
    </row>
    <row r="1347" spans="2:10" x14ac:dyDescent="0.25">
      <c r="B1347">
        <v>1343</v>
      </c>
      <c r="C1347">
        <v>1344</v>
      </c>
      <c r="D1347" t="s">
        <v>93</v>
      </c>
      <c r="F1347" t="s">
        <v>1943</v>
      </c>
      <c r="G1347" t="s">
        <v>768</v>
      </c>
      <c r="H1347" s="9" t="s">
        <v>2350</v>
      </c>
      <c r="I1347" s="9"/>
      <c r="J1347" s="9"/>
    </row>
    <row r="1348" spans="2:10" x14ac:dyDescent="0.25">
      <c r="B1348">
        <v>1344</v>
      </c>
      <c r="C1348">
        <v>1345</v>
      </c>
      <c r="D1348" t="s">
        <v>93</v>
      </c>
      <c r="F1348" t="s">
        <v>1063</v>
      </c>
      <c r="G1348" t="s">
        <v>768</v>
      </c>
      <c r="H1348" s="9" t="s">
        <v>1732</v>
      </c>
      <c r="I1348" s="9"/>
      <c r="J1348" s="9"/>
    </row>
    <row r="1349" spans="2:10" x14ac:dyDescent="0.25">
      <c r="B1349">
        <v>1345</v>
      </c>
      <c r="C1349">
        <v>1346</v>
      </c>
      <c r="D1349" t="s">
        <v>93</v>
      </c>
      <c r="F1349" t="s">
        <v>1064</v>
      </c>
      <c r="G1349" t="s">
        <v>768</v>
      </c>
      <c r="H1349" s="9" t="s">
        <v>1733</v>
      </c>
      <c r="I1349" s="9"/>
      <c r="J1349" s="9"/>
    </row>
    <row r="1350" spans="2:10" x14ac:dyDescent="0.25">
      <c r="B1350">
        <v>1346</v>
      </c>
      <c r="C1350">
        <v>1347</v>
      </c>
      <c r="D1350" t="s">
        <v>93</v>
      </c>
      <c r="F1350" t="s">
        <v>1944</v>
      </c>
      <c r="G1350" t="s">
        <v>768</v>
      </c>
      <c r="H1350" s="9" t="s">
        <v>2355</v>
      </c>
      <c r="I1350" s="9"/>
      <c r="J1350" s="9"/>
    </row>
    <row r="1351" spans="2:10" x14ac:dyDescent="0.25">
      <c r="B1351">
        <v>1347</v>
      </c>
      <c r="C1351">
        <v>1348</v>
      </c>
      <c r="D1351" t="s">
        <v>93</v>
      </c>
      <c r="F1351" t="s">
        <v>1945</v>
      </c>
      <c r="G1351" t="s">
        <v>768</v>
      </c>
      <c r="H1351" s="9" t="s">
        <v>2360</v>
      </c>
      <c r="I1351" s="9"/>
      <c r="J1351" s="9"/>
    </row>
    <row r="1352" spans="2:10" x14ac:dyDescent="0.25">
      <c r="B1352">
        <v>1348</v>
      </c>
      <c r="C1352">
        <v>1349</v>
      </c>
      <c r="D1352" t="s">
        <v>93</v>
      </c>
      <c r="F1352" t="s">
        <v>1946</v>
      </c>
      <c r="G1352" t="s">
        <v>768</v>
      </c>
      <c r="H1352" s="9" t="s">
        <v>2365</v>
      </c>
      <c r="I1352" s="9"/>
      <c r="J1352" s="9"/>
    </row>
    <row r="1353" spans="2:10" x14ac:dyDescent="0.25">
      <c r="B1353">
        <v>1349</v>
      </c>
      <c r="C1353">
        <v>1350</v>
      </c>
      <c r="D1353" t="s">
        <v>93</v>
      </c>
      <c r="F1353" t="s">
        <v>1947</v>
      </c>
      <c r="G1353" t="s">
        <v>768</v>
      </c>
      <c r="H1353" s="9" t="s">
        <v>2370</v>
      </c>
      <c r="I1353" s="9"/>
      <c r="J1353" s="9"/>
    </row>
    <row r="1354" spans="2:10" x14ac:dyDescent="0.25">
      <c r="B1354">
        <v>1350</v>
      </c>
      <c r="C1354">
        <v>1351</v>
      </c>
      <c r="D1354" t="s">
        <v>93</v>
      </c>
      <c r="F1354" t="s">
        <v>501</v>
      </c>
      <c r="G1354" t="s">
        <v>768</v>
      </c>
      <c r="H1354" s="9" t="s">
        <v>1633</v>
      </c>
      <c r="I1354" s="9"/>
      <c r="J1354" s="9"/>
    </row>
    <row r="1355" spans="2:10" x14ac:dyDescent="0.25">
      <c r="B1355">
        <v>1351</v>
      </c>
      <c r="C1355">
        <v>1352</v>
      </c>
      <c r="D1355" t="s">
        <v>93</v>
      </c>
      <c r="F1355" t="s">
        <v>1034</v>
      </c>
      <c r="G1355" t="s">
        <v>768</v>
      </c>
      <c r="H1355" s="9" t="s">
        <v>1638</v>
      </c>
      <c r="I1355" s="9"/>
      <c r="J1355" s="9"/>
    </row>
    <row r="1356" spans="2:10" x14ac:dyDescent="0.25">
      <c r="B1356">
        <v>1352</v>
      </c>
      <c r="C1356">
        <v>1353</v>
      </c>
      <c r="D1356" t="s">
        <v>93</v>
      </c>
      <c r="F1356" t="s">
        <v>758</v>
      </c>
      <c r="G1356" t="s">
        <v>768</v>
      </c>
      <c r="H1356" s="9" t="s">
        <v>1643</v>
      </c>
      <c r="I1356" s="9"/>
      <c r="J1356" s="9"/>
    </row>
    <row r="1357" spans="2:10" x14ac:dyDescent="0.25">
      <c r="B1357">
        <v>1353</v>
      </c>
      <c r="C1357">
        <v>1354</v>
      </c>
      <c r="D1357" t="s">
        <v>93</v>
      </c>
      <c r="F1357" t="s">
        <v>1234</v>
      </c>
      <c r="G1357" t="s">
        <v>768</v>
      </c>
      <c r="H1357" s="9" t="s">
        <v>1794</v>
      </c>
      <c r="I1357" s="9"/>
      <c r="J1357" s="9"/>
    </row>
    <row r="1358" spans="2:10" x14ac:dyDescent="0.25">
      <c r="B1358">
        <v>1354</v>
      </c>
      <c r="C1358">
        <v>1355</v>
      </c>
      <c r="D1358" t="s">
        <v>93</v>
      </c>
      <c r="F1358" t="s">
        <v>503</v>
      </c>
      <c r="G1358" t="s">
        <v>768</v>
      </c>
      <c r="H1358" s="9" t="s">
        <v>2375</v>
      </c>
      <c r="I1358" s="9"/>
      <c r="J1358" s="9"/>
    </row>
    <row r="1359" spans="2:10" x14ac:dyDescent="0.25">
      <c r="B1359">
        <v>1355</v>
      </c>
      <c r="C1359">
        <v>1356</v>
      </c>
      <c r="D1359" t="s">
        <v>93</v>
      </c>
      <c r="F1359" t="s">
        <v>1959</v>
      </c>
      <c r="G1359" t="s">
        <v>768</v>
      </c>
      <c r="H1359" s="9" t="s">
        <v>2380</v>
      </c>
      <c r="I1359" s="9"/>
      <c r="J1359" s="9"/>
    </row>
    <row r="1360" spans="2:10" x14ac:dyDescent="0.25">
      <c r="B1360">
        <v>1356</v>
      </c>
      <c r="C1360">
        <v>1357</v>
      </c>
      <c r="D1360" t="s">
        <v>93</v>
      </c>
      <c r="F1360" t="s">
        <v>502</v>
      </c>
      <c r="G1360" t="s">
        <v>768</v>
      </c>
      <c r="H1360" s="9" t="s">
        <v>1648</v>
      </c>
      <c r="I1360" s="9"/>
      <c r="J1360" s="9"/>
    </row>
    <row r="1361" spans="2:10" x14ac:dyDescent="0.25">
      <c r="B1361">
        <v>1357</v>
      </c>
      <c r="C1361">
        <v>1358</v>
      </c>
      <c r="D1361" t="s">
        <v>93</v>
      </c>
      <c r="F1361" t="s">
        <v>1065</v>
      </c>
      <c r="G1361" t="s">
        <v>768</v>
      </c>
      <c r="H1361" s="9" t="s">
        <v>1309</v>
      </c>
      <c r="I1361" s="9"/>
      <c r="J1361" s="9"/>
    </row>
    <row r="1362" spans="2:10" x14ac:dyDescent="0.25">
      <c r="B1362">
        <v>1358</v>
      </c>
      <c r="C1362">
        <v>1359</v>
      </c>
      <c r="D1362" t="s">
        <v>93</v>
      </c>
      <c r="F1362" t="s">
        <v>200</v>
      </c>
      <c r="G1362" t="s">
        <v>768</v>
      </c>
      <c r="H1362" s="9" t="s">
        <v>1309</v>
      </c>
      <c r="I1362" s="9"/>
      <c r="J1362" s="9"/>
    </row>
    <row r="1363" spans="2:10" x14ac:dyDescent="0.25">
      <c r="B1363">
        <v>1359</v>
      </c>
      <c r="C1363">
        <v>1360</v>
      </c>
      <c r="D1363" t="s">
        <v>93</v>
      </c>
      <c r="F1363" t="s">
        <v>1235</v>
      </c>
      <c r="G1363" t="s">
        <v>768</v>
      </c>
      <c r="H1363" s="9" t="s">
        <v>1795</v>
      </c>
      <c r="I1363" s="9"/>
      <c r="J1363" s="9"/>
    </row>
    <row r="1364" spans="2:10" x14ac:dyDescent="0.25">
      <c r="B1364">
        <v>1360</v>
      </c>
      <c r="C1364">
        <v>1361</v>
      </c>
      <c r="D1364" t="s">
        <v>93</v>
      </c>
      <c r="F1364" t="s">
        <v>888</v>
      </c>
      <c r="G1364" t="s">
        <v>768</v>
      </c>
      <c r="H1364" s="9" t="s">
        <v>2385</v>
      </c>
      <c r="I1364" s="9"/>
      <c r="J1364" s="9"/>
    </row>
    <row r="1365" spans="2:10" x14ac:dyDescent="0.25">
      <c r="B1365">
        <v>1361</v>
      </c>
      <c r="C1365">
        <v>1362</v>
      </c>
      <c r="D1365" t="s">
        <v>93</v>
      </c>
      <c r="F1365" t="s">
        <v>1083</v>
      </c>
      <c r="G1365" t="s">
        <v>768</v>
      </c>
      <c r="H1365" s="9" t="s">
        <v>2390</v>
      </c>
      <c r="I1365" s="9"/>
      <c r="J1365" s="9"/>
    </row>
    <row r="1366" spans="2:10" x14ac:dyDescent="0.25">
      <c r="B1366">
        <v>1362</v>
      </c>
      <c r="C1366">
        <v>1363</v>
      </c>
      <c r="D1366" t="s">
        <v>93</v>
      </c>
      <c r="F1366" t="s">
        <v>1966</v>
      </c>
      <c r="G1366" t="s">
        <v>768</v>
      </c>
      <c r="H1366" s="9" t="s">
        <v>2395</v>
      </c>
      <c r="I1366" s="9"/>
      <c r="J1366" s="9"/>
    </row>
    <row r="1367" spans="2:10" x14ac:dyDescent="0.25">
      <c r="B1367">
        <v>1363</v>
      </c>
      <c r="C1367">
        <v>1364</v>
      </c>
      <c r="D1367" t="s">
        <v>93</v>
      </c>
      <c r="F1367" t="s">
        <v>1066</v>
      </c>
      <c r="G1367" t="s">
        <v>768</v>
      </c>
      <c r="H1367" s="9" t="s">
        <v>1657</v>
      </c>
      <c r="I1367" s="9"/>
      <c r="J1367" s="9"/>
    </row>
    <row r="1368" spans="2:10" x14ac:dyDescent="0.25">
      <c r="B1368">
        <v>1364</v>
      </c>
      <c r="C1368">
        <v>1365</v>
      </c>
      <c r="D1368" t="s">
        <v>93</v>
      </c>
      <c r="F1368" t="s">
        <v>1030</v>
      </c>
      <c r="G1368" t="s">
        <v>768</v>
      </c>
      <c r="H1368" s="9" t="s">
        <v>2400</v>
      </c>
      <c r="I1368" s="9"/>
      <c r="J1368" s="9"/>
    </row>
    <row r="1369" spans="2:10" x14ac:dyDescent="0.25">
      <c r="B1369">
        <v>1365</v>
      </c>
      <c r="C1369">
        <v>1366</v>
      </c>
      <c r="D1369" t="s">
        <v>93</v>
      </c>
      <c r="F1369" t="s">
        <v>201</v>
      </c>
      <c r="G1369" t="s">
        <v>768</v>
      </c>
      <c r="H1369" s="9" t="s">
        <v>1657</v>
      </c>
      <c r="I1369" s="9"/>
      <c r="J1369" s="9"/>
    </row>
    <row r="1370" spans="2:10" x14ac:dyDescent="0.25">
      <c r="B1370">
        <v>1366</v>
      </c>
      <c r="C1370">
        <v>1367</v>
      </c>
      <c r="D1370" t="s">
        <v>93</v>
      </c>
      <c r="F1370" t="s">
        <v>1031</v>
      </c>
      <c r="G1370" t="s">
        <v>768</v>
      </c>
      <c r="H1370" s="9" t="s">
        <v>2405</v>
      </c>
      <c r="I1370" s="9"/>
      <c r="J1370" s="9"/>
    </row>
    <row r="1371" spans="2:10" x14ac:dyDescent="0.25">
      <c r="B1371">
        <v>1367</v>
      </c>
      <c r="C1371">
        <v>1368</v>
      </c>
      <c r="D1371" t="s">
        <v>93</v>
      </c>
      <c r="F1371" t="s">
        <v>1109</v>
      </c>
      <c r="G1371" t="s">
        <v>768</v>
      </c>
      <c r="H1371" s="9" t="s">
        <v>1771</v>
      </c>
      <c r="I1371" s="9"/>
      <c r="J1371" s="9"/>
    </row>
    <row r="1372" spans="2:10" x14ac:dyDescent="0.25">
      <c r="B1372">
        <v>1368</v>
      </c>
      <c r="C1372">
        <v>1369</v>
      </c>
      <c r="D1372" t="s">
        <v>93</v>
      </c>
      <c r="F1372" t="s">
        <v>205</v>
      </c>
      <c r="G1372" t="s">
        <v>768</v>
      </c>
      <c r="H1372" s="9" t="s">
        <v>1661</v>
      </c>
      <c r="I1372" s="9"/>
      <c r="J1372" s="9"/>
    </row>
    <row r="1373" spans="2:10" x14ac:dyDescent="0.25">
      <c r="B1373">
        <v>1369</v>
      </c>
      <c r="C1373">
        <v>1370</v>
      </c>
      <c r="D1373" t="s">
        <v>93</v>
      </c>
      <c r="F1373" t="s">
        <v>151</v>
      </c>
      <c r="G1373" t="s">
        <v>768</v>
      </c>
      <c r="H1373" s="9" t="s">
        <v>1666</v>
      </c>
      <c r="I1373" s="9"/>
      <c r="J1373" s="9"/>
    </row>
    <row r="1374" spans="2:10" x14ac:dyDescent="0.25">
      <c r="B1374">
        <v>1370</v>
      </c>
      <c r="C1374">
        <v>1371</v>
      </c>
      <c r="D1374" t="s">
        <v>93</v>
      </c>
      <c r="F1374" t="s">
        <v>497</v>
      </c>
      <c r="G1374" t="s">
        <v>768</v>
      </c>
      <c r="H1374" s="9" t="s">
        <v>1671</v>
      </c>
      <c r="I1374" s="9"/>
      <c r="J1374" s="9"/>
    </row>
    <row r="1375" spans="2:10" x14ac:dyDescent="0.25">
      <c r="B1375">
        <v>1371</v>
      </c>
      <c r="C1375">
        <v>1372</v>
      </c>
      <c r="D1375" t="s">
        <v>93</v>
      </c>
      <c r="E1375" t="s">
        <v>1012</v>
      </c>
      <c r="F1375" t="s">
        <v>318</v>
      </c>
      <c r="G1375" t="s">
        <v>768</v>
      </c>
      <c r="H1375" s="9" t="s">
        <v>805</v>
      </c>
      <c r="I1375" s="9"/>
      <c r="J1375" s="9"/>
    </row>
    <row r="1376" spans="2:10" x14ac:dyDescent="0.25">
      <c r="B1376">
        <v>1372</v>
      </c>
      <c r="C1376">
        <v>1373</v>
      </c>
      <c r="D1376" t="s">
        <v>93</v>
      </c>
      <c r="E1376" t="s">
        <v>1012</v>
      </c>
      <c r="F1376" t="s">
        <v>1016</v>
      </c>
      <c r="G1376" t="s">
        <v>768</v>
      </c>
      <c r="H1376" s="9" t="s">
        <v>2430</v>
      </c>
      <c r="I1376" s="9"/>
      <c r="J1376" s="9"/>
    </row>
    <row r="1377" spans="2:10" x14ac:dyDescent="0.25">
      <c r="B1377">
        <v>1373</v>
      </c>
      <c r="C1377">
        <v>1374</v>
      </c>
      <c r="D1377" t="s">
        <v>93</v>
      </c>
      <c r="E1377" t="s">
        <v>1012</v>
      </c>
      <c r="F1377" t="s">
        <v>1018</v>
      </c>
      <c r="G1377" t="s">
        <v>768</v>
      </c>
      <c r="H1377" s="9" t="s">
        <v>2435</v>
      </c>
      <c r="I1377" s="9"/>
      <c r="J1377" s="9"/>
    </row>
    <row r="1378" spans="2:10" x14ac:dyDescent="0.25">
      <c r="B1378">
        <v>1374</v>
      </c>
      <c r="C1378">
        <v>1375</v>
      </c>
      <c r="D1378" t="s">
        <v>93</v>
      </c>
      <c r="E1378" t="s">
        <v>1012</v>
      </c>
      <c r="F1378" t="s">
        <v>1020</v>
      </c>
      <c r="G1378" t="s">
        <v>768</v>
      </c>
      <c r="H1378" s="9" t="s">
        <v>1409</v>
      </c>
      <c r="I1378" s="9"/>
      <c r="J1378" s="9"/>
    </row>
    <row r="1379" spans="2:10" x14ac:dyDescent="0.25">
      <c r="B1379">
        <v>1375</v>
      </c>
      <c r="C1379">
        <v>1376</v>
      </c>
      <c r="D1379" t="s">
        <v>93</v>
      </c>
      <c r="E1379" t="s">
        <v>1012</v>
      </c>
      <c r="F1379" t="s">
        <v>1022</v>
      </c>
      <c r="G1379" t="s">
        <v>768</v>
      </c>
      <c r="H1379" s="9" t="s">
        <v>2440</v>
      </c>
      <c r="I1379" s="9"/>
      <c r="J1379" s="9"/>
    </row>
    <row r="1380" spans="2:10" x14ac:dyDescent="0.25">
      <c r="B1380">
        <v>1376</v>
      </c>
      <c r="C1380">
        <v>1377</v>
      </c>
      <c r="D1380" t="s">
        <v>93</v>
      </c>
      <c r="E1380" t="s">
        <v>1012</v>
      </c>
      <c r="F1380" t="s">
        <v>1024</v>
      </c>
      <c r="G1380" t="s">
        <v>768</v>
      </c>
      <c r="H1380" s="9" t="s">
        <v>1047</v>
      </c>
      <c r="I1380" s="9"/>
      <c r="J1380" s="9"/>
    </row>
    <row r="1381" spans="2:10" x14ac:dyDescent="0.25">
      <c r="B1381">
        <v>1377</v>
      </c>
      <c r="C1381">
        <v>1378</v>
      </c>
      <c r="D1381" t="s">
        <v>93</v>
      </c>
      <c r="E1381" t="s">
        <v>1012</v>
      </c>
      <c r="F1381" t="s">
        <v>1026</v>
      </c>
      <c r="G1381" t="s">
        <v>768</v>
      </c>
      <c r="H1381" s="9" t="s">
        <v>1059</v>
      </c>
      <c r="I1381" s="9"/>
      <c r="J1381" s="9"/>
    </row>
    <row r="1382" spans="2:10" x14ac:dyDescent="0.25">
      <c r="B1382">
        <v>1378</v>
      </c>
      <c r="C1382">
        <v>1379</v>
      </c>
      <c r="D1382" t="s">
        <v>93</v>
      </c>
      <c r="E1382" t="s">
        <v>1012</v>
      </c>
      <c r="F1382" t="s">
        <v>1028</v>
      </c>
      <c r="G1382" t="s">
        <v>768</v>
      </c>
      <c r="H1382" s="9" t="s">
        <v>1060</v>
      </c>
      <c r="I1382" s="9"/>
      <c r="J1382" s="9"/>
    </row>
    <row r="1383" spans="2:10" x14ac:dyDescent="0.25">
      <c r="B1383">
        <v>1379</v>
      </c>
      <c r="C1383">
        <v>1380</v>
      </c>
      <c r="D1383" t="s">
        <v>93</v>
      </c>
      <c r="E1383" t="s">
        <v>103</v>
      </c>
      <c r="F1383" t="s">
        <v>190</v>
      </c>
      <c r="G1383" t="s">
        <v>768</v>
      </c>
      <c r="H1383" s="9" t="s">
        <v>2455</v>
      </c>
      <c r="I1383" s="9"/>
      <c r="J1383" s="9"/>
    </row>
    <row r="1384" spans="2:10" x14ac:dyDescent="0.25">
      <c r="B1384">
        <v>1380</v>
      </c>
      <c r="C1384">
        <v>1381</v>
      </c>
      <c r="D1384" t="s">
        <v>93</v>
      </c>
      <c r="E1384" t="s">
        <v>103</v>
      </c>
      <c r="F1384" t="s">
        <v>757</v>
      </c>
      <c r="G1384" t="s">
        <v>768</v>
      </c>
      <c r="H1384" s="9" t="s">
        <v>2460</v>
      </c>
      <c r="I1384" s="9"/>
      <c r="J1384" s="9"/>
    </row>
    <row r="1385" spans="2:10" x14ac:dyDescent="0.25">
      <c r="B1385">
        <v>1381</v>
      </c>
      <c r="C1385">
        <v>1382</v>
      </c>
      <c r="D1385" t="s">
        <v>93</v>
      </c>
      <c r="E1385" t="s">
        <v>103</v>
      </c>
      <c r="F1385" t="s">
        <v>202</v>
      </c>
      <c r="G1385" t="s">
        <v>768</v>
      </c>
      <c r="H1385" s="9" t="s">
        <v>2465</v>
      </c>
      <c r="I1385" s="9"/>
      <c r="J1385" s="9"/>
    </row>
    <row r="1386" spans="2:10" x14ac:dyDescent="0.25">
      <c r="B1386">
        <v>1382</v>
      </c>
      <c r="C1386">
        <v>1383</v>
      </c>
      <c r="D1386" t="s">
        <v>93</v>
      </c>
      <c r="E1386" t="s">
        <v>103</v>
      </c>
      <c r="F1386" t="s">
        <v>189</v>
      </c>
      <c r="G1386" t="s">
        <v>768</v>
      </c>
      <c r="H1386" s="9" t="s">
        <v>2470</v>
      </c>
      <c r="I1386" s="9"/>
      <c r="J1386" s="9"/>
    </row>
    <row r="1387" spans="2:10" x14ac:dyDescent="0.25">
      <c r="B1387">
        <v>1383</v>
      </c>
      <c r="C1387">
        <v>1384</v>
      </c>
      <c r="D1387" t="s">
        <v>93</v>
      </c>
      <c r="E1387" t="s">
        <v>103</v>
      </c>
      <c r="F1387" t="s">
        <v>324</v>
      </c>
      <c r="G1387" t="s">
        <v>768</v>
      </c>
      <c r="H1387" s="9" t="s">
        <v>2475</v>
      </c>
      <c r="I1387" s="9"/>
      <c r="J1387" s="9"/>
    </row>
    <row r="1388" spans="2:10" x14ac:dyDescent="0.25">
      <c r="B1388">
        <v>1384</v>
      </c>
      <c r="C1388">
        <v>1385</v>
      </c>
      <c r="D1388" t="s">
        <v>1067</v>
      </c>
      <c r="F1388" t="s">
        <v>495</v>
      </c>
      <c r="G1388" t="s">
        <v>768</v>
      </c>
      <c r="H1388" s="9" t="s">
        <v>1404</v>
      </c>
      <c r="I1388" s="9"/>
      <c r="J1388" s="9"/>
    </row>
    <row r="1389" spans="2:10" x14ac:dyDescent="0.25">
      <c r="B1389">
        <v>1385</v>
      </c>
      <c r="C1389">
        <v>1386</v>
      </c>
      <c r="D1389" t="s">
        <v>1067</v>
      </c>
      <c r="F1389" t="s">
        <v>318</v>
      </c>
      <c r="G1389" t="s">
        <v>768</v>
      </c>
      <c r="H1389" s="9" t="s">
        <v>805</v>
      </c>
      <c r="I1389" s="9"/>
      <c r="J1389" s="9"/>
    </row>
    <row r="1390" spans="2:10" x14ac:dyDescent="0.25">
      <c r="B1390">
        <v>1386</v>
      </c>
      <c r="C1390">
        <v>1387</v>
      </c>
      <c r="D1390" t="s">
        <v>1067</v>
      </c>
      <c r="F1390" t="s">
        <v>1016</v>
      </c>
      <c r="G1390" t="s">
        <v>768</v>
      </c>
      <c r="H1390" s="9" t="s">
        <v>1070</v>
      </c>
      <c r="I1390" s="9"/>
      <c r="J1390" s="9"/>
    </row>
    <row r="1391" spans="2:10" x14ac:dyDescent="0.25">
      <c r="B1391">
        <v>1387</v>
      </c>
      <c r="C1391">
        <v>1388</v>
      </c>
      <c r="D1391" t="s">
        <v>1067</v>
      </c>
      <c r="F1391" t="s">
        <v>1018</v>
      </c>
      <c r="G1391" t="s">
        <v>768</v>
      </c>
      <c r="H1391" s="9" t="s">
        <v>1071</v>
      </c>
      <c r="I1391" s="9"/>
      <c r="J1391" s="9"/>
    </row>
    <row r="1392" spans="2:10" x14ac:dyDescent="0.25">
      <c r="B1392">
        <v>1388</v>
      </c>
      <c r="C1392">
        <v>1389</v>
      </c>
      <c r="D1392" t="s">
        <v>1067</v>
      </c>
      <c r="F1392" t="s">
        <v>1020</v>
      </c>
      <c r="G1392" t="s">
        <v>768</v>
      </c>
      <c r="H1392" s="9" t="s">
        <v>1072</v>
      </c>
      <c r="I1392" s="9"/>
      <c r="J1392" s="9"/>
    </row>
    <row r="1393" spans="2:10" x14ac:dyDescent="0.25">
      <c r="B1393">
        <v>1389</v>
      </c>
      <c r="C1393">
        <v>1390</v>
      </c>
      <c r="D1393" t="s">
        <v>1067</v>
      </c>
      <c r="F1393" t="s">
        <v>954</v>
      </c>
      <c r="G1393" t="s">
        <v>768</v>
      </c>
      <c r="H1393" s="9" t="s">
        <v>1423</v>
      </c>
      <c r="I1393" s="9"/>
      <c r="J1393" s="9"/>
    </row>
    <row r="1394" spans="2:10" x14ac:dyDescent="0.25">
      <c r="B1394">
        <v>1390</v>
      </c>
      <c r="C1394">
        <v>1391</v>
      </c>
      <c r="D1394" t="s">
        <v>1067</v>
      </c>
      <c r="F1394" t="s">
        <v>1007</v>
      </c>
      <c r="G1394" t="s">
        <v>768</v>
      </c>
      <c r="H1394" s="9" t="s">
        <v>1438</v>
      </c>
      <c r="I1394" s="9"/>
      <c r="J1394" s="9"/>
    </row>
    <row r="1395" spans="2:10" x14ac:dyDescent="0.25">
      <c r="B1395">
        <v>1391</v>
      </c>
      <c r="C1395">
        <v>1392</v>
      </c>
      <c r="D1395" t="s">
        <v>1067</v>
      </c>
      <c r="F1395" t="s">
        <v>949</v>
      </c>
      <c r="G1395" t="s">
        <v>768</v>
      </c>
      <c r="H1395" s="9" t="s">
        <v>1443</v>
      </c>
      <c r="I1395" s="9"/>
      <c r="J1395" s="9"/>
    </row>
    <row r="1396" spans="2:10" x14ac:dyDescent="0.25">
      <c r="B1396">
        <v>1392</v>
      </c>
      <c r="C1396">
        <v>1393</v>
      </c>
      <c r="D1396" t="s">
        <v>1067</v>
      </c>
      <c r="F1396" t="s">
        <v>317</v>
      </c>
      <c r="G1396" t="s">
        <v>768</v>
      </c>
      <c r="H1396" s="9" t="s">
        <v>0</v>
      </c>
      <c r="I1396" s="9"/>
      <c r="J1396" s="9"/>
    </row>
    <row r="1397" spans="2:10" x14ac:dyDescent="0.25">
      <c r="B1397">
        <v>1393</v>
      </c>
      <c r="C1397">
        <v>1394</v>
      </c>
      <c r="D1397" t="s">
        <v>1067</v>
      </c>
      <c r="F1397" t="s">
        <v>212</v>
      </c>
      <c r="G1397" t="s">
        <v>768</v>
      </c>
      <c r="H1397" s="9" t="s">
        <v>1036</v>
      </c>
      <c r="I1397" s="9"/>
      <c r="J1397" s="9"/>
    </row>
    <row r="1398" spans="2:10" x14ac:dyDescent="0.25">
      <c r="B1398">
        <v>1394</v>
      </c>
      <c r="C1398">
        <v>1395</v>
      </c>
      <c r="D1398" t="s">
        <v>1067</v>
      </c>
      <c r="F1398" t="s">
        <v>213</v>
      </c>
      <c r="G1398" t="s">
        <v>768</v>
      </c>
      <c r="H1398" s="9" t="s">
        <v>1037</v>
      </c>
      <c r="I1398" s="9"/>
      <c r="J1398" s="9"/>
    </row>
    <row r="1399" spans="2:10" x14ac:dyDescent="0.25">
      <c r="B1399">
        <v>1395</v>
      </c>
      <c r="C1399">
        <v>1396</v>
      </c>
      <c r="D1399" t="s">
        <v>1067</v>
      </c>
      <c r="F1399" t="s">
        <v>948</v>
      </c>
      <c r="G1399" t="s">
        <v>768</v>
      </c>
      <c r="H1399" s="9" t="s">
        <v>2480</v>
      </c>
      <c r="I1399" s="9"/>
      <c r="J1399" s="9"/>
    </row>
    <row r="1400" spans="2:10" x14ac:dyDescent="0.25">
      <c r="B1400">
        <v>1396</v>
      </c>
      <c r="C1400">
        <v>1397</v>
      </c>
      <c r="D1400" t="s">
        <v>1067</v>
      </c>
      <c r="F1400" t="s">
        <v>950</v>
      </c>
      <c r="G1400" t="s">
        <v>768</v>
      </c>
      <c r="H1400" s="9" t="s">
        <v>2484</v>
      </c>
      <c r="I1400" s="9"/>
      <c r="J1400" s="9"/>
    </row>
    <row r="1401" spans="2:10" x14ac:dyDescent="0.25">
      <c r="B1401">
        <v>1397</v>
      </c>
      <c r="C1401">
        <v>1398</v>
      </c>
      <c r="D1401" t="s">
        <v>1067</v>
      </c>
      <c r="F1401" t="s">
        <v>189</v>
      </c>
      <c r="G1401" t="s">
        <v>768</v>
      </c>
      <c r="H1401" s="9" t="s">
        <v>1518</v>
      </c>
      <c r="I1401" s="9"/>
      <c r="J1401" s="9"/>
    </row>
    <row r="1402" spans="2:10" x14ac:dyDescent="0.25">
      <c r="B1402">
        <v>1398</v>
      </c>
      <c r="C1402">
        <v>1399</v>
      </c>
      <c r="D1402" t="s">
        <v>1067</v>
      </c>
      <c r="F1402" t="s">
        <v>215</v>
      </c>
      <c r="G1402" t="s">
        <v>768</v>
      </c>
      <c r="H1402" s="9" t="s">
        <v>1523</v>
      </c>
      <c r="I1402" s="9"/>
      <c r="J1402" s="9"/>
    </row>
    <row r="1403" spans="2:10" x14ac:dyDescent="0.25">
      <c r="B1403">
        <v>1399</v>
      </c>
      <c r="C1403">
        <v>1400</v>
      </c>
      <c r="D1403" t="s">
        <v>1067</v>
      </c>
      <c r="F1403" t="s">
        <v>216</v>
      </c>
      <c r="G1403" t="s">
        <v>768</v>
      </c>
      <c r="H1403" s="9" t="s">
        <v>1528</v>
      </c>
      <c r="I1403" s="9"/>
      <c r="J1403" s="9"/>
    </row>
    <row r="1404" spans="2:10" x14ac:dyDescent="0.25">
      <c r="B1404">
        <v>1400</v>
      </c>
      <c r="C1404">
        <v>1401</v>
      </c>
      <c r="D1404" t="s">
        <v>1067</v>
      </c>
      <c r="F1404" t="s">
        <v>286</v>
      </c>
      <c r="G1404" t="s">
        <v>768</v>
      </c>
      <c r="H1404" s="9" t="s">
        <v>1211</v>
      </c>
      <c r="I1404" s="9"/>
      <c r="J1404" s="9"/>
    </row>
    <row r="1405" spans="2:10" x14ac:dyDescent="0.25">
      <c r="B1405">
        <v>1401</v>
      </c>
      <c r="C1405">
        <v>1402</v>
      </c>
      <c r="D1405" t="s">
        <v>1067</v>
      </c>
      <c r="F1405" t="s">
        <v>1019</v>
      </c>
      <c r="G1405" t="s">
        <v>768</v>
      </c>
      <c r="H1405" s="9" t="s">
        <v>2487</v>
      </c>
      <c r="I1405" s="9"/>
      <c r="J1405" s="9"/>
    </row>
    <row r="1406" spans="2:10" x14ac:dyDescent="0.25">
      <c r="B1406">
        <v>1402</v>
      </c>
      <c r="C1406">
        <v>1403</v>
      </c>
      <c r="D1406" t="s">
        <v>1067</v>
      </c>
      <c r="F1406" t="s">
        <v>1021</v>
      </c>
      <c r="G1406" t="s">
        <v>768</v>
      </c>
      <c r="H1406" s="9" t="s">
        <v>2488</v>
      </c>
      <c r="I1406" s="9"/>
      <c r="J1406" s="9"/>
    </row>
    <row r="1407" spans="2:10" x14ac:dyDescent="0.25">
      <c r="B1407">
        <v>1403</v>
      </c>
      <c r="C1407">
        <v>1404</v>
      </c>
      <c r="D1407" t="s">
        <v>1067</v>
      </c>
      <c r="F1407" t="s">
        <v>952</v>
      </c>
      <c r="G1407" t="s">
        <v>768</v>
      </c>
      <c r="H1407" s="9" t="s">
        <v>1583</v>
      </c>
      <c r="I1407" s="9"/>
      <c r="J1407" s="9"/>
    </row>
    <row r="1408" spans="2:10" x14ac:dyDescent="0.25">
      <c r="B1408">
        <v>1404</v>
      </c>
      <c r="C1408">
        <v>1405</v>
      </c>
      <c r="D1408" t="s">
        <v>1067</v>
      </c>
      <c r="F1408" t="s">
        <v>951</v>
      </c>
      <c r="G1408" t="s">
        <v>768</v>
      </c>
      <c r="H1408" s="9" t="s">
        <v>1588</v>
      </c>
      <c r="I1408" s="9"/>
      <c r="J1408" s="9"/>
    </row>
    <row r="1409" spans="2:10" x14ac:dyDescent="0.25">
      <c r="B1409">
        <v>1405</v>
      </c>
      <c r="C1409">
        <v>1406</v>
      </c>
      <c r="D1409" t="s">
        <v>1067</v>
      </c>
      <c r="F1409" t="s">
        <v>953</v>
      </c>
      <c r="G1409" t="s">
        <v>768</v>
      </c>
      <c r="H1409" s="9" t="s">
        <v>1593</v>
      </c>
      <c r="I1409" s="9"/>
      <c r="J1409" s="9"/>
    </row>
    <row r="1410" spans="2:10" x14ac:dyDescent="0.25">
      <c r="B1410">
        <v>1406</v>
      </c>
      <c r="C1410">
        <v>1407</v>
      </c>
      <c r="D1410" t="s">
        <v>1067</v>
      </c>
      <c r="F1410" t="s">
        <v>886</v>
      </c>
      <c r="G1410" t="s">
        <v>768</v>
      </c>
      <c r="H1410" s="9" t="s">
        <v>1628</v>
      </c>
      <c r="I1410" s="9"/>
      <c r="J1410" s="9"/>
    </row>
    <row r="1411" spans="2:10" x14ac:dyDescent="0.25">
      <c r="B1411">
        <v>1407</v>
      </c>
      <c r="C1411">
        <v>1408</v>
      </c>
      <c r="D1411" t="s">
        <v>1067</v>
      </c>
      <c r="F1411" t="s">
        <v>1943</v>
      </c>
      <c r="G1411" t="s">
        <v>768</v>
      </c>
      <c r="H1411" s="9" t="s">
        <v>2350</v>
      </c>
      <c r="I1411" s="9"/>
      <c r="J1411" s="9"/>
    </row>
    <row r="1412" spans="2:10" x14ac:dyDescent="0.25">
      <c r="B1412">
        <v>1408</v>
      </c>
      <c r="C1412">
        <v>1409</v>
      </c>
      <c r="D1412" t="s">
        <v>1067</v>
      </c>
      <c r="F1412" t="s">
        <v>1063</v>
      </c>
      <c r="G1412" t="s">
        <v>768</v>
      </c>
      <c r="H1412" s="9" t="s">
        <v>1732</v>
      </c>
      <c r="I1412" s="9"/>
      <c r="J1412" s="9"/>
    </row>
    <row r="1413" spans="2:10" x14ac:dyDescent="0.25">
      <c r="B1413">
        <v>1409</v>
      </c>
      <c r="C1413">
        <v>1410</v>
      </c>
      <c r="D1413" t="s">
        <v>1067</v>
      </c>
      <c r="F1413" t="s">
        <v>1064</v>
      </c>
      <c r="G1413" t="s">
        <v>768</v>
      </c>
      <c r="H1413" s="9" t="s">
        <v>1733</v>
      </c>
      <c r="I1413" s="9"/>
      <c r="J1413" s="9"/>
    </row>
    <row r="1414" spans="2:10" x14ac:dyDescent="0.25">
      <c r="B1414">
        <v>1410</v>
      </c>
      <c r="C1414">
        <v>1411</v>
      </c>
      <c r="D1414" t="s">
        <v>1067</v>
      </c>
      <c r="F1414" t="s">
        <v>1944</v>
      </c>
      <c r="G1414" t="s">
        <v>768</v>
      </c>
      <c r="H1414" s="9" t="s">
        <v>2355</v>
      </c>
      <c r="I1414" s="9"/>
      <c r="J1414" s="9"/>
    </row>
    <row r="1415" spans="2:10" x14ac:dyDescent="0.25">
      <c r="B1415">
        <v>1411</v>
      </c>
      <c r="C1415">
        <v>1412</v>
      </c>
      <c r="D1415" t="s">
        <v>1067</v>
      </c>
      <c r="F1415" t="s">
        <v>1945</v>
      </c>
      <c r="G1415" t="s">
        <v>768</v>
      </c>
      <c r="H1415" s="9" t="s">
        <v>2360</v>
      </c>
      <c r="I1415" s="9"/>
      <c r="J1415" s="9"/>
    </row>
    <row r="1416" spans="2:10" x14ac:dyDescent="0.25">
      <c r="B1416">
        <v>1412</v>
      </c>
      <c r="C1416">
        <v>1413</v>
      </c>
      <c r="D1416" t="s">
        <v>1067</v>
      </c>
      <c r="F1416" t="s">
        <v>1946</v>
      </c>
      <c r="G1416" t="s">
        <v>768</v>
      </c>
      <c r="H1416" s="9" t="s">
        <v>2365</v>
      </c>
      <c r="I1416" s="9"/>
      <c r="J1416" s="9"/>
    </row>
    <row r="1417" spans="2:10" x14ac:dyDescent="0.25">
      <c r="B1417">
        <v>1413</v>
      </c>
      <c r="C1417">
        <v>1414</v>
      </c>
      <c r="D1417" t="s">
        <v>1067</v>
      </c>
      <c r="F1417" t="s">
        <v>1947</v>
      </c>
      <c r="G1417" t="s">
        <v>768</v>
      </c>
      <c r="H1417" s="9" t="s">
        <v>2370</v>
      </c>
      <c r="I1417" s="9"/>
      <c r="J1417" s="9"/>
    </row>
    <row r="1418" spans="2:10" x14ac:dyDescent="0.25">
      <c r="B1418">
        <v>1414</v>
      </c>
      <c r="C1418">
        <v>1415</v>
      </c>
      <c r="D1418" t="s">
        <v>1067</v>
      </c>
      <c r="F1418" t="s">
        <v>1065</v>
      </c>
      <c r="G1418" t="s">
        <v>768</v>
      </c>
      <c r="H1418" s="9" t="s">
        <v>1309</v>
      </c>
      <c r="I1418" s="9"/>
      <c r="J1418" s="9"/>
    </row>
    <row r="1419" spans="2:10" x14ac:dyDescent="0.25">
      <c r="B1419">
        <v>1415</v>
      </c>
      <c r="C1419">
        <v>1416</v>
      </c>
      <c r="D1419" t="s">
        <v>1067</v>
      </c>
      <c r="F1419" t="s">
        <v>1066</v>
      </c>
      <c r="G1419" t="s">
        <v>768</v>
      </c>
      <c r="H1419" s="9" t="s">
        <v>1657</v>
      </c>
      <c r="I1419" s="9"/>
      <c r="J1419" s="9"/>
    </row>
    <row r="1420" spans="2:10" x14ac:dyDescent="0.25">
      <c r="B1420">
        <v>1416</v>
      </c>
      <c r="C1420">
        <v>1417</v>
      </c>
      <c r="D1420" t="s">
        <v>1073</v>
      </c>
      <c r="F1420" t="s">
        <v>495</v>
      </c>
      <c r="G1420" t="s">
        <v>768</v>
      </c>
      <c r="H1420" s="9" t="s">
        <v>1404</v>
      </c>
      <c r="I1420" s="9"/>
      <c r="J1420" s="9"/>
    </row>
    <row r="1421" spans="2:10" x14ac:dyDescent="0.25">
      <c r="B1421">
        <v>1417</v>
      </c>
      <c r="C1421">
        <v>1418</v>
      </c>
      <c r="D1421" t="s">
        <v>1073</v>
      </c>
      <c r="F1421" t="s">
        <v>318</v>
      </c>
      <c r="G1421" t="s">
        <v>768</v>
      </c>
      <c r="H1421" s="9" t="s">
        <v>805</v>
      </c>
      <c r="I1421" s="9"/>
      <c r="J1421" s="9"/>
    </row>
    <row r="1422" spans="2:10" x14ac:dyDescent="0.25">
      <c r="B1422">
        <v>1418</v>
      </c>
      <c r="C1422">
        <v>1419</v>
      </c>
      <c r="D1422" t="s">
        <v>1073</v>
      </c>
      <c r="F1422" t="s">
        <v>1016</v>
      </c>
      <c r="G1422" t="s">
        <v>768</v>
      </c>
      <c r="H1422" s="9" t="s">
        <v>1070</v>
      </c>
      <c r="I1422" s="9"/>
      <c r="J1422" s="9"/>
    </row>
    <row r="1423" spans="2:10" x14ac:dyDescent="0.25">
      <c r="B1423">
        <v>1419</v>
      </c>
      <c r="C1423">
        <v>1420</v>
      </c>
      <c r="D1423" t="s">
        <v>1073</v>
      </c>
      <c r="F1423" t="s">
        <v>1018</v>
      </c>
      <c r="G1423" t="s">
        <v>768</v>
      </c>
      <c r="H1423" s="9" t="s">
        <v>1071</v>
      </c>
      <c r="I1423" s="9"/>
      <c r="J1423" s="9"/>
    </row>
    <row r="1424" spans="2:10" x14ac:dyDescent="0.25">
      <c r="B1424">
        <v>1420</v>
      </c>
      <c r="C1424">
        <v>1421</v>
      </c>
      <c r="D1424" t="s">
        <v>1073</v>
      </c>
      <c r="F1424" t="s">
        <v>1020</v>
      </c>
      <c r="G1424" t="s">
        <v>768</v>
      </c>
      <c r="H1424" s="9" t="s">
        <v>1072</v>
      </c>
      <c r="I1424" s="9"/>
      <c r="J1424" s="9"/>
    </row>
    <row r="1425" spans="2:10" x14ac:dyDescent="0.25">
      <c r="B1425">
        <v>1421</v>
      </c>
      <c r="C1425">
        <v>1422</v>
      </c>
      <c r="D1425" t="s">
        <v>1073</v>
      </c>
      <c r="F1425" t="s">
        <v>954</v>
      </c>
      <c r="G1425" t="s">
        <v>768</v>
      </c>
      <c r="H1425" s="9" t="s">
        <v>1423</v>
      </c>
      <c r="I1425" s="9"/>
      <c r="J1425" s="9"/>
    </row>
    <row r="1426" spans="2:10" x14ac:dyDescent="0.25">
      <c r="B1426">
        <v>1422</v>
      </c>
      <c r="C1426">
        <v>1423</v>
      </c>
      <c r="D1426" t="s">
        <v>1073</v>
      </c>
      <c r="F1426" t="s">
        <v>1007</v>
      </c>
      <c r="G1426" t="s">
        <v>768</v>
      </c>
      <c r="H1426" s="9" t="s">
        <v>1438</v>
      </c>
      <c r="I1426" s="9"/>
      <c r="J1426" s="9"/>
    </row>
    <row r="1427" spans="2:10" x14ac:dyDescent="0.25">
      <c r="B1427">
        <v>1423</v>
      </c>
      <c r="C1427">
        <v>1424</v>
      </c>
      <c r="D1427" t="s">
        <v>1073</v>
      </c>
      <c r="F1427" t="s">
        <v>949</v>
      </c>
      <c r="G1427" t="s">
        <v>768</v>
      </c>
      <c r="H1427" s="9" t="s">
        <v>1443</v>
      </c>
      <c r="I1427" s="9"/>
      <c r="J1427" s="9"/>
    </row>
    <row r="1428" spans="2:10" x14ac:dyDescent="0.25">
      <c r="B1428">
        <v>1424</v>
      </c>
      <c r="C1428">
        <v>1425</v>
      </c>
      <c r="D1428" t="s">
        <v>1073</v>
      </c>
      <c r="F1428" t="s">
        <v>317</v>
      </c>
      <c r="G1428" t="s">
        <v>768</v>
      </c>
      <c r="H1428" s="9" t="s">
        <v>0</v>
      </c>
      <c r="I1428" s="9"/>
      <c r="J1428" s="9"/>
    </row>
    <row r="1429" spans="2:10" x14ac:dyDescent="0.25">
      <c r="B1429">
        <v>1425</v>
      </c>
      <c r="C1429">
        <v>1426</v>
      </c>
      <c r="D1429" t="s">
        <v>1073</v>
      </c>
      <c r="F1429" t="s">
        <v>212</v>
      </c>
      <c r="G1429" t="s">
        <v>768</v>
      </c>
      <c r="H1429" s="9" t="s">
        <v>1036</v>
      </c>
      <c r="I1429" s="9"/>
      <c r="J1429" s="9"/>
    </row>
    <row r="1430" spans="2:10" x14ac:dyDescent="0.25">
      <c r="B1430">
        <v>1426</v>
      </c>
      <c r="C1430">
        <v>1427</v>
      </c>
      <c r="D1430" t="s">
        <v>1073</v>
      </c>
      <c r="F1430" t="s">
        <v>213</v>
      </c>
      <c r="G1430" t="s">
        <v>768</v>
      </c>
      <c r="H1430" s="9" t="s">
        <v>1037</v>
      </c>
      <c r="I1430" s="9"/>
      <c r="J1430" s="9"/>
    </row>
    <row r="1431" spans="2:10" x14ac:dyDescent="0.25">
      <c r="B1431">
        <v>1427</v>
      </c>
      <c r="C1431">
        <v>1428</v>
      </c>
      <c r="D1431" t="s">
        <v>1073</v>
      </c>
      <c r="F1431" t="s">
        <v>948</v>
      </c>
      <c r="G1431" t="s">
        <v>768</v>
      </c>
      <c r="H1431" s="9" t="s">
        <v>2480</v>
      </c>
      <c r="I1431" s="9"/>
      <c r="J1431" s="9"/>
    </row>
    <row r="1432" spans="2:10" x14ac:dyDescent="0.25">
      <c r="B1432">
        <v>1428</v>
      </c>
      <c r="C1432">
        <v>1429</v>
      </c>
      <c r="D1432" t="s">
        <v>1073</v>
      </c>
      <c r="F1432" t="s">
        <v>950</v>
      </c>
      <c r="G1432" t="s">
        <v>768</v>
      </c>
      <c r="H1432" s="9" t="s">
        <v>2484</v>
      </c>
      <c r="I1432" s="9"/>
      <c r="J1432" s="9"/>
    </row>
    <row r="1433" spans="2:10" x14ac:dyDescent="0.25">
      <c r="B1433">
        <v>1429</v>
      </c>
      <c r="C1433">
        <v>1430</v>
      </c>
      <c r="D1433" t="s">
        <v>1073</v>
      </c>
      <c r="F1433" t="s">
        <v>189</v>
      </c>
      <c r="G1433" t="s">
        <v>768</v>
      </c>
      <c r="H1433" s="9" t="s">
        <v>1518</v>
      </c>
      <c r="I1433" s="9"/>
      <c r="J1433" s="9"/>
    </row>
    <row r="1434" spans="2:10" x14ac:dyDescent="0.25">
      <c r="B1434">
        <v>1430</v>
      </c>
      <c r="C1434">
        <v>1431</v>
      </c>
      <c r="D1434" t="s">
        <v>1073</v>
      </c>
      <c r="F1434" t="s">
        <v>215</v>
      </c>
      <c r="G1434" t="s">
        <v>768</v>
      </c>
      <c r="H1434" s="9" t="s">
        <v>1523</v>
      </c>
      <c r="I1434" s="9"/>
      <c r="J1434" s="9"/>
    </row>
    <row r="1435" spans="2:10" x14ac:dyDescent="0.25">
      <c r="B1435">
        <v>1431</v>
      </c>
      <c r="C1435">
        <v>1432</v>
      </c>
      <c r="D1435" t="s">
        <v>1073</v>
      </c>
      <c r="F1435" t="s">
        <v>216</v>
      </c>
      <c r="G1435" t="s">
        <v>768</v>
      </c>
      <c r="H1435" s="9" t="s">
        <v>1528</v>
      </c>
      <c r="I1435" s="9"/>
      <c r="J1435" s="9"/>
    </row>
    <row r="1436" spans="2:10" x14ac:dyDescent="0.25">
      <c r="B1436">
        <v>1432</v>
      </c>
      <c r="C1436">
        <v>1433</v>
      </c>
      <c r="D1436" t="s">
        <v>1073</v>
      </c>
      <c r="F1436" t="s">
        <v>286</v>
      </c>
      <c r="G1436" t="s">
        <v>768</v>
      </c>
      <c r="H1436" s="9" t="s">
        <v>1211</v>
      </c>
      <c r="I1436" s="9"/>
      <c r="J1436" s="9"/>
    </row>
    <row r="1437" spans="2:10" x14ac:dyDescent="0.25">
      <c r="B1437">
        <v>1433</v>
      </c>
      <c r="C1437">
        <v>1434</v>
      </c>
      <c r="D1437" t="s">
        <v>1073</v>
      </c>
      <c r="F1437" t="s">
        <v>1019</v>
      </c>
      <c r="G1437" t="s">
        <v>768</v>
      </c>
      <c r="H1437" s="9" t="s">
        <v>2487</v>
      </c>
      <c r="I1437" s="9"/>
      <c r="J1437" s="9"/>
    </row>
    <row r="1438" spans="2:10" x14ac:dyDescent="0.25">
      <c r="B1438">
        <v>1434</v>
      </c>
      <c r="C1438">
        <v>1435</v>
      </c>
      <c r="D1438" t="s">
        <v>1073</v>
      </c>
      <c r="F1438" t="s">
        <v>1021</v>
      </c>
      <c r="G1438" t="s">
        <v>768</v>
      </c>
      <c r="H1438" s="9" t="s">
        <v>2488</v>
      </c>
      <c r="I1438" s="9"/>
      <c r="J1438" s="9"/>
    </row>
    <row r="1439" spans="2:10" x14ac:dyDescent="0.25">
      <c r="B1439">
        <v>1435</v>
      </c>
      <c r="C1439">
        <v>1436</v>
      </c>
      <c r="D1439" t="s">
        <v>1073</v>
      </c>
      <c r="F1439" t="s">
        <v>952</v>
      </c>
      <c r="G1439" t="s">
        <v>768</v>
      </c>
      <c r="H1439" s="9" t="s">
        <v>1583</v>
      </c>
      <c r="I1439" s="9"/>
      <c r="J1439" s="9"/>
    </row>
    <row r="1440" spans="2:10" x14ac:dyDescent="0.25">
      <c r="B1440">
        <v>1436</v>
      </c>
      <c r="C1440">
        <v>1437</v>
      </c>
      <c r="D1440" t="s">
        <v>1073</v>
      </c>
      <c r="F1440" t="s">
        <v>951</v>
      </c>
      <c r="G1440" t="s">
        <v>768</v>
      </c>
      <c r="H1440" s="9" t="s">
        <v>1588</v>
      </c>
      <c r="I1440" s="9"/>
      <c r="J1440" s="9"/>
    </row>
    <row r="1441" spans="2:10" x14ac:dyDescent="0.25">
      <c r="B1441">
        <v>1437</v>
      </c>
      <c r="C1441">
        <v>1438</v>
      </c>
      <c r="D1441" t="s">
        <v>1073</v>
      </c>
      <c r="F1441" t="s">
        <v>953</v>
      </c>
      <c r="G1441" t="s">
        <v>768</v>
      </c>
      <c r="H1441" s="9" t="s">
        <v>1593</v>
      </c>
      <c r="I1441" s="9"/>
      <c r="J1441" s="9"/>
    </row>
    <row r="1442" spans="2:10" x14ac:dyDescent="0.25">
      <c r="B1442">
        <v>1438</v>
      </c>
      <c r="C1442">
        <v>1439</v>
      </c>
      <c r="D1442" t="s">
        <v>1073</v>
      </c>
      <c r="F1442" t="s">
        <v>886</v>
      </c>
      <c r="G1442" t="s">
        <v>768</v>
      </c>
      <c r="H1442" s="9" t="s">
        <v>1628</v>
      </c>
      <c r="I1442" s="9"/>
      <c r="J1442" s="9"/>
    </row>
    <row r="1443" spans="2:10" x14ac:dyDescent="0.25">
      <c r="B1443">
        <v>1439</v>
      </c>
      <c r="C1443">
        <v>1440</v>
      </c>
      <c r="D1443" t="s">
        <v>1073</v>
      </c>
      <c r="F1443" t="s">
        <v>1943</v>
      </c>
      <c r="G1443" t="s">
        <v>768</v>
      </c>
      <c r="H1443" s="9" t="s">
        <v>2350</v>
      </c>
      <c r="I1443" s="9"/>
      <c r="J1443" s="9"/>
    </row>
    <row r="1444" spans="2:10" x14ac:dyDescent="0.25">
      <c r="B1444">
        <v>1440</v>
      </c>
      <c r="C1444">
        <v>1441</v>
      </c>
      <c r="D1444" t="s">
        <v>1073</v>
      </c>
      <c r="F1444" t="s">
        <v>1063</v>
      </c>
      <c r="G1444" t="s">
        <v>768</v>
      </c>
      <c r="H1444" s="9" t="s">
        <v>1732</v>
      </c>
      <c r="I1444" s="9"/>
      <c r="J1444" s="9"/>
    </row>
    <row r="1445" spans="2:10" x14ac:dyDescent="0.25">
      <c r="B1445">
        <v>1441</v>
      </c>
      <c r="C1445">
        <v>1442</v>
      </c>
      <c r="D1445" t="s">
        <v>1073</v>
      </c>
      <c r="F1445" t="s">
        <v>1064</v>
      </c>
      <c r="G1445" t="s">
        <v>768</v>
      </c>
      <c r="H1445" s="9" t="s">
        <v>1733</v>
      </c>
      <c r="I1445" s="9"/>
      <c r="J1445" s="9"/>
    </row>
    <row r="1446" spans="2:10" x14ac:dyDescent="0.25">
      <c r="B1446">
        <v>1442</v>
      </c>
      <c r="C1446">
        <v>1443</v>
      </c>
      <c r="D1446" t="s">
        <v>1073</v>
      </c>
      <c r="F1446" t="s">
        <v>1944</v>
      </c>
      <c r="G1446" t="s">
        <v>768</v>
      </c>
      <c r="H1446" s="9" t="s">
        <v>2355</v>
      </c>
      <c r="I1446" s="9"/>
      <c r="J1446" s="9"/>
    </row>
    <row r="1447" spans="2:10" x14ac:dyDescent="0.25">
      <c r="B1447">
        <v>1443</v>
      </c>
      <c r="C1447">
        <v>1444</v>
      </c>
      <c r="D1447" t="s">
        <v>1073</v>
      </c>
      <c r="F1447" t="s">
        <v>1945</v>
      </c>
      <c r="G1447" t="s">
        <v>768</v>
      </c>
      <c r="H1447" s="9" t="s">
        <v>2360</v>
      </c>
      <c r="I1447" s="9"/>
      <c r="J1447" s="9"/>
    </row>
    <row r="1448" spans="2:10" x14ac:dyDescent="0.25">
      <c r="B1448">
        <v>1444</v>
      </c>
      <c r="C1448">
        <v>1445</v>
      </c>
      <c r="D1448" t="s">
        <v>1073</v>
      </c>
      <c r="F1448" t="s">
        <v>1946</v>
      </c>
      <c r="G1448" t="s">
        <v>768</v>
      </c>
      <c r="H1448" s="9" t="s">
        <v>2365</v>
      </c>
      <c r="I1448" s="9"/>
      <c r="J1448" s="9"/>
    </row>
    <row r="1449" spans="2:10" x14ac:dyDescent="0.25">
      <c r="B1449">
        <v>1445</v>
      </c>
      <c r="C1449">
        <v>1446</v>
      </c>
      <c r="D1449" t="s">
        <v>1073</v>
      </c>
      <c r="F1449" t="s">
        <v>1947</v>
      </c>
      <c r="G1449" t="s">
        <v>768</v>
      </c>
      <c r="H1449" s="9" t="s">
        <v>2370</v>
      </c>
      <c r="I1449" s="9"/>
      <c r="J1449" s="9"/>
    </row>
    <row r="1450" spans="2:10" x14ac:dyDescent="0.25">
      <c r="B1450">
        <v>1446</v>
      </c>
      <c r="C1450">
        <v>1447</v>
      </c>
      <c r="D1450" t="s">
        <v>1073</v>
      </c>
      <c r="F1450" t="s">
        <v>1065</v>
      </c>
      <c r="G1450" t="s">
        <v>768</v>
      </c>
      <c r="H1450" s="9" t="s">
        <v>1309</v>
      </c>
      <c r="I1450" s="9"/>
      <c r="J1450" s="9"/>
    </row>
    <row r="1451" spans="2:10" x14ac:dyDescent="0.25">
      <c r="B1451">
        <v>1447</v>
      </c>
      <c r="C1451">
        <v>1448</v>
      </c>
      <c r="D1451" t="s">
        <v>1073</v>
      </c>
      <c r="F1451" t="s">
        <v>1066</v>
      </c>
      <c r="G1451" t="s">
        <v>768</v>
      </c>
      <c r="H1451" s="9" t="s">
        <v>1657</v>
      </c>
      <c r="I1451" s="9"/>
      <c r="J1451" s="9"/>
    </row>
    <row r="1452" spans="2:10" x14ac:dyDescent="0.25">
      <c r="B1452">
        <v>1448</v>
      </c>
      <c r="C1452">
        <v>1449</v>
      </c>
      <c r="D1452" t="s">
        <v>93</v>
      </c>
      <c r="E1452" t="s">
        <v>749</v>
      </c>
      <c r="G1452" t="s">
        <v>767</v>
      </c>
      <c r="H1452" s="9" t="s">
        <v>2411</v>
      </c>
      <c r="I1452" s="9"/>
      <c r="J1452" s="9"/>
    </row>
    <row r="1453" spans="2:10" x14ac:dyDescent="0.25">
      <c r="B1453">
        <v>1449</v>
      </c>
      <c r="C1453">
        <v>1450</v>
      </c>
      <c r="D1453" t="s">
        <v>93</v>
      </c>
      <c r="E1453" t="s">
        <v>121</v>
      </c>
      <c r="G1453" t="s">
        <v>767</v>
      </c>
      <c r="H1453" s="9" t="s">
        <v>2416</v>
      </c>
      <c r="I1453" s="9"/>
      <c r="J1453" s="9"/>
    </row>
    <row r="1454" spans="2:10" x14ac:dyDescent="0.25">
      <c r="B1454">
        <v>1450</v>
      </c>
      <c r="C1454">
        <v>1451</v>
      </c>
      <c r="D1454" t="s">
        <v>93</v>
      </c>
      <c r="E1454" t="s">
        <v>107</v>
      </c>
      <c r="G1454" t="s">
        <v>767</v>
      </c>
      <c r="H1454" s="9" t="s">
        <v>1237</v>
      </c>
      <c r="I1454" s="9"/>
      <c r="J1454" s="9"/>
    </row>
    <row r="1455" spans="2:10" x14ac:dyDescent="0.25">
      <c r="B1455">
        <v>1451</v>
      </c>
      <c r="C1455">
        <v>1452</v>
      </c>
      <c r="D1455" t="s">
        <v>93</v>
      </c>
      <c r="E1455" t="s">
        <v>750</v>
      </c>
      <c r="G1455" t="s">
        <v>767</v>
      </c>
      <c r="H1455" s="9" t="s">
        <v>2421</v>
      </c>
      <c r="I1455" s="9"/>
      <c r="J1455" s="9"/>
    </row>
    <row r="1456" spans="2:10" x14ac:dyDescent="0.25">
      <c r="B1456">
        <v>1452</v>
      </c>
      <c r="C1456">
        <v>1453</v>
      </c>
      <c r="D1456" t="s">
        <v>93</v>
      </c>
      <c r="E1456" t="s">
        <v>181</v>
      </c>
      <c r="G1456" t="s">
        <v>767</v>
      </c>
      <c r="H1456" s="9" t="s">
        <v>1242</v>
      </c>
      <c r="I1456" s="9"/>
      <c r="J1456" s="9"/>
    </row>
    <row r="1457" spans="2:10" x14ac:dyDescent="0.25">
      <c r="B1457">
        <v>1453</v>
      </c>
      <c r="C1457">
        <v>1454</v>
      </c>
      <c r="D1457" t="s">
        <v>93</v>
      </c>
      <c r="E1457" t="s">
        <v>130</v>
      </c>
      <c r="G1457" t="s">
        <v>767</v>
      </c>
      <c r="H1457" s="9" t="s">
        <v>1247</v>
      </c>
      <c r="I1457" s="9"/>
      <c r="J1457" s="9"/>
    </row>
    <row r="1458" spans="2:10" x14ac:dyDescent="0.25">
      <c r="B1458">
        <v>1454</v>
      </c>
      <c r="C1458">
        <v>1455</v>
      </c>
      <c r="D1458" t="s">
        <v>93</v>
      </c>
      <c r="E1458" t="s">
        <v>751</v>
      </c>
      <c r="G1458" t="s">
        <v>767</v>
      </c>
      <c r="H1458" s="9" t="s">
        <v>2426</v>
      </c>
      <c r="I1458" s="9"/>
      <c r="J1458" s="9"/>
    </row>
    <row r="1459" spans="2:10" x14ac:dyDescent="0.25">
      <c r="B1459">
        <v>1455</v>
      </c>
      <c r="C1459">
        <v>1456</v>
      </c>
      <c r="D1459" t="s">
        <v>93</v>
      </c>
      <c r="E1459" t="s">
        <v>96</v>
      </c>
      <c r="G1459" t="s">
        <v>767</v>
      </c>
      <c r="H1459" s="9" t="s">
        <v>1251</v>
      </c>
      <c r="I1459" s="9"/>
      <c r="J1459" s="9"/>
    </row>
    <row r="1460" spans="2:10" x14ac:dyDescent="0.25">
      <c r="B1460">
        <v>1456</v>
      </c>
      <c r="C1460">
        <v>1457</v>
      </c>
      <c r="D1460" t="s">
        <v>93</v>
      </c>
      <c r="E1460" t="s">
        <v>1012</v>
      </c>
      <c r="G1460" t="s">
        <v>767</v>
      </c>
      <c r="H1460" s="9" t="s">
        <v>1826</v>
      </c>
      <c r="I1460" s="9"/>
      <c r="J1460" s="9"/>
    </row>
    <row r="1461" spans="2:10" x14ac:dyDescent="0.25">
      <c r="B1461">
        <v>1457</v>
      </c>
      <c r="C1461">
        <v>1458</v>
      </c>
      <c r="D1461" t="s">
        <v>93</v>
      </c>
      <c r="E1461" t="s">
        <v>1013</v>
      </c>
      <c r="G1461" t="s">
        <v>767</v>
      </c>
      <c r="H1461" s="9" t="s">
        <v>1801</v>
      </c>
      <c r="I1461" s="9"/>
      <c r="J1461" s="9"/>
    </row>
    <row r="1462" spans="2:10" x14ac:dyDescent="0.25">
      <c r="B1462">
        <v>1458</v>
      </c>
      <c r="C1462">
        <v>1459</v>
      </c>
      <c r="D1462" t="s">
        <v>93</v>
      </c>
      <c r="E1462" t="s">
        <v>1106</v>
      </c>
      <c r="G1462" t="s">
        <v>767</v>
      </c>
      <c r="H1462" s="9" t="s">
        <v>1802</v>
      </c>
      <c r="I1462" s="9"/>
      <c r="J1462" s="9"/>
    </row>
    <row r="1463" spans="2:10" x14ac:dyDescent="0.25">
      <c r="B1463">
        <v>1459</v>
      </c>
      <c r="C1463">
        <v>1460</v>
      </c>
      <c r="D1463" t="s">
        <v>93</v>
      </c>
      <c r="E1463" t="s">
        <v>97</v>
      </c>
      <c r="G1463" t="s">
        <v>767</v>
      </c>
      <c r="H1463" s="9" t="s">
        <v>1256</v>
      </c>
      <c r="I1463" s="9"/>
      <c r="J1463" s="9"/>
    </row>
    <row r="1464" spans="2:10" x14ac:dyDescent="0.25">
      <c r="B1464">
        <v>1460</v>
      </c>
      <c r="C1464">
        <v>1461</v>
      </c>
      <c r="D1464" t="s">
        <v>93</v>
      </c>
      <c r="E1464" t="s">
        <v>106</v>
      </c>
      <c r="G1464" t="s">
        <v>767</v>
      </c>
      <c r="H1464" s="9" t="s">
        <v>1261</v>
      </c>
      <c r="I1464" s="9"/>
      <c r="J1464" s="9"/>
    </row>
    <row r="1465" spans="2:10" x14ac:dyDescent="0.25">
      <c r="B1465">
        <v>1461</v>
      </c>
      <c r="C1465">
        <v>1462</v>
      </c>
      <c r="D1465" t="s">
        <v>93</v>
      </c>
      <c r="E1465" t="s">
        <v>113</v>
      </c>
      <c r="G1465" t="s">
        <v>767</v>
      </c>
      <c r="H1465" s="9" t="s">
        <v>1266</v>
      </c>
      <c r="I1465" s="9"/>
      <c r="J1465" s="9"/>
    </row>
    <row r="1466" spans="2:10" x14ac:dyDescent="0.25">
      <c r="B1466">
        <v>1462</v>
      </c>
      <c r="C1466">
        <v>1463</v>
      </c>
      <c r="D1466" t="s">
        <v>93</v>
      </c>
      <c r="E1466" t="s">
        <v>122</v>
      </c>
      <c r="G1466" t="s">
        <v>767</v>
      </c>
      <c r="H1466" s="9" t="s">
        <v>1271</v>
      </c>
      <c r="I1466" s="9"/>
      <c r="J1466" s="9"/>
    </row>
    <row r="1467" spans="2:10" x14ac:dyDescent="0.25">
      <c r="B1467">
        <v>1463</v>
      </c>
      <c r="C1467">
        <v>1464</v>
      </c>
      <c r="D1467" t="s">
        <v>93</v>
      </c>
      <c r="E1467" t="s">
        <v>105</v>
      </c>
      <c r="G1467" t="s">
        <v>767</v>
      </c>
      <c r="H1467" s="9" t="s">
        <v>1276</v>
      </c>
      <c r="I1467" s="9"/>
      <c r="J1467" s="9"/>
    </row>
    <row r="1468" spans="2:10" x14ac:dyDescent="0.25">
      <c r="B1468">
        <v>1464</v>
      </c>
      <c r="C1468">
        <v>1465</v>
      </c>
      <c r="D1468" t="s">
        <v>93</v>
      </c>
      <c r="E1468" t="s">
        <v>115</v>
      </c>
      <c r="G1468" t="s">
        <v>767</v>
      </c>
      <c r="H1468" s="9" t="s">
        <v>1281</v>
      </c>
      <c r="I1468" s="9"/>
      <c r="J1468" s="9"/>
    </row>
    <row r="1469" spans="2:10" x14ac:dyDescent="0.25">
      <c r="B1469">
        <v>1465</v>
      </c>
      <c r="C1469">
        <v>1466</v>
      </c>
      <c r="D1469" t="s">
        <v>93</v>
      </c>
      <c r="E1469" t="s">
        <v>94</v>
      </c>
      <c r="G1469" t="s">
        <v>767</v>
      </c>
      <c r="H1469" s="9" t="s">
        <v>1286</v>
      </c>
      <c r="I1469" s="9"/>
      <c r="J1469" s="9"/>
    </row>
    <row r="1470" spans="2:10" x14ac:dyDescent="0.25">
      <c r="B1470">
        <v>1466</v>
      </c>
      <c r="C1470">
        <v>1467</v>
      </c>
      <c r="D1470" t="s">
        <v>93</v>
      </c>
      <c r="E1470" t="s">
        <v>752</v>
      </c>
      <c r="G1470" t="s">
        <v>767</v>
      </c>
      <c r="H1470" s="9" t="s">
        <v>2446</v>
      </c>
      <c r="I1470" s="9"/>
      <c r="J1470" s="9"/>
    </row>
    <row r="1471" spans="2:10" x14ac:dyDescent="0.25">
      <c r="B1471">
        <v>1467</v>
      </c>
      <c r="C1471">
        <v>1468</v>
      </c>
      <c r="D1471" t="s">
        <v>93</v>
      </c>
      <c r="E1471" t="s">
        <v>282</v>
      </c>
      <c r="G1471" t="s">
        <v>767</v>
      </c>
      <c r="H1471" s="9" t="s">
        <v>2522</v>
      </c>
      <c r="I1471" s="9"/>
      <c r="J1471" s="9"/>
    </row>
    <row r="1472" spans="2:10" x14ac:dyDescent="0.25">
      <c r="B1472">
        <v>1468</v>
      </c>
      <c r="C1472">
        <v>1469</v>
      </c>
      <c r="D1472" t="s">
        <v>93</v>
      </c>
      <c r="E1472" t="s">
        <v>100</v>
      </c>
      <c r="G1472" t="s">
        <v>767</v>
      </c>
      <c r="H1472" s="9" t="s">
        <v>1291</v>
      </c>
      <c r="I1472" s="9"/>
      <c r="J1472" s="9"/>
    </row>
    <row r="1473" spans="2:10" x14ac:dyDescent="0.25">
      <c r="B1473">
        <v>1469</v>
      </c>
      <c r="C1473">
        <v>1470</v>
      </c>
      <c r="D1473" t="s">
        <v>93</v>
      </c>
      <c r="E1473" t="s">
        <v>98</v>
      </c>
      <c r="G1473" t="s">
        <v>767</v>
      </c>
      <c r="H1473" s="9" t="s">
        <v>1295</v>
      </c>
      <c r="I1473" s="9"/>
      <c r="J1473" s="9"/>
    </row>
    <row r="1474" spans="2:10" x14ac:dyDescent="0.25">
      <c r="B1474">
        <v>1470</v>
      </c>
      <c r="C1474">
        <v>1471</v>
      </c>
      <c r="D1474" t="s">
        <v>93</v>
      </c>
      <c r="E1474" t="s">
        <v>450</v>
      </c>
      <c r="G1474" t="s">
        <v>767</v>
      </c>
      <c r="H1474" s="9" t="s">
        <v>1300</v>
      </c>
      <c r="I1474" s="9"/>
      <c r="J1474" s="9"/>
    </row>
    <row r="1475" spans="2:10" x14ac:dyDescent="0.25">
      <c r="B1475">
        <v>1471</v>
      </c>
      <c r="C1475">
        <v>1472</v>
      </c>
      <c r="D1475" t="s">
        <v>93</v>
      </c>
      <c r="E1475" t="s">
        <v>123</v>
      </c>
      <c r="G1475" t="s">
        <v>767</v>
      </c>
      <c r="H1475" s="9" t="s">
        <v>1305</v>
      </c>
      <c r="I1475" s="9"/>
      <c r="J1475" s="9"/>
    </row>
    <row r="1476" spans="2:10" x14ac:dyDescent="0.25">
      <c r="B1476">
        <v>1472</v>
      </c>
      <c r="C1476">
        <v>1473</v>
      </c>
      <c r="D1476" t="s">
        <v>93</v>
      </c>
      <c r="E1476" t="s">
        <v>506</v>
      </c>
      <c r="G1476" t="s">
        <v>767</v>
      </c>
      <c r="H1476" s="9" t="s">
        <v>1310</v>
      </c>
      <c r="I1476" s="9"/>
      <c r="J1476" s="9"/>
    </row>
    <row r="1477" spans="2:10" x14ac:dyDescent="0.25">
      <c r="B1477">
        <v>1473</v>
      </c>
      <c r="C1477">
        <v>1474</v>
      </c>
      <c r="D1477" t="s">
        <v>93</v>
      </c>
      <c r="E1477" t="s">
        <v>753</v>
      </c>
      <c r="G1477" t="s">
        <v>767</v>
      </c>
      <c r="H1477" s="9" t="s">
        <v>2451</v>
      </c>
      <c r="I1477" s="9"/>
      <c r="J1477" s="9"/>
    </row>
    <row r="1478" spans="2:10" x14ac:dyDescent="0.25">
      <c r="B1478">
        <v>1474</v>
      </c>
      <c r="C1478">
        <v>1475</v>
      </c>
      <c r="D1478" t="s">
        <v>93</v>
      </c>
      <c r="E1478" t="s">
        <v>237</v>
      </c>
      <c r="G1478" t="s">
        <v>767</v>
      </c>
      <c r="H1478" s="9" t="s">
        <v>1315</v>
      </c>
      <c r="I1478" s="9"/>
      <c r="J1478" s="9"/>
    </row>
    <row r="1479" spans="2:10" x14ac:dyDescent="0.25">
      <c r="B1479">
        <v>1475</v>
      </c>
      <c r="C1479">
        <v>1476</v>
      </c>
      <c r="D1479" t="s">
        <v>93</v>
      </c>
      <c r="E1479" t="s">
        <v>1112</v>
      </c>
      <c r="G1479" t="s">
        <v>767</v>
      </c>
      <c r="H1479" s="9" t="s">
        <v>1803</v>
      </c>
      <c r="I1479" s="9"/>
      <c r="J1479" s="9"/>
    </row>
    <row r="1480" spans="2:10" x14ac:dyDescent="0.25">
      <c r="B1480">
        <v>1476</v>
      </c>
      <c r="C1480">
        <v>1477</v>
      </c>
      <c r="D1480" t="s">
        <v>93</v>
      </c>
      <c r="E1480" t="s">
        <v>1107</v>
      </c>
      <c r="G1480" t="s">
        <v>767</v>
      </c>
      <c r="H1480" s="9" t="s">
        <v>1804</v>
      </c>
      <c r="I1480" s="9"/>
      <c r="J1480" s="9"/>
    </row>
    <row r="1481" spans="2:10" x14ac:dyDescent="0.25">
      <c r="B1481">
        <v>1477</v>
      </c>
      <c r="C1481">
        <v>1478</v>
      </c>
      <c r="D1481" t="s">
        <v>93</v>
      </c>
      <c r="E1481" t="s">
        <v>135</v>
      </c>
      <c r="G1481" t="s">
        <v>767</v>
      </c>
      <c r="H1481" s="9" t="s">
        <v>1320</v>
      </c>
      <c r="I1481" s="9"/>
      <c r="J1481" s="9"/>
    </row>
    <row r="1482" spans="2:10" x14ac:dyDescent="0.25">
      <c r="B1482">
        <v>1478</v>
      </c>
      <c r="C1482">
        <v>1479</v>
      </c>
      <c r="D1482" t="s">
        <v>93</v>
      </c>
      <c r="E1482" t="s">
        <v>754</v>
      </c>
      <c r="G1482" t="s">
        <v>767</v>
      </c>
      <c r="H1482" s="9" t="s">
        <v>1325</v>
      </c>
      <c r="I1482" s="9"/>
      <c r="J1482" s="9"/>
    </row>
    <row r="1483" spans="2:10" x14ac:dyDescent="0.25">
      <c r="B1483">
        <v>1479</v>
      </c>
      <c r="C1483">
        <v>1480</v>
      </c>
      <c r="D1483" t="s">
        <v>93</v>
      </c>
      <c r="E1483" t="s">
        <v>103</v>
      </c>
      <c r="G1483" t="s">
        <v>767</v>
      </c>
      <c r="H1483" s="9" t="s">
        <v>1330</v>
      </c>
      <c r="I1483" s="9"/>
      <c r="J1483" s="9"/>
    </row>
    <row r="1484" spans="2:10" x14ac:dyDescent="0.25">
      <c r="B1484">
        <v>1480</v>
      </c>
      <c r="C1484">
        <v>1481</v>
      </c>
      <c r="D1484" t="s">
        <v>93</v>
      </c>
      <c r="E1484" t="s">
        <v>138</v>
      </c>
      <c r="G1484" t="s">
        <v>767</v>
      </c>
      <c r="H1484" s="9" t="s">
        <v>1335</v>
      </c>
      <c r="I1484" s="9"/>
      <c r="J1484" s="9"/>
    </row>
    <row r="1485" spans="2:10" x14ac:dyDescent="0.25">
      <c r="B1485">
        <v>1481</v>
      </c>
      <c r="C1485">
        <v>1482</v>
      </c>
      <c r="D1485" t="s">
        <v>93</v>
      </c>
      <c r="E1485" t="s">
        <v>139</v>
      </c>
      <c r="G1485" t="s">
        <v>767</v>
      </c>
      <c r="H1485" s="9" t="s">
        <v>1340</v>
      </c>
      <c r="I1485" s="9"/>
      <c r="J1485" s="9"/>
    </row>
    <row r="1486" spans="2:10" x14ac:dyDescent="0.25">
      <c r="B1486">
        <v>1482</v>
      </c>
      <c r="C1486">
        <v>1483</v>
      </c>
      <c r="D1486" t="s">
        <v>93</v>
      </c>
      <c r="E1486" t="s">
        <v>1082</v>
      </c>
      <c r="G1486" t="s">
        <v>767</v>
      </c>
      <c r="H1486" s="9" t="s">
        <v>1811</v>
      </c>
      <c r="I1486" s="9"/>
      <c r="J1486" s="9"/>
    </row>
    <row r="1487" spans="2:10" x14ac:dyDescent="0.25">
      <c r="B1487">
        <v>1483</v>
      </c>
      <c r="C1487">
        <v>1484</v>
      </c>
      <c r="D1487" t="s">
        <v>93</v>
      </c>
      <c r="E1487" t="s">
        <v>133</v>
      </c>
      <c r="G1487" t="s">
        <v>767</v>
      </c>
      <c r="H1487" s="9" t="s">
        <v>1345</v>
      </c>
      <c r="I1487" s="9"/>
      <c r="J1487" s="9"/>
    </row>
    <row r="1488" spans="2:10" x14ac:dyDescent="0.25">
      <c r="B1488">
        <v>1484</v>
      </c>
      <c r="C1488">
        <v>1485</v>
      </c>
      <c r="D1488" t="s">
        <v>93</v>
      </c>
      <c r="E1488" t="s">
        <v>132</v>
      </c>
      <c r="G1488" t="s">
        <v>767</v>
      </c>
      <c r="H1488" s="9" t="s">
        <v>1350</v>
      </c>
      <c r="I1488" s="9"/>
      <c r="J1488" s="9"/>
    </row>
    <row r="1489" spans="2:10" x14ac:dyDescent="0.25">
      <c r="B1489">
        <v>1485</v>
      </c>
      <c r="C1489">
        <v>1486</v>
      </c>
      <c r="D1489" t="s">
        <v>93</v>
      </c>
      <c r="E1489" t="s">
        <v>128</v>
      </c>
      <c r="G1489" t="s">
        <v>767</v>
      </c>
      <c r="H1489" s="9" t="s">
        <v>1355</v>
      </c>
      <c r="I1489" s="9"/>
      <c r="J1489" s="9"/>
    </row>
    <row r="1490" spans="2:10" x14ac:dyDescent="0.25">
      <c r="B1490">
        <v>1486</v>
      </c>
      <c r="C1490">
        <v>1487</v>
      </c>
      <c r="D1490" t="s">
        <v>93</v>
      </c>
      <c r="E1490" t="s">
        <v>127</v>
      </c>
      <c r="G1490" t="s">
        <v>767</v>
      </c>
      <c r="H1490" s="9" t="s">
        <v>1360</v>
      </c>
      <c r="I1490" s="9"/>
      <c r="J1490" s="9"/>
    </row>
    <row r="1491" spans="2:10" x14ac:dyDescent="0.25">
      <c r="B1491">
        <v>1487</v>
      </c>
      <c r="C1491">
        <v>1488</v>
      </c>
      <c r="D1491" t="s">
        <v>93</v>
      </c>
      <c r="E1491" t="s">
        <v>134</v>
      </c>
      <c r="G1491" t="s">
        <v>767</v>
      </c>
      <c r="H1491" s="9" t="s">
        <v>1365</v>
      </c>
      <c r="I1491" s="9"/>
      <c r="J1491" s="9"/>
    </row>
    <row r="1492" spans="2:10" x14ac:dyDescent="0.25">
      <c r="B1492">
        <v>1488</v>
      </c>
      <c r="C1492">
        <v>1489</v>
      </c>
      <c r="D1492" t="s">
        <v>93</v>
      </c>
      <c r="E1492" t="s">
        <v>112</v>
      </c>
      <c r="G1492" t="s">
        <v>767</v>
      </c>
      <c r="H1492" s="9" t="s">
        <v>1370</v>
      </c>
      <c r="I1492" s="9"/>
      <c r="J1492" s="9"/>
    </row>
    <row r="1493" spans="2:10" x14ac:dyDescent="0.25">
      <c r="B1493">
        <v>1489</v>
      </c>
      <c r="C1493">
        <v>1490</v>
      </c>
      <c r="D1493" t="s">
        <v>93</v>
      </c>
      <c r="E1493" t="s">
        <v>706</v>
      </c>
      <c r="G1493" t="s">
        <v>767</v>
      </c>
      <c r="H1493" s="9" t="s">
        <v>1375</v>
      </c>
      <c r="I1493" s="9"/>
      <c r="J1493" s="9"/>
    </row>
    <row r="1494" spans="2:10" x14ac:dyDescent="0.25">
      <c r="B1494">
        <v>1490</v>
      </c>
      <c r="C1494">
        <v>1491</v>
      </c>
      <c r="D1494" t="s">
        <v>93</v>
      </c>
      <c r="E1494" t="s">
        <v>120</v>
      </c>
      <c r="G1494" t="s">
        <v>767</v>
      </c>
      <c r="H1494" s="9" t="s">
        <v>1380</v>
      </c>
      <c r="I1494" s="9"/>
      <c r="J1494" s="9"/>
    </row>
    <row r="1495" spans="2:10" x14ac:dyDescent="0.25">
      <c r="B1495">
        <v>1491</v>
      </c>
      <c r="C1495">
        <v>1492</v>
      </c>
      <c r="D1495" t="s">
        <v>93</v>
      </c>
      <c r="E1495" t="s">
        <v>101</v>
      </c>
      <c r="G1495" t="s">
        <v>767</v>
      </c>
      <c r="H1495" s="9" t="s">
        <v>1385</v>
      </c>
      <c r="I1495" s="9"/>
      <c r="J1495" s="9"/>
    </row>
    <row r="1496" spans="2:10" x14ac:dyDescent="0.25">
      <c r="B1496">
        <v>1492</v>
      </c>
      <c r="C1496">
        <v>1493</v>
      </c>
      <c r="D1496" t="s">
        <v>93</v>
      </c>
      <c r="E1496" t="s">
        <v>124</v>
      </c>
      <c r="G1496" t="s">
        <v>767</v>
      </c>
      <c r="H1496" s="9" t="s">
        <v>1390</v>
      </c>
      <c r="I1496" s="9"/>
      <c r="J1496" s="9"/>
    </row>
    <row r="1497" spans="2:10" x14ac:dyDescent="0.25">
      <c r="B1497">
        <v>1493</v>
      </c>
      <c r="C1497">
        <v>1494</v>
      </c>
      <c r="D1497" t="s">
        <v>93</v>
      </c>
      <c r="E1497" t="s">
        <v>763</v>
      </c>
      <c r="G1497" t="s">
        <v>767</v>
      </c>
      <c r="H1497" s="9" t="s">
        <v>1812</v>
      </c>
      <c r="I1497" s="9"/>
      <c r="J1497" s="9"/>
    </row>
    <row r="1498" spans="2:10" x14ac:dyDescent="0.25">
      <c r="B1498">
        <v>1494</v>
      </c>
      <c r="C1498">
        <v>1495</v>
      </c>
      <c r="D1498" t="s">
        <v>93</v>
      </c>
      <c r="E1498" t="s">
        <v>2515</v>
      </c>
      <c r="G1498" t="s">
        <v>767</v>
      </c>
      <c r="H1498" s="9" t="s">
        <v>1805</v>
      </c>
      <c r="I1498" s="9"/>
      <c r="J1498" s="9"/>
    </row>
    <row r="1499" spans="2:10" x14ac:dyDescent="0.25">
      <c r="B1499">
        <v>1495</v>
      </c>
      <c r="C1499">
        <v>1496</v>
      </c>
      <c r="D1499" t="s">
        <v>93</v>
      </c>
      <c r="E1499" t="s">
        <v>2516</v>
      </c>
      <c r="G1499" t="s">
        <v>767</v>
      </c>
      <c r="H1499" s="9" t="s">
        <v>1806</v>
      </c>
      <c r="I1499" s="9"/>
      <c r="J1499" s="9"/>
    </row>
    <row r="1500" spans="2:10" x14ac:dyDescent="0.25">
      <c r="B1500">
        <v>1496</v>
      </c>
      <c r="C1500">
        <v>1497</v>
      </c>
      <c r="D1500" t="s">
        <v>93</v>
      </c>
      <c r="E1500" t="s">
        <v>2511</v>
      </c>
      <c r="G1500" t="s">
        <v>767</v>
      </c>
      <c r="H1500" s="9" t="s">
        <v>1807</v>
      </c>
      <c r="I1500" s="9"/>
      <c r="J1500" s="9"/>
    </row>
    <row r="1501" spans="2:10" x14ac:dyDescent="0.25">
      <c r="B1501">
        <v>1497</v>
      </c>
      <c r="C1501">
        <v>1498</v>
      </c>
      <c r="D1501" t="s">
        <v>93</v>
      </c>
      <c r="E1501" t="s">
        <v>2512</v>
      </c>
      <c r="G1501" t="s">
        <v>767</v>
      </c>
      <c r="H1501" s="9" t="s">
        <v>1808</v>
      </c>
      <c r="I1501" s="9"/>
      <c r="J1501" s="9"/>
    </row>
    <row r="1502" spans="2:10" x14ac:dyDescent="0.25">
      <c r="B1502">
        <v>1498</v>
      </c>
      <c r="C1502">
        <v>1499</v>
      </c>
      <c r="D1502" t="s">
        <v>93</v>
      </c>
      <c r="E1502" t="s">
        <v>2513</v>
      </c>
      <c r="G1502" t="s">
        <v>767</v>
      </c>
      <c r="H1502" s="9" t="s">
        <v>1809</v>
      </c>
      <c r="I1502" s="9"/>
      <c r="J1502" s="9"/>
    </row>
    <row r="1503" spans="2:10" x14ac:dyDescent="0.25">
      <c r="B1503">
        <v>1499</v>
      </c>
      <c r="C1503">
        <v>1500</v>
      </c>
      <c r="D1503" t="s">
        <v>93</v>
      </c>
      <c r="E1503" t="s">
        <v>2514</v>
      </c>
      <c r="G1503" t="s">
        <v>767</v>
      </c>
      <c r="H1503" s="9" t="s">
        <v>1810</v>
      </c>
      <c r="I1503" s="9"/>
      <c r="J1503" s="9"/>
    </row>
    <row r="1504" spans="2:10" x14ac:dyDescent="0.25">
      <c r="B1504">
        <v>1500</v>
      </c>
      <c r="C1504">
        <v>1501</v>
      </c>
      <c r="D1504" t="s">
        <v>131</v>
      </c>
      <c r="E1504" t="s">
        <v>1075</v>
      </c>
      <c r="F1504" t="s">
        <v>878</v>
      </c>
      <c r="G1504" t="s">
        <v>767</v>
      </c>
      <c r="H1504" s="9" t="s">
        <v>1119</v>
      </c>
      <c r="I1504" s="9"/>
      <c r="J1504" s="9"/>
    </row>
    <row r="1505" spans="2:10" x14ac:dyDescent="0.25">
      <c r="B1505">
        <v>1501</v>
      </c>
      <c r="C1505">
        <v>1502</v>
      </c>
      <c r="D1505" t="s">
        <v>131</v>
      </c>
      <c r="E1505" t="s">
        <v>1075</v>
      </c>
      <c r="F1505" t="s">
        <v>874</v>
      </c>
      <c r="G1505" t="s">
        <v>767</v>
      </c>
      <c r="H1505" s="9" t="s">
        <v>1123</v>
      </c>
      <c r="I1505" s="9"/>
      <c r="J1505" s="9"/>
    </row>
    <row r="1506" spans="2:10" x14ac:dyDescent="0.25">
      <c r="B1506">
        <v>1502</v>
      </c>
      <c r="C1506">
        <v>1503</v>
      </c>
      <c r="D1506" t="s">
        <v>131</v>
      </c>
      <c r="E1506" t="s">
        <v>1075</v>
      </c>
      <c r="F1506" t="s">
        <v>876</v>
      </c>
      <c r="G1506" t="s">
        <v>767</v>
      </c>
      <c r="H1506" s="9" t="s">
        <v>1128</v>
      </c>
      <c r="I1506" s="9"/>
      <c r="J1506" s="9"/>
    </row>
    <row r="1507" spans="2:10" x14ac:dyDescent="0.25">
      <c r="B1507">
        <v>1503</v>
      </c>
      <c r="C1507">
        <v>1504</v>
      </c>
      <c r="D1507" t="s">
        <v>131</v>
      </c>
      <c r="E1507" t="s">
        <v>1076</v>
      </c>
      <c r="F1507" t="s">
        <v>899</v>
      </c>
      <c r="G1507" t="s">
        <v>767</v>
      </c>
      <c r="H1507" s="9" t="s">
        <v>1133</v>
      </c>
      <c r="I1507" s="9"/>
      <c r="J1507" s="9"/>
    </row>
    <row r="1508" spans="2:10" x14ac:dyDescent="0.25">
      <c r="B1508">
        <v>1504</v>
      </c>
      <c r="C1508">
        <v>1505</v>
      </c>
      <c r="D1508" t="s">
        <v>131</v>
      </c>
      <c r="E1508" t="s">
        <v>1076</v>
      </c>
      <c r="F1508" t="s">
        <v>903</v>
      </c>
      <c r="G1508" t="s">
        <v>767</v>
      </c>
      <c r="H1508" s="9" t="s">
        <v>1138</v>
      </c>
      <c r="I1508" s="9"/>
      <c r="J1508" s="9"/>
    </row>
    <row r="1509" spans="2:10" x14ac:dyDescent="0.25">
      <c r="B1509">
        <v>1505</v>
      </c>
      <c r="C1509">
        <v>1506</v>
      </c>
      <c r="D1509" t="s">
        <v>131</v>
      </c>
      <c r="E1509" t="s">
        <v>1076</v>
      </c>
      <c r="F1509" t="s">
        <v>918</v>
      </c>
      <c r="G1509" t="s">
        <v>767</v>
      </c>
      <c r="H1509" s="9" t="s">
        <v>1143</v>
      </c>
      <c r="I1509" s="9"/>
      <c r="J1509" s="9"/>
    </row>
    <row r="1510" spans="2:10" x14ac:dyDescent="0.25">
      <c r="B1510">
        <v>1506</v>
      </c>
      <c r="C1510">
        <v>1507</v>
      </c>
      <c r="D1510" t="s">
        <v>131</v>
      </c>
      <c r="E1510" t="s">
        <v>1076</v>
      </c>
      <c r="F1510" t="s">
        <v>909</v>
      </c>
      <c r="G1510" t="s">
        <v>767</v>
      </c>
      <c r="H1510" s="9" t="s">
        <v>1148</v>
      </c>
      <c r="I1510" s="9"/>
      <c r="J1510" s="9"/>
    </row>
    <row r="1511" spans="2:10" x14ac:dyDescent="0.25">
      <c r="B1511">
        <v>1507</v>
      </c>
      <c r="C1511">
        <v>1508</v>
      </c>
      <c r="D1511" t="s">
        <v>131</v>
      </c>
      <c r="E1511" t="s">
        <v>1076</v>
      </c>
      <c r="F1511" t="s">
        <v>895</v>
      </c>
      <c r="G1511" t="s">
        <v>767</v>
      </c>
      <c r="H1511" s="9" t="s">
        <v>1153</v>
      </c>
      <c r="I1511" s="9"/>
      <c r="J1511" s="9"/>
    </row>
    <row r="1512" spans="2:10" x14ac:dyDescent="0.25">
      <c r="B1512">
        <v>1508</v>
      </c>
      <c r="C1512">
        <v>1509</v>
      </c>
      <c r="D1512" t="s">
        <v>131</v>
      </c>
      <c r="E1512" t="s">
        <v>1076</v>
      </c>
      <c r="F1512" t="s">
        <v>901</v>
      </c>
      <c r="G1512" t="s">
        <v>767</v>
      </c>
      <c r="H1512" s="9" t="s">
        <v>1158</v>
      </c>
      <c r="I1512" s="9"/>
      <c r="J1512" s="9"/>
    </row>
    <row r="1513" spans="2:10" x14ac:dyDescent="0.25">
      <c r="B1513">
        <v>1509</v>
      </c>
      <c r="C1513">
        <v>1510</v>
      </c>
      <c r="D1513" t="s">
        <v>131</v>
      </c>
      <c r="E1513" t="s">
        <v>1076</v>
      </c>
      <c r="F1513" t="s">
        <v>920</v>
      </c>
      <c r="G1513" t="s">
        <v>767</v>
      </c>
      <c r="H1513" s="9" t="s">
        <v>1163</v>
      </c>
      <c r="I1513" s="9"/>
      <c r="J1513" s="9"/>
    </row>
    <row r="1514" spans="2:10" x14ac:dyDescent="0.25">
      <c r="B1514">
        <v>1510</v>
      </c>
      <c r="C1514">
        <v>1511</v>
      </c>
      <c r="D1514" t="s">
        <v>131</v>
      </c>
      <c r="E1514" t="s">
        <v>1076</v>
      </c>
      <c r="F1514" t="s">
        <v>914</v>
      </c>
      <c r="G1514" t="s">
        <v>767</v>
      </c>
      <c r="H1514" s="9" t="s">
        <v>1168</v>
      </c>
      <c r="I1514" s="9"/>
      <c r="J1514" s="9"/>
    </row>
    <row r="1515" spans="2:10" x14ac:dyDescent="0.25">
      <c r="B1515">
        <v>1511</v>
      </c>
      <c r="C1515">
        <v>1512</v>
      </c>
      <c r="D1515" t="s">
        <v>131</v>
      </c>
      <c r="E1515" t="s">
        <v>1076</v>
      </c>
      <c r="F1515" t="s">
        <v>916</v>
      </c>
      <c r="G1515" t="s">
        <v>767</v>
      </c>
      <c r="H1515" s="9" t="s">
        <v>1173</v>
      </c>
      <c r="I1515" s="9"/>
      <c r="J1515" s="9"/>
    </row>
    <row r="1516" spans="2:10" x14ac:dyDescent="0.25">
      <c r="B1516">
        <v>1512</v>
      </c>
      <c r="C1516">
        <v>1513</v>
      </c>
      <c r="D1516" t="s">
        <v>131</v>
      </c>
      <c r="E1516" t="s">
        <v>1076</v>
      </c>
      <c r="F1516" t="s">
        <v>822</v>
      </c>
      <c r="G1516" t="s">
        <v>767</v>
      </c>
      <c r="H1516" s="9" t="s">
        <v>1178</v>
      </c>
      <c r="I1516" s="9"/>
      <c r="J1516" s="9"/>
    </row>
    <row r="1517" spans="2:10" x14ac:dyDescent="0.25">
      <c r="B1517">
        <v>1513</v>
      </c>
      <c r="C1517">
        <v>1514</v>
      </c>
      <c r="D1517" t="s">
        <v>131</v>
      </c>
      <c r="E1517" t="s">
        <v>1076</v>
      </c>
      <c r="F1517" t="s">
        <v>907</v>
      </c>
      <c r="G1517" t="s">
        <v>767</v>
      </c>
      <c r="H1517" s="9" t="s">
        <v>1183</v>
      </c>
      <c r="I1517" s="9"/>
      <c r="J1517" s="9"/>
    </row>
    <row r="1518" spans="2:10" x14ac:dyDescent="0.25">
      <c r="B1518">
        <v>1514</v>
      </c>
      <c r="C1518">
        <v>1515</v>
      </c>
      <c r="D1518" t="s">
        <v>131</v>
      </c>
      <c r="E1518" t="s">
        <v>1076</v>
      </c>
      <c r="F1518" t="s">
        <v>911</v>
      </c>
      <c r="G1518" t="s">
        <v>767</v>
      </c>
      <c r="H1518" s="9" t="s">
        <v>1188</v>
      </c>
      <c r="I1518" s="9"/>
      <c r="J1518" s="9"/>
    </row>
    <row r="1519" spans="2:10" x14ac:dyDescent="0.25">
      <c r="B1519">
        <v>1515</v>
      </c>
      <c r="C1519">
        <v>1516</v>
      </c>
      <c r="D1519" t="s">
        <v>131</v>
      </c>
      <c r="E1519" t="s">
        <v>1076</v>
      </c>
      <c r="F1519" t="s">
        <v>897</v>
      </c>
      <c r="G1519" t="s">
        <v>767</v>
      </c>
      <c r="H1519" s="9" t="s">
        <v>1192</v>
      </c>
      <c r="I1519" s="9"/>
      <c r="J1519" s="9"/>
    </row>
    <row r="1520" spans="2:10" x14ac:dyDescent="0.25">
      <c r="B1520">
        <v>1516</v>
      </c>
      <c r="C1520">
        <v>1517</v>
      </c>
      <c r="D1520" t="s">
        <v>131</v>
      </c>
      <c r="E1520" t="s">
        <v>1076</v>
      </c>
      <c r="F1520" t="s">
        <v>905</v>
      </c>
      <c r="G1520" t="s">
        <v>767</v>
      </c>
      <c r="H1520" s="9" t="s">
        <v>1196</v>
      </c>
      <c r="I1520" s="9"/>
      <c r="J1520" s="9"/>
    </row>
    <row r="1521" spans="2:10" x14ac:dyDescent="0.25">
      <c r="B1521">
        <v>1517</v>
      </c>
      <c r="C1521">
        <v>1518</v>
      </c>
      <c r="D1521" t="s">
        <v>131</v>
      </c>
      <c r="E1521" t="s">
        <v>1079</v>
      </c>
      <c r="F1521" t="s">
        <v>318</v>
      </c>
      <c r="G1521" t="s">
        <v>767</v>
      </c>
      <c r="H1521" s="9" t="s">
        <v>1200</v>
      </c>
      <c r="I1521" s="9"/>
      <c r="J1521" s="9"/>
    </row>
    <row r="1522" spans="2:10" x14ac:dyDescent="0.25">
      <c r="B1522">
        <v>1518</v>
      </c>
      <c r="C1522">
        <v>1519</v>
      </c>
      <c r="D1522" t="s">
        <v>131</v>
      </c>
      <c r="E1522" t="s">
        <v>1079</v>
      </c>
      <c r="F1522" t="s">
        <v>1077</v>
      </c>
      <c r="G1522" t="s">
        <v>767</v>
      </c>
      <c r="H1522" s="9" t="s">
        <v>1204</v>
      </c>
      <c r="I1522" s="9"/>
      <c r="J1522" s="9"/>
    </row>
    <row r="1523" spans="2:10" x14ac:dyDescent="0.25">
      <c r="B1523">
        <v>1519</v>
      </c>
      <c r="C1523">
        <v>1520</v>
      </c>
      <c r="D1523" t="s">
        <v>131</v>
      </c>
      <c r="E1523" t="s">
        <v>1079</v>
      </c>
      <c r="F1523" t="s">
        <v>317</v>
      </c>
      <c r="G1523" t="s">
        <v>767</v>
      </c>
      <c r="H1523" s="9" t="s">
        <v>0</v>
      </c>
      <c r="I1523" s="9"/>
      <c r="J1523" s="9"/>
    </row>
    <row r="1524" spans="2:10" x14ac:dyDescent="0.25">
      <c r="B1524">
        <v>1520</v>
      </c>
      <c r="C1524">
        <v>1521</v>
      </c>
      <c r="D1524" t="s">
        <v>131</v>
      </c>
      <c r="E1524" t="s">
        <v>1079</v>
      </c>
      <c r="F1524" t="s">
        <v>1078</v>
      </c>
      <c r="G1524" t="s">
        <v>767</v>
      </c>
      <c r="H1524" s="9" t="s">
        <v>1208</v>
      </c>
      <c r="I1524" s="9"/>
      <c r="J1524" s="9"/>
    </row>
    <row r="1525" spans="2:10" x14ac:dyDescent="0.25">
      <c r="B1525">
        <v>1521</v>
      </c>
      <c r="C1525">
        <v>1522</v>
      </c>
      <c r="D1525" t="s">
        <v>131</v>
      </c>
      <c r="E1525" t="s">
        <v>1079</v>
      </c>
      <c r="F1525" t="s">
        <v>286</v>
      </c>
      <c r="G1525" t="s">
        <v>767</v>
      </c>
      <c r="H1525" s="9" t="s">
        <v>1212</v>
      </c>
      <c r="I1525" s="9"/>
      <c r="J1525" s="9"/>
    </row>
    <row r="1526" spans="2:10" x14ac:dyDescent="0.25">
      <c r="B1526">
        <v>1522</v>
      </c>
      <c r="C1526">
        <v>1523</v>
      </c>
      <c r="D1526" t="s">
        <v>131</v>
      </c>
      <c r="E1526" t="s">
        <v>336</v>
      </c>
      <c r="F1526" t="s">
        <v>707</v>
      </c>
      <c r="G1526" t="s">
        <v>767</v>
      </c>
      <c r="H1526" s="9" t="s">
        <v>1976</v>
      </c>
      <c r="I1526" s="9"/>
      <c r="J1526" s="9"/>
    </row>
    <row r="1527" spans="2:10" x14ac:dyDescent="0.25">
      <c r="B1527">
        <v>1523</v>
      </c>
      <c r="C1527">
        <v>1524</v>
      </c>
      <c r="D1527" t="s">
        <v>131</v>
      </c>
      <c r="E1527" t="s">
        <v>336</v>
      </c>
      <c r="F1527" t="s">
        <v>708</v>
      </c>
      <c r="G1527" t="s">
        <v>767</v>
      </c>
      <c r="H1527" s="9" t="s">
        <v>1981</v>
      </c>
      <c r="I1527" s="9"/>
      <c r="J1527" s="9"/>
    </row>
    <row r="1528" spans="2:10" x14ac:dyDescent="0.25">
      <c r="B1528">
        <v>1524</v>
      </c>
      <c r="C1528">
        <v>1525</v>
      </c>
      <c r="D1528" t="s">
        <v>131</v>
      </c>
      <c r="E1528" t="s">
        <v>336</v>
      </c>
      <c r="F1528" t="s">
        <v>709</v>
      </c>
      <c r="G1528" t="s">
        <v>767</v>
      </c>
      <c r="H1528" s="9" t="s">
        <v>1986</v>
      </c>
      <c r="I1528" s="9"/>
      <c r="J1528" s="9"/>
    </row>
    <row r="1529" spans="2:10" x14ac:dyDescent="0.25">
      <c r="B1529">
        <v>1525</v>
      </c>
      <c r="C1529">
        <v>1526</v>
      </c>
      <c r="D1529" t="s">
        <v>131</v>
      </c>
      <c r="E1529" t="s">
        <v>336</v>
      </c>
      <c r="F1529" t="s">
        <v>710</v>
      </c>
      <c r="G1529" t="s">
        <v>767</v>
      </c>
      <c r="H1529" s="9" t="s">
        <v>1991</v>
      </c>
      <c r="I1529" s="9"/>
      <c r="J1529" s="9"/>
    </row>
    <row r="1530" spans="2:10" x14ac:dyDescent="0.25">
      <c r="B1530">
        <v>1526</v>
      </c>
      <c r="C1530">
        <v>1527</v>
      </c>
      <c r="D1530" t="s">
        <v>131</v>
      </c>
      <c r="E1530" t="s">
        <v>336</v>
      </c>
      <c r="F1530" t="s">
        <v>711</v>
      </c>
      <c r="G1530" t="s">
        <v>767</v>
      </c>
      <c r="H1530" s="9" t="s">
        <v>1996</v>
      </c>
      <c r="I1530" s="9"/>
      <c r="J1530" s="9"/>
    </row>
    <row r="1531" spans="2:10" x14ac:dyDescent="0.25">
      <c r="B1531">
        <v>1527</v>
      </c>
      <c r="C1531">
        <v>1528</v>
      </c>
      <c r="D1531" t="s">
        <v>131</v>
      </c>
      <c r="E1531" t="s">
        <v>336</v>
      </c>
      <c r="F1531" t="s">
        <v>712</v>
      </c>
      <c r="G1531" t="s">
        <v>767</v>
      </c>
      <c r="H1531" s="9" t="s">
        <v>2001</v>
      </c>
      <c r="I1531" s="9"/>
      <c r="J1531" s="9"/>
    </row>
    <row r="1532" spans="2:10" x14ac:dyDescent="0.25">
      <c r="B1532">
        <v>1528</v>
      </c>
      <c r="C1532">
        <v>1529</v>
      </c>
      <c r="D1532" t="s">
        <v>131</v>
      </c>
      <c r="E1532" t="s">
        <v>336</v>
      </c>
      <c r="F1532" t="s">
        <v>713</v>
      </c>
      <c r="G1532" t="s">
        <v>767</v>
      </c>
      <c r="H1532" s="9" t="s">
        <v>2006</v>
      </c>
      <c r="I1532" s="9"/>
      <c r="J1532" s="9"/>
    </row>
    <row r="1533" spans="2:10" x14ac:dyDescent="0.25">
      <c r="B1533">
        <v>1529</v>
      </c>
      <c r="C1533">
        <v>1530</v>
      </c>
      <c r="D1533" t="s">
        <v>131</v>
      </c>
      <c r="E1533" t="s">
        <v>336</v>
      </c>
      <c r="F1533" t="s">
        <v>714</v>
      </c>
      <c r="G1533" t="s">
        <v>767</v>
      </c>
      <c r="H1533" s="9" t="s">
        <v>2011</v>
      </c>
      <c r="I1533" s="9"/>
      <c r="J1533" s="9"/>
    </row>
    <row r="1534" spans="2:10" x14ac:dyDescent="0.25">
      <c r="B1534">
        <v>1530</v>
      </c>
      <c r="C1534">
        <v>1531</v>
      </c>
      <c r="D1534" t="s">
        <v>131</v>
      </c>
      <c r="E1534" t="s">
        <v>336</v>
      </c>
      <c r="F1534" t="s">
        <v>715</v>
      </c>
      <c r="G1534" t="s">
        <v>767</v>
      </c>
      <c r="H1534" s="9" t="s">
        <v>2016</v>
      </c>
      <c r="I1534" s="9"/>
      <c r="J1534" s="9"/>
    </row>
    <row r="1535" spans="2:10" x14ac:dyDescent="0.25">
      <c r="B1535">
        <v>1531</v>
      </c>
      <c r="C1535">
        <v>1532</v>
      </c>
      <c r="D1535" t="s">
        <v>131</v>
      </c>
      <c r="E1535" t="s">
        <v>336</v>
      </c>
      <c r="F1535" t="s">
        <v>716</v>
      </c>
      <c r="G1535" t="s">
        <v>767</v>
      </c>
      <c r="H1535" s="9" t="s">
        <v>2021</v>
      </c>
      <c r="I1535" s="9"/>
      <c r="J1535" s="9"/>
    </row>
    <row r="1536" spans="2:10" x14ac:dyDescent="0.25">
      <c r="B1536">
        <v>1532</v>
      </c>
      <c r="C1536">
        <v>1533</v>
      </c>
      <c r="D1536" t="s">
        <v>131</v>
      </c>
      <c r="E1536" t="s">
        <v>336</v>
      </c>
      <c r="F1536" t="s">
        <v>717</v>
      </c>
      <c r="G1536" t="s">
        <v>767</v>
      </c>
      <c r="H1536" s="9" t="s">
        <v>2026</v>
      </c>
      <c r="I1536" s="9"/>
      <c r="J1536" s="9"/>
    </row>
    <row r="1537" spans="2:10" x14ac:dyDescent="0.25">
      <c r="B1537">
        <v>1533</v>
      </c>
      <c r="C1537">
        <v>1534</v>
      </c>
      <c r="D1537" t="s">
        <v>131</v>
      </c>
      <c r="E1537" t="s">
        <v>336</v>
      </c>
      <c r="F1537" t="s">
        <v>718</v>
      </c>
      <c r="G1537" t="s">
        <v>767</v>
      </c>
      <c r="H1537" s="9" t="s">
        <v>2031</v>
      </c>
      <c r="I1537" s="9"/>
      <c r="J1537" s="9"/>
    </row>
    <row r="1538" spans="2:10" x14ac:dyDescent="0.25">
      <c r="B1538">
        <v>1534</v>
      </c>
      <c r="C1538">
        <v>1535</v>
      </c>
      <c r="D1538" t="s">
        <v>131</v>
      </c>
      <c r="E1538" t="s">
        <v>336</v>
      </c>
      <c r="F1538" t="s">
        <v>719</v>
      </c>
      <c r="G1538" t="s">
        <v>767</v>
      </c>
      <c r="H1538" s="9" t="s">
        <v>2036</v>
      </c>
      <c r="I1538" s="9"/>
      <c r="J1538" s="9"/>
    </row>
    <row r="1539" spans="2:10" x14ac:dyDescent="0.25">
      <c r="B1539">
        <v>1535</v>
      </c>
      <c r="C1539">
        <v>1536</v>
      </c>
      <c r="D1539" t="s">
        <v>131</v>
      </c>
      <c r="E1539" t="s">
        <v>336</v>
      </c>
      <c r="F1539" t="s">
        <v>720</v>
      </c>
      <c r="G1539" t="s">
        <v>767</v>
      </c>
      <c r="H1539" s="9" t="s">
        <v>2041</v>
      </c>
      <c r="I1539" s="9"/>
      <c r="J1539" s="9"/>
    </row>
    <row r="1540" spans="2:10" x14ac:dyDescent="0.25">
      <c r="B1540">
        <v>1536</v>
      </c>
      <c r="C1540">
        <v>1537</v>
      </c>
      <c r="D1540" t="s">
        <v>131</v>
      </c>
      <c r="E1540" t="s">
        <v>336</v>
      </c>
      <c r="F1540" t="s">
        <v>721</v>
      </c>
      <c r="G1540" t="s">
        <v>767</v>
      </c>
      <c r="H1540" s="9" t="s">
        <v>2046</v>
      </c>
      <c r="I1540" s="9"/>
      <c r="J1540" s="9"/>
    </row>
    <row r="1541" spans="2:10" x14ac:dyDescent="0.25">
      <c r="B1541">
        <v>1537</v>
      </c>
      <c r="C1541">
        <v>1538</v>
      </c>
      <c r="D1541" t="s">
        <v>131</v>
      </c>
      <c r="E1541" t="s">
        <v>336</v>
      </c>
      <c r="F1541" t="s">
        <v>1102</v>
      </c>
      <c r="G1541" t="s">
        <v>767</v>
      </c>
      <c r="H1541" s="9" t="s">
        <v>2051</v>
      </c>
      <c r="I1541" s="9"/>
      <c r="J1541" s="9"/>
    </row>
    <row r="1542" spans="2:10" x14ac:dyDescent="0.25">
      <c r="B1542">
        <v>1538</v>
      </c>
      <c r="C1542">
        <v>1539</v>
      </c>
      <c r="D1542" t="s">
        <v>131</v>
      </c>
      <c r="E1542" t="s">
        <v>336</v>
      </c>
      <c r="F1542" t="s">
        <v>722</v>
      </c>
      <c r="G1542" t="s">
        <v>767</v>
      </c>
      <c r="H1542" s="9" t="s">
        <v>2056</v>
      </c>
      <c r="I1542" s="9"/>
      <c r="J1542" s="9"/>
    </row>
    <row r="1543" spans="2:10" x14ac:dyDescent="0.25">
      <c r="B1543">
        <v>1539</v>
      </c>
      <c r="C1543">
        <v>1540</v>
      </c>
      <c r="D1543" t="s">
        <v>131</v>
      </c>
      <c r="E1543" t="s">
        <v>336</v>
      </c>
      <c r="F1543" t="s">
        <v>723</v>
      </c>
      <c r="G1543" t="s">
        <v>767</v>
      </c>
      <c r="H1543" s="9" t="s">
        <v>2061</v>
      </c>
      <c r="I1543" s="9"/>
      <c r="J1543" s="9"/>
    </row>
    <row r="1544" spans="2:10" x14ac:dyDescent="0.25">
      <c r="B1544">
        <v>1540</v>
      </c>
      <c r="C1544">
        <v>1541</v>
      </c>
      <c r="D1544" t="s">
        <v>131</v>
      </c>
      <c r="E1544" t="s">
        <v>336</v>
      </c>
      <c r="F1544" t="s">
        <v>724</v>
      </c>
      <c r="G1544" t="s">
        <v>767</v>
      </c>
      <c r="H1544" s="9" t="s">
        <v>2066</v>
      </c>
      <c r="I1544" s="9"/>
      <c r="J1544" s="9"/>
    </row>
    <row r="1545" spans="2:10" x14ac:dyDescent="0.25">
      <c r="B1545">
        <v>1541</v>
      </c>
      <c r="C1545">
        <v>1542</v>
      </c>
      <c r="D1545" t="s">
        <v>131</v>
      </c>
      <c r="E1545" t="s">
        <v>336</v>
      </c>
      <c r="F1545" t="s">
        <v>1100</v>
      </c>
      <c r="G1545" t="s">
        <v>767</v>
      </c>
      <c r="H1545" s="9" t="s">
        <v>2071</v>
      </c>
      <c r="I1545" s="9"/>
      <c r="J1545" s="9"/>
    </row>
    <row r="1546" spans="2:10" x14ac:dyDescent="0.25">
      <c r="B1546">
        <v>1542</v>
      </c>
      <c r="C1546">
        <v>1543</v>
      </c>
      <c r="D1546" t="s">
        <v>131</v>
      </c>
      <c r="E1546" t="s">
        <v>336</v>
      </c>
      <c r="F1546" t="s">
        <v>725</v>
      </c>
      <c r="G1546" t="s">
        <v>767</v>
      </c>
      <c r="H1546" s="9" t="s">
        <v>2076</v>
      </c>
      <c r="I1546" s="9"/>
      <c r="J1546" s="9"/>
    </row>
    <row r="1547" spans="2:10" x14ac:dyDescent="0.25">
      <c r="B1547">
        <v>1543</v>
      </c>
      <c r="C1547">
        <v>1544</v>
      </c>
      <c r="D1547" t="s">
        <v>131</v>
      </c>
      <c r="E1547" t="s">
        <v>336</v>
      </c>
      <c r="F1547" t="s">
        <v>726</v>
      </c>
      <c r="G1547" t="s">
        <v>767</v>
      </c>
      <c r="H1547" s="9" t="s">
        <v>2081</v>
      </c>
      <c r="I1547" s="9"/>
      <c r="J1547" s="9"/>
    </row>
    <row r="1548" spans="2:10" x14ac:dyDescent="0.25">
      <c r="B1548">
        <v>1544</v>
      </c>
      <c r="C1548">
        <v>1545</v>
      </c>
      <c r="D1548" t="s">
        <v>131</v>
      </c>
      <c r="E1548" t="s">
        <v>336</v>
      </c>
      <c r="F1548" t="s">
        <v>727</v>
      </c>
      <c r="G1548" t="s">
        <v>767</v>
      </c>
      <c r="H1548" s="9" t="s">
        <v>2086</v>
      </c>
      <c r="I1548" s="9"/>
      <c r="J1548" s="9"/>
    </row>
    <row r="1549" spans="2:10" x14ac:dyDescent="0.25">
      <c r="B1549">
        <v>1545</v>
      </c>
      <c r="C1549">
        <v>1546</v>
      </c>
      <c r="D1549" t="s">
        <v>131</v>
      </c>
      <c r="E1549" t="s">
        <v>336</v>
      </c>
      <c r="F1549" t="s">
        <v>728</v>
      </c>
      <c r="G1549" t="s">
        <v>767</v>
      </c>
      <c r="H1549" s="9" t="s">
        <v>2091</v>
      </c>
      <c r="I1549" s="9"/>
      <c r="J1549" s="9"/>
    </row>
    <row r="1550" spans="2:10" x14ac:dyDescent="0.25">
      <c r="B1550">
        <v>1546</v>
      </c>
      <c r="C1550">
        <v>1547</v>
      </c>
      <c r="D1550" t="s">
        <v>131</v>
      </c>
      <c r="E1550" t="s">
        <v>336</v>
      </c>
      <c r="F1550" t="s">
        <v>1099</v>
      </c>
      <c r="G1550" t="s">
        <v>767</v>
      </c>
      <c r="H1550" s="9" t="s">
        <v>2096</v>
      </c>
      <c r="I1550" s="9"/>
      <c r="J1550" s="9"/>
    </row>
    <row r="1551" spans="2:10" x14ac:dyDescent="0.25">
      <c r="B1551">
        <v>1547</v>
      </c>
      <c r="C1551">
        <v>1548</v>
      </c>
      <c r="D1551" t="s">
        <v>131</v>
      </c>
      <c r="E1551" t="s">
        <v>336</v>
      </c>
      <c r="F1551" t="s">
        <v>729</v>
      </c>
      <c r="G1551" t="s">
        <v>767</v>
      </c>
      <c r="H1551" s="9" t="s">
        <v>2101</v>
      </c>
      <c r="I1551" s="9"/>
      <c r="J1551" s="9"/>
    </row>
    <row r="1552" spans="2:10" x14ac:dyDescent="0.25">
      <c r="B1552">
        <v>1548</v>
      </c>
      <c r="C1552">
        <v>1549</v>
      </c>
      <c r="D1552" t="s">
        <v>131</v>
      </c>
      <c r="E1552" t="s">
        <v>336</v>
      </c>
      <c r="F1552" t="s">
        <v>730</v>
      </c>
      <c r="G1552" t="s">
        <v>767</v>
      </c>
      <c r="H1552" s="9" t="s">
        <v>2106</v>
      </c>
      <c r="I1552" s="9"/>
      <c r="J1552" s="9"/>
    </row>
    <row r="1553" spans="2:10" x14ac:dyDescent="0.25">
      <c r="B1553">
        <v>1549</v>
      </c>
      <c r="C1553">
        <v>1550</v>
      </c>
      <c r="D1553" t="s">
        <v>131</v>
      </c>
      <c r="E1553" t="s">
        <v>336</v>
      </c>
      <c r="F1553" t="s">
        <v>731</v>
      </c>
      <c r="G1553" t="s">
        <v>767</v>
      </c>
      <c r="H1553" s="9" t="s">
        <v>2111</v>
      </c>
      <c r="I1553" s="9"/>
      <c r="J1553" s="9"/>
    </row>
    <row r="1554" spans="2:10" x14ac:dyDescent="0.25">
      <c r="B1554">
        <v>1550</v>
      </c>
      <c r="C1554">
        <v>1551</v>
      </c>
      <c r="D1554" t="s">
        <v>131</v>
      </c>
      <c r="E1554" t="s">
        <v>336</v>
      </c>
      <c r="F1554" t="s">
        <v>732</v>
      </c>
      <c r="G1554" t="s">
        <v>767</v>
      </c>
      <c r="H1554" s="9" t="s">
        <v>2116</v>
      </c>
      <c r="I1554" s="9"/>
      <c r="J1554" s="9"/>
    </row>
    <row r="1555" spans="2:10" x14ac:dyDescent="0.25">
      <c r="B1555">
        <v>1551</v>
      </c>
      <c r="C1555">
        <v>1552</v>
      </c>
      <c r="D1555" t="s">
        <v>131</v>
      </c>
      <c r="E1555" t="s">
        <v>336</v>
      </c>
      <c r="F1555" t="s">
        <v>733</v>
      </c>
      <c r="G1555" t="s">
        <v>767</v>
      </c>
      <c r="H1555" s="9" t="s">
        <v>2121</v>
      </c>
      <c r="I1555" s="9"/>
      <c r="J1555" s="9"/>
    </row>
    <row r="1556" spans="2:10" x14ac:dyDescent="0.25">
      <c r="B1556">
        <v>1552</v>
      </c>
      <c r="C1556">
        <v>1553</v>
      </c>
      <c r="D1556" t="s">
        <v>131</v>
      </c>
      <c r="E1556" t="s">
        <v>336</v>
      </c>
      <c r="F1556" t="s">
        <v>734</v>
      </c>
      <c r="G1556" t="s">
        <v>767</v>
      </c>
      <c r="H1556" s="9" t="s">
        <v>2126</v>
      </c>
      <c r="I1556" s="9"/>
      <c r="J1556" s="9"/>
    </row>
    <row r="1557" spans="2:10" x14ac:dyDescent="0.25">
      <c r="B1557">
        <v>1553</v>
      </c>
      <c r="C1557">
        <v>1554</v>
      </c>
      <c r="D1557" t="s">
        <v>131</v>
      </c>
      <c r="E1557" t="s">
        <v>336</v>
      </c>
      <c r="F1557" t="s">
        <v>735</v>
      </c>
      <c r="G1557" t="s">
        <v>767</v>
      </c>
      <c r="H1557" s="9" t="s">
        <v>2131</v>
      </c>
      <c r="I1557" s="9"/>
      <c r="J1557" s="9"/>
    </row>
    <row r="1558" spans="2:10" x14ac:dyDescent="0.25">
      <c r="B1558">
        <v>1554</v>
      </c>
      <c r="C1558">
        <v>1555</v>
      </c>
      <c r="D1558" t="s">
        <v>131</v>
      </c>
      <c r="E1558" t="s">
        <v>336</v>
      </c>
      <c r="F1558" t="s">
        <v>736</v>
      </c>
      <c r="G1558" t="s">
        <v>767</v>
      </c>
      <c r="H1558" s="9" t="s">
        <v>2136</v>
      </c>
      <c r="I1558" s="9"/>
      <c r="J1558" s="9"/>
    </row>
    <row r="1559" spans="2:10" x14ac:dyDescent="0.25">
      <c r="B1559">
        <v>1555</v>
      </c>
      <c r="C1559">
        <v>1556</v>
      </c>
      <c r="D1559" t="s">
        <v>131</v>
      </c>
      <c r="E1559" t="s">
        <v>336</v>
      </c>
      <c r="F1559" t="s">
        <v>737</v>
      </c>
      <c r="G1559" t="s">
        <v>767</v>
      </c>
      <c r="H1559" s="9" t="s">
        <v>2141</v>
      </c>
      <c r="I1559" s="9"/>
      <c r="J1559" s="9"/>
    </row>
    <row r="1560" spans="2:10" x14ac:dyDescent="0.25">
      <c r="B1560">
        <v>1556</v>
      </c>
      <c r="C1560">
        <v>1557</v>
      </c>
      <c r="D1560" t="s">
        <v>131</v>
      </c>
      <c r="E1560" t="s">
        <v>336</v>
      </c>
      <c r="F1560" t="s">
        <v>738</v>
      </c>
      <c r="G1560" t="s">
        <v>767</v>
      </c>
      <c r="H1560" s="9" t="s">
        <v>2146</v>
      </c>
      <c r="I1560" s="9"/>
      <c r="J1560" s="9"/>
    </row>
    <row r="1561" spans="2:10" x14ac:dyDescent="0.25">
      <c r="B1561">
        <v>1557</v>
      </c>
      <c r="C1561">
        <v>1558</v>
      </c>
      <c r="D1561" t="s">
        <v>131</v>
      </c>
      <c r="E1561" t="s">
        <v>336</v>
      </c>
      <c r="F1561" t="s">
        <v>739</v>
      </c>
      <c r="G1561" t="s">
        <v>767</v>
      </c>
      <c r="H1561" s="9" t="s">
        <v>2151</v>
      </c>
      <c r="I1561" s="9"/>
      <c r="J1561" s="9"/>
    </row>
    <row r="1562" spans="2:10" x14ac:dyDescent="0.25">
      <c r="B1562">
        <v>1558</v>
      </c>
      <c r="C1562">
        <v>1559</v>
      </c>
      <c r="D1562" t="s">
        <v>131</v>
      </c>
      <c r="E1562" t="s">
        <v>336</v>
      </c>
      <c r="F1562" t="s">
        <v>740</v>
      </c>
      <c r="G1562" t="s">
        <v>767</v>
      </c>
      <c r="H1562" s="9" t="s">
        <v>2156</v>
      </c>
      <c r="I1562" s="9"/>
      <c r="J1562" s="9"/>
    </row>
    <row r="1563" spans="2:10" x14ac:dyDescent="0.25">
      <c r="B1563">
        <v>1559</v>
      </c>
      <c r="C1563">
        <v>1560</v>
      </c>
      <c r="D1563" t="s">
        <v>131</v>
      </c>
      <c r="E1563" t="s">
        <v>336</v>
      </c>
      <c r="F1563" t="s">
        <v>741</v>
      </c>
      <c r="G1563" t="s">
        <v>767</v>
      </c>
      <c r="H1563" s="9" t="s">
        <v>2161</v>
      </c>
      <c r="I1563" s="9"/>
      <c r="J1563" s="9"/>
    </row>
    <row r="1564" spans="2:10" x14ac:dyDescent="0.25">
      <c r="B1564">
        <v>1560</v>
      </c>
      <c r="C1564">
        <v>1561</v>
      </c>
      <c r="D1564" t="s">
        <v>131</v>
      </c>
      <c r="E1564" t="s">
        <v>336</v>
      </c>
      <c r="F1564" t="s">
        <v>742</v>
      </c>
      <c r="G1564" t="s">
        <v>767</v>
      </c>
      <c r="H1564" s="9" t="s">
        <v>2166</v>
      </c>
      <c r="I1564" s="9"/>
      <c r="J1564" s="9"/>
    </row>
    <row r="1565" spans="2:10" x14ac:dyDescent="0.25">
      <c r="B1565">
        <v>1561</v>
      </c>
      <c r="C1565">
        <v>1562</v>
      </c>
      <c r="D1565" t="s">
        <v>131</v>
      </c>
      <c r="E1565" t="s">
        <v>336</v>
      </c>
      <c r="F1565" t="s">
        <v>743</v>
      </c>
      <c r="G1565" t="s">
        <v>767</v>
      </c>
      <c r="H1565" s="9" t="s">
        <v>2171</v>
      </c>
      <c r="I1565" s="9"/>
      <c r="J1565" s="9"/>
    </row>
    <row r="1566" spans="2:10" x14ac:dyDescent="0.25">
      <c r="B1566">
        <v>1562</v>
      </c>
      <c r="C1566">
        <v>1563</v>
      </c>
      <c r="D1566" t="s">
        <v>131</v>
      </c>
      <c r="E1566" t="s">
        <v>336</v>
      </c>
      <c r="F1566" t="s">
        <v>1103</v>
      </c>
      <c r="G1566" t="s">
        <v>767</v>
      </c>
      <c r="H1566" s="9" t="s">
        <v>2176</v>
      </c>
      <c r="I1566" s="9"/>
      <c r="J1566" s="9"/>
    </row>
    <row r="1567" spans="2:10" x14ac:dyDescent="0.25">
      <c r="B1567">
        <v>1563</v>
      </c>
      <c r="C1567">
        <v>1564</v>
      </c>
      <c r="D1567" t="s">
        <v>131</v>
      </c>
      <c r="E1567" t="s">
        <v>336</v>
      </c>
      <c r="F1567" t="s">
        <v>744</v>
      </c>
      <c r="G1567" t="s">
        <v>767</v>
      </c>
      <c r="H1567" s="9" t="s">
        <v>2181</v>
      </c>
      <c r="I1567" s="9"/>
      <c r="J1567" s="9"/>
    </row>
    <row r="1568" spans="2:10" x14ac:dyDescent="0.25">
      <c r="B1568">
        <v>1564</v>
      </c>
      <c r="C1568">
        <v>1565</v>
      </c>
      <c r="D1568" t="s">
        <v>131</v>
      </c>
      <c r="E1568" t="s">
        <v>336</v>
      </c>
      <c r="F1568" t="s">
        <v>1101</v>
      </c>
      <c r="G1568" t="s">
        <v>767</v>
      </c>
      <c r="H1568" s="9" t="s">
        <v>2186</v>
      </c>
      <c r="I1568" s="9"/>
      <c r="J1568" s="9"/>
    </row>
    <row r="1569" spans="2:10" x14ac:dyDescent="0.25">
      <c r="B1569">
        <v>1565</v>
      </c>
      <c r="C1569">
        <v>1566</v>
      </c>
      <c r="D1569" t="s">
        <v>131</v>
      </c>
      <c r="E1569" t="s">
        <v>336</v>
      </c>
      <c r="F1569" t="s">
        <v>745</v>
      </c>
      <c r="G1569" t="s">
        <v>767</v>
      </c>
      <c r="H1569" s="9" t="s">
        <v>2191</v>
      </c>
      <c r="I1569" s="9"/>
      <c r="J1569" s="9"/>
    </row>
    <row r="1570" spans="2:10" x14ac:dyDescent="0.25">
      <c r="B1570">
        <v>1566</v>
      </c>
      <c r="C1570">
        <v>1567</v>
      </c>
      <c r="D1570" t="s">
        <v>131</v>
      </c>
      <c r="E1570" t="s">
        <v>336</v>
      </c>
      <c r="F1570" t="s">
        <v>746</v>
      </c>
      <c r="G1570" t="s">
        <v>767</v>
      </c>
      <c r="H1570" s="9" t="s">
        <v>2196</v>
      </c>
      <c r="I1570" s="9"/>
      <c r="J1570" s="9"/>
    </row>
    <row r="1571" spans="2:10" x14ac:dyDescent="0.25">
      <c r="B1571">
        <v>1567</v>
      </c>
      <c r="C1571">
        <v>1568</v>
      </c>
      <c r="D1571" t="s">
        <v>131</v>
      </c>
      <c r="E1571" t="s">
        <v>336</v>
      </c>
      <c r="F1571" t="s">
        <v>747</v>
      </c>
      <c r="G1571" t="s">
        <v>767</v>
      </c>
      <c r="H1571" s="9" t="s">
        <v>2201</v>
      </c>
      <c r="I1571" s="9"/>
      <c r="J1571" s="9"/>
    </row>
    <row r="1572" spans="2:10" x14ac:dyDescent="0.25">
      <c r="B1572">
        <v>1568</v>
      </c>
      <c r="C1572">
        <v>1569</v>
      </c>
      <c r="D1572" t="s">
        <v>131</v>
      </c>
      <c r="E1572" t="s">
        <v>336</v>
      </c>
      <c r="F1572" t="s">
        <v>748</v>
      </c>
      <c r="G1572" t="s">
        <v>767</v>
      </c>
      <c r="H1572" s="9" t="s">
        <v>2206</v>
      </c>
      <c r="I1572" s="9"/>
      <c r="J1572" s="9"/>
    </row>
    <row r="1573" spans="2:10" x14ac:dyDescent="0.25">
      <c r="B1573">
        <v>1569</v>
      </c>
      <c r="C1573">
        <v>1570</v>
      </c>
      <c r="D1573" t="s">
        <v>93</v>
      </c>
      <c r="F1573" t="s">
        <v>887</v>
      </c>
      <c r="G1573" t="s">
        <v>767</v>
      </c>
      <c r="H1573" s="9" t="s">
        <v>2211</v>
      </c>
      <c r="I1573" s="9"/>
      <c r="J1573" s="9"/>
    </row>
    <row r="1574" spans="2:10" x14ac:dyDescent="0.25">
      <c r="B1574">
        <v>1570</v>
      </c>
      <c r="C1574">
        <v>1571</v>
      </c>
      <c r="D1574" t="s">
        <v>93</v>
      </c>
      <c r="F1574" t="s">
        <v>188</v>
      </c>
      <c r="G1574" t="s">
        <v>767</v>
      </c>
      <c r="H1574" s="9" t="s">
        <v>1395</v>
      </c>
      <c r="I1574" s="9"/>
      <c r="J1574" s="9"/>
    </row>
    <row r="1575" spans="2:10" x14ac:dyDescent="0.25">
      <c r="B1575">
        <v>1571</v>
      </c>
      <c r="C1575">
        <v>1572</v>
      </c>
      <c r="D1575" t="s">
        <v>93</v>
      </c>
      <c r="F1575" t="s">
        <v>182</v>
      </c>
      <c r="G1575" t="s">
        <v>767</v>
      </c>
      <c r="H1575" s="9" t="s">
        <v>1400</v>
      </c>
      <c r="I1575" s="9"/>
      <c r="J1575" s="9"/>
    </row>
    <row r="1576" spans="2:10" x14ac:dyDescent="0.25">
      <c r="B1576">
        <v>1572</v>
      </c>
      <c r="C1576">
        <v>1573</v>
      </c>
      <c r="D1576" t="s">
        <v>93</v>
      </c>
      <c r="F1576" t="s">
        <v>495</v>
      </c>
      <c r="G1576" t="s">
        <v>767</v>
      </c>
      <c r="H1576" s="9" t="s">
        <v>1405</v>
      </c>
      <c r="I1576" s="9"/>
      <c r="J1576" s="9"/>
    </row>
    <row r="1577" spans="2:10" x14ac:dyDescent="0.25">
      <c r="B1577">
        <v>1573</v>
      </c>
      <c r="C1577">
        <v>1574</v>
      </c>
      <c r="D1577" t="s">
        <v>93</v>
      </c>
      <c r="F1577" t="s">
        <v>1032</v>
      </c>
      <c r="G1577" t="s">
        <v>767</v>
      </c>
      <c r="H1577" s="9" t="s">
        <v>2216</v>
      </c>
      <c r="I1577" s="9"/>
      <c r="J1577" s="9"/>
    </row>
    <row r="1578" spans="2:10" x14ac:dyDescent="0.25">
      <c r="B1578">
        <v>1574</v>
      </c>
      <c r="C1578">
        <v>1575</v>
      </c>
      <c r="D1578" t="s">
        <v>93</v>
      </c>
      <c r="F1578" t="s">
        <v>190</v>
      </c>
      <c r="G1578" t="s">
        <v>767</v>
      </c>
      <c r="H1578" s="9" t="s">
        <v>1405</v>
      </c>
      <c r="I1578" s="9"/>
      <c r="J1578" s="9"/>
    </row>
    <row r="1579" spans="2:10" x14ac:dyDescent="0.25">
      <c r="B1579">
        <v>1575</v>
      </c>
      <c r="C1579">
        <v>1576</v>
      </c>
      <c r="D1579" t="s">
        <v>93</v>
      </c>
      <c r="F1579" t="s">
        <v>1033</v>
      </c>
      <c r="G1579" t="s">
        <v>767</v>
      </c>
      <c r="H1579" s="9" t="s">
        <v>2221</v>
      </c>
      <c r="I1579" s="9"/>
      <c r="J1579" s="9"/>
    </row>
    <row r="1580" spans="2:10" x14ac:dyDescent="0.25">
      <c r="B1580">
        <v>1576</v>
      </c>
      <c r="C1580">
        <v>1577</v>
      </c>
      <c r="D1580" t="s">
        <v>93</v>
      </c>
      <c r="F1580" t="s">
        <v>889</v>
      </c>
      <c r="G1580" t="s">
        <v>767</v>
      </c>
      <c r="H1580" s="9" t="s">
        <v>2226</v>
      </c>
      <c r="I1580" s="9"/>
      <c r="J1580" s="9"/>
    </row>
    <row r="1581" spans="2:10" x14ac:dyDescent="0.25">
      <c r="B1581">
        <v>1577</v>
      </c>
      <c r="C1581">
        <v>1578</v>
      </c>
      <c r="D1581" t="s">
        <v>93</v>
      </c>
      <c r="F1581" t="s">
        <v>496</v>
      </c>
      <c r="G1581" t="s">
        <v>767</v>
      </c>
      <c r="H1581" s="9" t="s">
        <v>1410</v>
      </c>
      <c r="I1581" s="9"/>
      <c r="J1581" s="9"/>
    </row>
    <row r="1582" spans="2:10" x14ac:dyDescent="0.25">
      <c r="B1582">
        <v>1578</v>
      </c>
      <c r="C1582">
        <v>1579</v>
      </c>
      <c r="D1582" t="s">
        <v>93</v>
      </c>
      <c r="F1582" t="s">
        <v>1216</v>
      </c>
      <c r="G1582" t="s">
        <v>767</v>
      </c>
      <c r="H1582" s="9" t="s">
        <v>1728</v>
      </c>
      <c r="I1582" s="9"/>
      <c r="J1582" s="9"/>
    </row>
    <row r="1583" spans="2:10" x14ac:dyDescent="0.25">
      <c r="B1583">
        <v>1579</v>
      </c>
      <c r="C1583">
        <v>1580</v>
      </c>
      <c r="D1583" t="s">
        <v>93</v>
      </c>
      <c r="F1583" t="s">
        <v>318</v>
      </c>
      <c r="G1583" t="s">
        <v>767</v>
      </c>
      <c r="H1583" s="9" t="s">
        <v>1200</v>
      </c>
      <c r="I1583" s="9"/>
      <c r="J1583" s="9"/>
    </row>
    <row r="1584" spans="2:10" x14ac:dyDescent="0.25">
      <c r="B1584">
        <v>1580</v>
      </c>
      <c r="C1584">
        <v>1581</v>
      </c>
      <c r="D1584" t="s">
        <v>93</v>
      </c>
      <c r="F1584" t="s">
        <v>1016</v>
      </c>
      <c r="G1584" t="s">
        <v>767</v>
      </c>
      <c r="H1584" s="9" t="s">
        <v>1414</v>
      </c>
      <c r="I1584" s="9"/>
      <c r="J1584" s="9"/>
    </row>
    <row r="1585" spans="2:10" x14ac:dyDescent="0.25">
      <c r="B1585">
        <v>1581</v>
      </c>
      <c r="C1585">
        <v>1582</v>
      </c>
      <c r="D1585" t="s">
        <v>93</v>
      </c>
      <c r="F1585" t="s">
        <v>1018</v>
      </c>
      <c r="G1585" t="s">
        <v>767</v>
      </c>
      <c r="H1585" s="9" t="s">
        <v>1417</v>
      </c>
      <c r="I1585" s="9"/>
      <c r="J1585" s="9"/>
    </row>
    <row r="1586" spans="2:10" x14ac:dyDescent="0.25">
      <c r="B1586">
        <v>1582</v>
      </c>
      <c r="C1586">
        <v>1583</v>
      </c>
      <c r="D1586" t="s">
        <v>93</v>
      </c>
      <c r="F1586" t="s">
        <v>1020</v>
      </c>
      <c r="G1586" t="s">
        <v>767</v>
      </c>
      <c r="H1586" s="9" t="s">
        <v>1420</v>
      </c>
      <c r="I1586" s="9"/>
      <c r="J1586" s="9"/>
    </row>
    <row r="1587" spans="2:10" x14ac:dyDescent="0.25">
      <c r="B1587">
        <v>1583</v>
      </c>
      <c r="C1587">
        <v>1584</v>
      </c>
      <c r="D1587" t="s">
        <v>93</v>
      </c>
      <c r="F1587" t="s">
        <v>1022</v>
      </c>
      <c r="G1587" t="s">
        <v>767</v>
      </c>
      <c r="H1587" s="9" t="s">
        <v>2230</v>
      </c>
      <c r="I1587" s="9"/>
      <c r="J1587" s="9"/>
    </row>
    <row r="1588" spans="2:10" x14ac:dyDescent="0.25">
      <c r="B1588">
        <v>1584</v>
      </c>
      <c r="C1588">
        <v>1585</v>
      </c>
      <c r="D1588" t="s">
        <v>93</v>
      </c>
      <c r="F1588" t="s">
        <v>1024</v>
      </c>
      <c r="G1588" t="s">
        <v>767</v>
      </c>
      <c r="H1588" s="9" t="s">
        <v>2233</v>
      </c>
      <c r="I1588" s="9"/>
      <c r="J1588" s="9"/>
    </row>
    <row r="1589" spans="2:10" x14ac:dyDescent="0.25">
      <c r="B1589">
        <v>1585</v>
      </c>
      <c r="C1589">
        <v>1586</v>
      </c>
      <c r="D1589" t="s">
        <v>93</v>
      </c>
      <c r="F1589" t="s">
        <v>1026</v>
      </c>
      <c r="G1589" t="s">
        <v>767</v>
      </c>
      <c r="H1589" s="9" t="s">
        <v>2233</v>
      </c>
      <c r="I1589" s="9"/>
      <c r="J1589" s="9"/>
    </row>
    <row r="1590" spans="2:10" x14ac:dyDescent="0.25">
      <c r="B1590">
        <v>1586</v>
      </c>
      <c r="C1590">
        <v>1587</v>
      </c>
      <c r="D1590" t="s">
        <v>93</v>
      </c>
      <c r="F1590" t="s">
        <v>1028</v>
      </c>
      <c r="G1590" t="s">
        <v>767</v>
      </c>
      <c r="H1590" s="9" t="s">
        <v>2233</v>
      </c>
      <c r="I1590" s="9"/>
      <c r="J1590" s="9"/>
    </row>
    <row r="1591" spans="2:10" x14ac:dyDescent="0.25">
      <c r="B1591">
        <v>1587</v>
      </c>
      <c r="C1591">
        <v>1588</v>
      </c>
      <c r="D1591" t="s">
        <v>93</v>
      </c>
      <c r="F1591" t="s">
        <v>489</v>
      </c>
      <c r="G1591" t="s">
        <v>767</v>
      </c>
      <c r="H1591" s="9" t="s">
        <v>2240</v>
      </c>
      <c r="I1591" s="9"/>
      <c r="J1591" s="9"/>
    </row>
    <row r="1592" spans="2:10" x14ac:dyDescent="0.25">
      <c r="B1592">
        <v>1588</v>
      </c>
      <c r="C1592">
        <v>1589</v>
      </c>
      <c r="D1592" t="s">
        <v>93</v>
      </c>
      <c r="F1592" t="s">
        <v>240</v>
      </c>
      <c r="G1592" t="s">
        <v>767</v>
      </c>
      <c r="H1592" s="9" t="s">
        <v>2245</v>
      </c>
      <c r="I1592" s="9"/>
      <c r="J1592" s="9"/>
    </row>
    <row r="1593" spans="2:10" x14ac:dyDescent="0.25">
      <c r="B1593">
        <v>1589</v>
      </c>
      <c r="C1593">
        <v>1590</v>
      </c>
      <c r="D1593" t="s">
        <v>93</v>
      </c>
      <c r="F1593" t="s">
        <v>954</v>
      </c>
      <c r="G1593" t="s">
        <v>767</v>
      </c>
      <c r="H1593" s="9" t="s">
        <v>1424</v>
      </c>
      <c r="I1593" s="9"/>
      <c r="J1593" s="9"/>
    </row>
    <row r="1594" spans="2:10" x14ac:dyDescent="0.25">
      <c r="B1594">
        <v>1590</v>
      </c>
      <c r="C1594">
        <v>1591</v>
      </c>
      <c r="D1594" t="s">
        <v>93</v>
      </c>
      <c r="F1594" t="s">
        <v>755</v>
      </c>
      <c r="G1594" t="s">
        <v>767</v>
      </c>
      <c r="H1594" s="9" t="s">
        <v>1429</v>
      </c>
      <c r="I1594" s="9"/>
      <c r="J1594" s="9"/>
    </row>
    <row r="1595" spans="2:10" x14ac:dyDescent="0.25">
      <c r="B1595">
        <v>1591</v>
      </c>
      <c r="C1595">
        <v>1592</v>
      </c>
      <c r="D1595" t="s">
        <v>93</v>
      </c>
      <c r="F1595" t="s">
        <v>1014</v>
      </c>
      <c r="G1595" t="s">
        <v>767</v>
      </c>
      <c r="H1595" s="9" t="s">
        <v>2250</v>
      </c>
      <c r="I1595" s="9"/>
      <c r="J1595" s="9"/>
    </row>
    <row r="1596" spans="2:10" x14ac:dyDescent="0.25">
      <c r="B1596">
        <v>1592</v>
      </c>
      <c r="C1596">
        <v>1593</v>
      </c>
      <c r="D1596" t="s">
        <v>93</v>
      </c>
      <c r="F1596" t="s">
        <v>757</v>
      </c>
      <c r="G1596" t="s">
        <v>767</v>
      </c>
      <c r="H1596" s="9" t="s">
        <v>1429</v>
      </c>
      <c r="I1596" s="9"/>
      <c r="J1596" s="9"/>
    </row>
    <row r="1597" spans="2:10" x14ac:dyDescent="0.25">
      <c r="B1597">
        <v>1593</v>
      </c>
      <c r="C1597">
        <v>1594</v>
      </c>
      <c r="D1597" t="s">
        <v>93</v>
      </c>
      <c r="F1597" t="s">
        <v>1015</v>
      </c>
      <c r="G1597" t="s">
        <v>767</v>
      </c>
      <c r="H1597" s="9" t="s">
        <v>2255</v>
      </c>
      <c r="I1597" s="9"/>
      <c r="J1597" s="9"/>
    </row>
    <row r="1598" spans="2:10" x14ac:dyDescent="0.25">
      <c r="B1598">
        <v>1594</v>
      </c>
      <c r="C1598">
        <v>1595</v>
      </c>
      <c r="D1598" t="s">
        <v>93</v>
      </c>
      <c r="F1598" t="s">
        <v>1217</v>
      </c>
      <c r="G1598" t="s">
        <v>767</v>
      </c>
      <c r="H1598" s="9" t="s">
        <v>1813</v>
      </c>
      <c r="I1598" s="9"/>
      <c r="J1598" s="9"/>
    </row>
    <row r="1599" spans="2:10" x14ac:dyDescent="0.25">
      <c r="B1599">
        <v>1595</v>
      </c>
      <c r="C1599">
        <v>1596</v>
      </c>
      <c r="D1599" t="s">
        <v>93</v>
      </c>
      <c r="F1599" t="s">
        <v>1218</v>
      </c>
      <c r="G1599" t="s">
        <v>767</v>
      </c>
      <c r="H1599" s="9" t="s">
        <v>1814</v>
      </c>
      <c r="I1599" s="9"/>
      <c r="J1599" s="9"/>
    </row>
    <row r="1600" spans="2:10" x14ac:dyDescent="0.25">
      <c r="B1600">
        <v>1596</v>
      </c>
      <c r="C1600">
        <v>1597</v>
      </c>
      <c r="D1600" t="s">
        <v>93</v>
      </c>
      <c r="F1600" t="s">
        <v>963</v>
      </c>
      <c r="G1600" t="s">
        <v>767</v>
      </c>
      <c r="H1600" s="9" t="s">
        <v>1434</v>
      </c>
      <c r="I1600" s="9"/>
      <c r="J1600" s="9"/>
    </row>
    <row r="1601" spans="2:10" x14ac:dyDescent="0.25">
      <c r="B1601">
        <v>1597</v>
      </c>
      <c r="C1601">
        <v>1598</v>
      </c>
      <c r="D1601" t="s">
        <v>93</v>
      </c>
      <c r="F1601" t="s">
        <v>1219</v>
      </c>
      <c r="G1601" t="s">
        <v>767</v>
      </c>
      <c r="H1601" s="9" t="s">
        <v>1168</v>
      </c>
      <c r="I1601" s="9"/>
      <c r="J1601" s="9"/>
    </row>
    <row r="1602" spans="2:10" x14ac:dyDescent="0.25">
      <c r="B1602">
        <v>1598</v>
      </c>
      <c r="C1602">
        <v>1599</v>
      </c>
      <c r="D1602" t="s">
        <v>93</v>
      </c>
      <c r="F1602" t="s">
        <v>1007</v>
      </c>
      <c r="G1602" t="s">
        <v>767</v>
      </c>
      <c r="H1602" s="9" t="s">
        <v>1439</v>
      </c>
      <c r="I1602" s="9"/>
      <c r="J1602" s="9"/>
    </row>
    <row r="1603" spans="2:10" x14ac:dyDescent="0.25">
      <c r="B1603">
        <v>1599</v>
      </c>
      <c r="C1603">
        <v>1600</v>
      </c>
      <c r="D1603" t="s">
        <v>93</v>
      </c>
      <c r="F1603" t="s">
        <v>949</v>
      </c>
      <c r="G1603" t="s">
        <v>767</v>
      </c>
      <c r="H1603" s="9" t="s">
        <v>1444</v>
      </c>
      <c r="I1603" s="9"/>
      <c r="J1603" s="9"/>
    </row>
    <row r="1604" spans="2:10" x14ac:dyDescent="0.25">
      <c r="B1604">
        <v>1600</v>
      </c>
      <c r="C1604">
        <v>1601</v>
      </c>
      <c r="D1604" t="s">
        <v>93</v>
      </c>
      <c r="F1604" t="s">
        <v>1964</v>
      </c>
      <c r="G1604" t="s">
        <v>767</v>
      </c>
      <c r="H1604" s="9" t="s">
        <v>2260</v>
      </c>
      <c r="I1604" s="9"/>
      <c r="J1604" s="9"/>
    </row>
    <row r="1605" spans="2:10" x14ac:dyDescent="0.25">
      <c r="B1605">
        <v>1601</v>
      </c>
      <c r="C1605">
        <v>1602</v>
      </c>
      <c r="D1605" t="s">
        <v>93</v>
      </c>
      <c r="F1605" t="s">
        <v>185</v>
      </c>
      <c r="G1605" t="s">
        <v>767</v>
      </c>
      <c r="H1605" s="9" t="s">
        <v>1449</v>
      </c>
      <c r="I1605" s="9"/>
      <c r="J1605" s="9"/>
    </row>
    <row r="1606" spans="2:10" x14ac:dyDescent="0.25">
      <c r="B1606">
        <v>1602</v>
      </c>
      <c r="C1606">
        <v>1603</v>
      </c>
      <c r="D1606" t="s">
        <v>93</v>
      </c>
      <c r="F1606" t="s">
        <v>941</v>
      </c>
      <c r="G1606" t="s">
        <v>767</v>
      </c>
      <c r="H1606" s="9" t="s">
        <v>1454</v>
      </c>
      <c r="I1606" s="9"/>
      <c r="J1606" s="9"/>
    </row>
    <row r="1607" spans="2:10" x14ac:dyDescent="0.25">
      <c r="B1607">
        <v>1603</v>
      </c>
      <c r="C1607">
        <v>1604</v>
      </c>
      <c r="D1607" t="s">
        <v>93</v>
      </c>
      <c r="F1607" t="s">
        <v>942</v>
      </c>
      <c r="G1607" t="s">
        <v>767</v>
      </c>
      <c r="H1607" s="9" t="s">
        <v>1459</v>
      </c>
      <c r="I1607" s="9"/>
      <c r="J1607" s="9"/>
    </row>
    <row r="1608" spans="2:10" x14ac:dyDescent="0.25">
      <c r="B1608">
        <v>1604</v>
      </c>
      <c r="C1608">
        <v>1605</v>
      </c>
      <c r="D1608" t="s">
        <v>93</v>
      </c>
      <c r="F1608" t="s">
        <v>891</v>
      </c>
      <c r="G1608" t="s">
        <v>767</v>
      </c>
      <c r="H1608" s="9" t="s">
        <v>2264</v>
      </c>
      <c r="I1608" s="9"/>
      <c r="J1608" s="9"/>
    </row>
    <row r="1609" spans="2:10" x14ac:dyDescent="0.25">
      <c r="B1609">
        <v>1605</v>
      </c>
      <c r="C1609">
        <v>1606</v>
      </c>
      <c r="D1609" t="s">
        <v>93</v>
      </c>
      <c r="F1609" t="s">
        <v>892</v>
      </c>
      <c r="G1609" t="s">
        <v>767</v>
      </c>
      <c r="H1609" s="9" t="s">
        <v>2267</v>
      </c>
      <c r="I1609" s="9"/>
      <c r="J1609" s="9"/>
    </row>
    <row r="1610" spans="2:10" x14ac:dyDescent="0.25">
      <c r="B1610">
        <v>1606</v>
      </c>
      <c r="C1610">
        <v>1607</v>
      </c>
      <c r="D1610" t="s">
        <v>93</v>
      </c>
      <c r="F1610" t="s">
        <v>893</v>
      </c>
      <c r="G1610" t="s">
        <v>767</v>
      </c>
      <c r="H1610" s="9" t="s">
        <v>2270</v>
      </c>
      <c r="I1610" s="9"/>
      <c r="J1610" s="9"/>
    </row>
    <row r="1611" spans="2:10" x14ac:dyDescent="0.25">
      <c r="B1611">
        <v>1607</v>
      </c>
      <c r="C1611">
        <v>1608</v>
      </c>
      <c r="D1611" t="s">
        <v>93</v>
      </c>
      <c r="F1611" t="s">
        <v>202</v>
      </c>
      <c r="G1611" t="s">
        <v>767</v>
      </c>
      <c r="H1611" s="9" t="s">
        <v>1463</v>
      </c>
      <c r="I1611" s="9"/>
      <c r="J1611" s="9"/>
    </row>
    <row r="1612" spans="2:10" x14ac:dyDescent="0.25">
      <c r="B1612">
        <v>1608</v>
      </c>
      <c r="C1612">
        <v>1609</v>
      </c>
      <c r="D1612" t="s">
        <v>93</v>
      </c>
      <c r="F1612" t="s">
        <v>1220</v>
      </c>
      <c r="G1612" t="s">
        <v>767</v>
      </c>
      <c r="H1612" s="9" t="s">
        <v>1713</v>
      </c>
      <c r="I1612" s="9"/>
      <c r="J1612" s="9"/>
    </row>
    <row r="1613" spans="2:10" x14ac:dyDescent="0.25">
      <c r="B1613">
        <v>1609</v>
      </c>
      <c r="C1613">
        <v>1610</v>
      </c>
      <c r="D1613" t="s">
        <v>93</v>
      </c>
      <c r="F1613" t="s">
        <v>1221</v>
      </c>
      <c r="G1613" t="s">
        <v>767</v>
      </c>
      <c r="H1613" s="9" t="s">
        <v>1714</v>
      </c>
      <c r="I1613" s="9"/>
      <c r="J1613" s="9"/>
    </row>
    <row r="1614" spans="2:10" x14ac:dyDescent="0.25">
      <c r="B1614">
        <v>1610</v>
      </c>
      <c r="C1614">
        <v>1611</v>
      </c>
      <c r="D1614" t="s">
        <v>93</v>
      </c>
      <c r="F1614" t="s">
        <v>1222</v>
      </c>
      <c r="G1614" t="s">
        <v>767</v>
      </c>
      <c r="H1614" s="9" t="s">
        <v>1715</v>
      </c>
      <c r="I1614" s="9"/>
      <c r="J1614" s="9"/>
    </row>
    <row r="1615" spans="2:10" x14ac:dyDescent="0.25">
      <c r="B1615">
        <v>1611</v>
      </c>
      <c r="C1615">
        <v>1612</v>
      </c>
      <c r="D1615" t="s">
        <v>93</v>
      </c>
      <c r="F1615" t="s">
        <v>102</v>
      </c>
      <c r="G1615" t="s">
        <v>767</v>
      </c>
      <c r="H1615" s="9" t="s">
        <v>2274</v>
      </c>
      <c r="I1615" s="9"/>
      <c r="J1615" s="9"/>
    </row>
    <row r="1616" spans="2:10" x14ac:dyDescent="0.25">
      <c r="B1616">
        <v>1612</v>
      </c>
      <c r="C1616">
        <v>1613</v>
      </c>
      <c r="D1616" t="s">
        <v>93</v>
      </c>
      <c r="F1616" t="s">
        <v>890</v>
      </c>
      <c r="G1616" t="s">
        <v>767</v>
      </c>
      <c r="H1616" s="9" t="s">
        <v>2279</v>
      </c>
      <c r="I1616" s="9"/>
      <c r="J1616" s="9"/>
    </row>
    <row r="1617" spans="2:10" x14ac:dyDescent="0.25">
      <c r="B1617">
        <v>1613</v>
      </c>
      <c r="C1617">
        <v>1614</v>
      </c>
      <c r="D1617" t="s">
        <v>93</v>
      </c>
      <c r="F1617" t="s">
        <v>962</v>
      </c>
      <c r="G1617" t="s">
        <v>767</v>
      </c>
      <c r="H1617" s="9" t="s">
        <v>1148</v>
      </c>
      <c r="I1617" s="9"/>
      <c r="J1617" s="9"/>
    </row>
    <row r="1618" spans="2:10" x14ac:dyDescent="0.25">
      <c r="B1618">
        <v>1614</v>
      </c>
      <c r="C1618">
        <v>1615</v>
      </c>
      <c r="D1618" t="s">
        <v>93</v>
      </c>
      <c r="F1618" t="s">
        <v>1223</v>
      </c>
      <c r="G1618" t="s">
        <v>767</v>
      </c>
      <c r="H1618" s="9" t="s">
        <v>1815</v>
      </c>
      <c r="I1618" s="9"/>
      <c r="J1618" s="9"/>
    </row>
    <row r="1619" spans="2:10" x14ac:dyDescent="0.25">
      <c r="B1619">
        <v>1615</v>
      </c>
      <c r="C1619">
        <v>1616</v>
      </c>
      <c r="D1619" t="s">
        <v>93</v>
      </c>
      <c r="F1619" t="s">
        <v>1224</v>
      </c>
      <c r="G1619" t="s">
        <v>767</v>
      </c>
      <c r="H1619" s="9" t="s">
        <v>1816</v>
      </c>
      <c r="I1619" s="9"/>
      <c r="J1619" s="9"/>
    </row>
    <row r="1620" spans="2:10" x14ac:dyDescent="0.25">
      <c r="B1620">
        <v>1616</v>
      </c>
      <c r="C1620">
        <v>1617</v>
      </c>
      <c r="D1620" t="s">
        <v>93</v>
      </c>
      <c r="F1620" t="s">
        <v>325</v>
      </c>
      <c r="G1620" t="s">
        <v>767</v>
      </c>
      <c r="H1620" s="9" t="s">
        <v>1468</v>
      </c>
      <c r="I1620" s="9"/>
      <c r="J1620" s="9"/>
    </row>
    <row r="1621" spans="2:10" x14ac:dyDescent="0.25">
      <c r="B1621">
        <v>1617</v>
      </c>
      <c r="C1621">
        <v>1618</v>
      </c>
      <c r="D1621" t="s">
        <v>93</v>
      </c>
      <c r="F1621" t="s">
        <v>955</v>
      </c>
      <c r="G1621" t="s">
        <v>767</v>
      </c>
      <c r="H1621" s="9" t="s">
        <v>2284</v>
      </c>
      <c r="I1621" s="9"/>
      <c r="J1621" s="9"/>
    </row>
    <row r="1622" spans="2:10" x14ac:dyDescent="0.25">
      <c r="B1622">
        <v>1618</v>
      </c>
      <c r="C1622">
        <v>1619</v>
      </c>
      <c r="D1622" t="s">
        <v>93</v>
      </c>
      <c r="F1622" t="s">
        <v>956</v>
      </c>
      <c r="G1622" t="s">
        <v>767</v>
      </c>
      <c r="H1622" s="9" t="s">
        <v>2288</v>
      </c>
      <c r="I1622" s="9"/>
      <c r="J1622" s="9"/>
    </row>
    <row r="1623" spans="2:10" x14ac:dyDescent="0.25">
      <c r="B1623">
        <v>1619</v>
      </c>
      <c r="C1623">
        <v>1620</v>
      </c>
      <c r="D1623" t="s">
        <v>93</v>
      </c>
      <c r="F1623" t="s">
        <v>957</v>
      </c>
      <c r="G1623" t="s">
        <v>767</v>
      </c>
      <c r="H1623" s="9" t="s">
        <v>2292</v>
      </c>
      <c r="I1623" s="9"/>
      <c r="J1623" s="9"/>
    </row>
    <row r="1624" spans="2:10" x14ac:dyDescent="0.25">
      <c r="B1624">
        <v>1620</v>
      </c>
      <c r="C1624">
        <v>1621</v>
      </c>
      <c r="D1624" t="s">
        <v>93</v>
      </c>
      <c r="F1624" t="s">
        <v>958</v>
      </c>
      <c r="G1624" t="s">
        <v>767</v>
      </c>
      <c r="H1624" s="9" t="s">
        <v>2296</v>
      </c>
      <c r="I1624" s="9"/>
      <c r="J1624" s="9"/>
    </row>
    <row r="1625" spans="2:10" x14ac:dyDescent="0.25">
      <c r="B1625">
        <v>1621</v>
      </c>
      <c r="C1625">
        <v>1622</v>
      </c>
      <c r="D1625" t="s">
        <v>93</v>
      </c>
      <c r="F1625" t="s">
        <v>959</v>
      </c>
      <c r="G1625" t="s">
        <v>767</v>
      </c>
      <c r="H1625" s="9" t="s">
        <v>2300</v>
      </c>
      <c r="I1625" s="9"/>
      <c r="J1625" s="9"/>
    </row>
    <row r="1626" spans="2:10" x14ac:dyDescent="0.25">
      <c r="B1626">
        <v>1622</v>
      </c>
      <c r="C1626">
        <v>1623</v>
      </c>
      <c r="D1626" t="s">
        <v>93</v>
      </c>
      <c r="F1626" t="s">
        <v>960</v>
      </c>
      <c r="G1626" t="s">
        <v>767</v>
      </c>
      <c r="H1626" s="9" t="s">
        <v>2304</v>
      </c>
      <c r="I1626" s="9"/>
      <c r="J1626" s="9"/>
    </row>
    <row r="1627" spans="2:10" x14ac:dyDescent="0.25">
      <c r="B1627">
        <v>1623</v>
      </c>
      <c r="C1627">
        <v>1624</v>
      </c>
      <c r="D1627" t="s">
        <v>93</v>
      </c>
      <c r="F1627" t="s">
        <v>961</v>
      </c>
      <c r="G1627" t="s">
        <v>767</v>
      </c>
      <c r="H1627" s="9" t="s">
        <v>2308</v>
      </c>
      <c r="I1627" s="9"/>
      <c r="J1627" s="9"/>
    </row>
    <row r="1628" spans="2:10" x14ac:dyDescent="0.25">
      <c r="B1628">
        <v>1624</v>
      </c>
      <c r="C1628">
        <v>1625</v>
      </c>
      <c r="D1628" t="s">
        <v>93</v>
      </c>
      <c r="F1628" t="s">
        <v>206</v>
      </c>
      <c r="G1628" t="s">
        <v>767</v>
      </c>
      <c r="H1628" s="9" t="s">
        <v>1472</v>
      </c>
      <c r="I1628" s="9"/>
      <c r="J1628" s="9"/>
    </row>
    <row r="1629" spans="2:10" x14ac:dyDescent="0.25">
      <c r="B1629">
        <v>1625</v>
      </c>
      <c r="C1629">
        <v>1626</v>
      </c>
      <c r="D1629" t="s">
        <v>93</v>
      </c>
      <c r="F1629" t="s">
        <v>998</v>
      </c>
      <c r="G1629" t="s">
        <v>767</v>
      </c>
      <c r="H1629" s="9" t="s">
        <v>1476</v>
      </c>
      <c r="I1629" s="9"/>
      <c r="J1629" s="9"/>
    </row>
    <row r="1630" spans="2:10" x14ac:dyDescent="0.25">
      <c r="B1630">
        <v>1626</v>
      </c>
      <c r="C1630">
        <v>1627</v>
      </c>
      <c r="D1630" t="s">
        <v>93</v>
      </c>
      <c r="F1630" t="s">
        <v>208</v>
      </c>
      <c r="G1630" t="s">
        <v>767</v>
      </c>
      <c r="H1630" s="9" t="s">
        <v>1480</v>
      </c>
      <c r="I1630" s="9"/>
      <c r="J1630" s="9"/>
    </row>
    <row r="1631" spans="2:10" x14ac:dyDescent="0.25">
      <c r="B1631">
        <v>1627</v>
      </c>
      <c r="C1631">
        <v>1628</v>
      </c>
      <c r="D1631" t="s">
        <v>93</v>
      </c>
      <c r="F1631" t="s">
        <v>992</v>
      </c>
      <c r="G1631" t="s">
        <v>767</v>
      </c>
      <c r="H1631" s="9" t="s">
        <v>1480</v>
      </c>
      <c r="I1631" s="9"/>
      <c r="J1631" s="9"/>
    </row>
    <row r="1632" spans="2:10" x14ac:dyDescent="0.25">
      <c r="B1632">
        <v>1628</v>
      </c>
      <c r="C1632">
        <v>1629</v>
      </c>
      <c r="D1632" t="s">
        <v>93</v>
      </c>
      <c r="F1632" t="s">
        <v>997</v>
      </c>
      <c r="G1632" t="s">
        <v>767</v>
      </c>
      <c r="H1632" s="9" t="s">
        <v>1485</v>
      </c>
      <c r="I1632" s="9"/>
      <c r="J1632" s="9"/>
    </row>
    <row r="1633" spans="2:10" x14ac:dyDescent="0.25">
      <c r="B1633">
        <v>1629</v>
      </c>
      <c r="C1633">
        <v>1630</v>
      </c>
      <c r="D1633" t="s">
        <v>93</v>
      </c>
      <c r="F1633" t="s">
        <v>994</v>
      </c>
      <c r="G1633" t="s">
        <v>767</v>
      </c>
      <c r="H1633" s="9" t="s">
        <v>1490</v>
      </c>
      <c r="I1633" s="9"/>
      <c r="J1633" s="9"/>
    </row>
    <row r="1634" spans="2:10" x14ac:dyDescent="0.25">
      <c r="B1634">
        <v>1630</v>
      </c>
      <c r="C1634">
        <v>1631</v>
      </c>
      <c r="D1634" t="s">
        <v>93</v>
      </c>
      <c r="F1634" t="s">
        <v>317</v>
      </c>
      <c r="G1634" t="s">
        <v>767</v>
      </c>
      <c r="H1634" s="9" t="s">
        <v>0</v>
      </c>
      <c r="I1634" s="9"/>
      <c r="J1634" s="9"/>
    </row>
    <row r="1635" spans="2:10" x14ac:dyDescent="0.25">
      <c r="B1635">
        <v>1631</v>
      </c>
      <c r="C1635">
        <v>1632</v>
      </c>
      <c r="D1635" t="s">
        <v>93</v>
      </c>
      <c r="F1635" t="s">
        <v>211</v>
      </c>
      <c r="G1635" t="s">
        <v>767</v>
      </c>
      <c r="H1635" s="9" t="s">
        <v>1035</v>
      </c>
      <c r="I1635" s="9"/>
      <c r="J1635" s="9"/>
    </row>
    <row r="1636" spans="2:10" x14ac:dyDescent="0.25">
      <c r="B1636">
        <v>1632</v>
      </c>
      <c r="C1636">
        <v>1633</v>
      </c>
      <c r="D1636" t="s">
        <v>93</v>
      </c>
      <c r="F1636" t="s">
        <v>212</v>
      </c>
      <c r="G1636" t="s">
        <v>767</v>
      </c>
      <c r="H1636" s="9" t="s">
        <v>1036</v>
      </c>
      <c r="I1636" s="9"/>
      <c r="J1636" s="9"/>
    </row>
    <row r="1637" spans="2:10" x14ac:dyDescent="0.25">
      <c r="B1637">
        <v>1633</v>
      </c>
      <c r="C1637">
        <v>1634</v>
      </c>
      <c r="D1637" t="s">
        <v>93</v>
      </c>
      <c r="F1637" t="s">
        <v>213</v>
      </c>
      <c r="G1637" t="s">
        <v>767</v>
      </c>
      <c r="H1637" s="9" t="s">
        <v>1037</v>
      </c>
      <c r="I1637" s="9"/>
      <c r="J1637" s="9"/>
    </row>
    <row r="1638" spans="2:10" x14ac:dyDescent="0.25">
      <c r="B1638">
        <v>1634</v>
      </c>
      <c r="C1638">
        <v>1635</v>
      </c>
      <c r="D1638" t="s">
        <v>93</v>
      </c>
      <c r="F1638" t="s">
        <v>214</v>
      </c>
      <c r="G1638" t="s">
        <v>767</v>
      </c>
      <c r="H1638" s="9" t="s">
        <v>1038</v>
      </c>
      <c r="I1638" s="9"/>
      <c r="J1638" s="9"/>
    </row>
    <row r="1639" spans="2:10" x14ac:dyDescent="0.25">
      <c r="B1639">
        <v>1635</v>
      </c>
      <c r="C1639">
        <v>1636</v>
      </c>
      <c r="D1639" t="s">
        <v>93</v>
      </c>
      <c r="F1639" t="s">
        <v>1009</v>
      </c>
      <c r="G1639" t="s">
        <v>767</v>
      </c>
      <c r="H1639" s="9" t="s">
        <v>1039</v>
      </c>
      <c r="I1639" s="9"/>
      <c r="J1639" s="9"/>
    </row>
    <row r="1640" spans="2:10" x14ac:dyDescent="0.25">
      <c r="B1640">
        <v>1636</v>
      </c>
      <c r="C1640">
        <v>1637</v>
      </c>
      <c r="D1640" t="s">
        <v>93</v>
      </c>
      <c r="F1640" t="s">
        <v>1010</v>
      </c>
      <c r="G1640" t="s">
        <v>767</v>
      </c>
      <c r="H1640" s="9" t="s">
        <v>1040</v>
      </c>
      <c r="I1640" s="9"/>
      <c r="J1640" s="9"/>
    </row>
    <row r="1641" spans="2:10" x14ac:dyDescent="0.25">
      <c r="B1641">
        <v>1637</v>
      </c>
      <c r="C1641">
        <v>1638</v>
      </c>
      <c r="D1641" t="s">
        <v>93</v>
      </c>
      <c r="F1641" t="s">
        <v>1011</v>
      </c>
      <c r="G1641" t="s">
        <v>767</v>
      </c>
      <c r="H1641" s="9" t="s">
        <v>1041</v>
      </c>
      <c r="I1641" s="9"/>
      <c r="J1641" s="9"/>
    </row>
    <row r="1642" spans="2:10" x14ac:dyDescent="0.25">
      <c r="B1642">
        <v>1638</v>
      </c>
      <c r="C1642">
        <v>1639</v>
      </c>
      <c r="D1642" t="s">
        <v>93</v>
      </c>
      <c r="F1642" t="s">
        <v>322</v>
      </c>
      <c r="G1642" t="s">
        <v>767</v>
      </c>
      <c r="H1642" s="9" t="s">
        <v>1694</v>
      </c>
      <c r="I1642" s="9"/>
      <c r="J1642" s="9"/>
    </row>
    <row r="1643" spans="2:10" x14ac:dyDescent="0.25">
      <c r="B1643">
        <v>1639</v>
      </c>
      <c r="C1643">
        <v>1640</v>
      </c>
      <c r="D1643" t="s">
        <v>93</v>
      </c>
      <c r="F1643" t="s">
        <v>1061</v>
      </c>
      <c r="G1643" t="s">
        <v>767</v>
      </c>
      <c r="H1643" s="9" t="s">
        <v>1693</v>
      </c>
      <c r="I1643" s="9"/>
      <c r="J1643" s="9"/>
    </row>
    <row r="1644" spans="2:10" x14ac:dyDescent="0.25">
      <c r="B1644">
        <v>1640</v>
      </c>
      <c r="C1644">
        <v>1641</v>
      </c>
      <c r="D1644" t="s">
        <v>93</v>
      </c>
      <c r="F1644" t="s">
        <v>340</v>
      </c>
      <c r="G1644" t="s">
        <v>767</v>
      </c>
      <c r="H1644" s="9" t="s">
        <v>2312</v>
      </c>
      <c r="I1644" s="9"/>
      <c r="J1644" s="9"/>
    </row>
    <row r="1645" spans="2:10" x14ac:dyDescent="0.25">
      <c r="B1645">
        <v>1641</v>
      </c>
      <c r="C1645">
        <v>1642</v>
      </c>
      <c r="D1645" t="s">
        <v>93</v>
      </c>
      <c r="F1645" t="s">
        <v>1225</v>
      </c>
      <c r="G1645" t="s">
        <v>767</v>
      </c>
      <c r="H1645" s="9" t="s">
        <v>1817</v>
      </c>
      <c r="I1645" s="9"/>
      <c r="J1645" s="9"/>
    </row>
    <row r="1646" spans="2:10" x14ac:dyDescent="0.25">
      <c r="B1646">
        <v>1642</v>
      </c>
      <c r="C1646">
        <v>1643</v>
      </c>
      <c r="D1646" t="s">
        <v>93</v>
      </c>
      <c r="F1646" t="s">
        <v>1054</v>
      </c>
      <c r="G1646" t="s">
        <v>767</v>
      </c>
      <c r="H1646" s="9" t="s">
        <v>1497</v>
      </c>
      <c r="I1646" s="9"/>
      <c r="J1646" s="9"/>
    </row>
    <row r="1647" spans="2:10" x14ac:dyDescent="0.25">
      <c r="B1647">
        <v>1643</v>
      </c>
      <c r="C1647">
        <v>1644</v>
      </c>
      <c r="D1647" t="s">
        <v>93</v>
      </c>
      <c r="F1647" t="s">
        <v>339</v>
      </c>
      <c r="G1647" t="s">
        <v>767</v>
      </c>
      <c r="H1647" s="9" t="s">
        <v>1692</v>
      </c>
      <c r="I1647" s="9"/>
      <c r="J1647" s="9"/>
    </row>
    <row r="1648" spans="2:10" x14ac:dyDescent="0.25">
      <c r="B1648">
        <v>1644</v>
      </c>
      <c r="C1648">
        <v>1645</v>
      </c>
      <c r="D1648" t="s">
        <v>93</v>
      </c>
      <c r="F1648" t="s">
        <v>1062</v>
      </c>
      <c r="G1648" t="s">
        <v>767</v>
      </c>
      <c r="H1648" s="9" t="s">
        <v>1679</v>
      </c>
      <c r="I1648" s="9"/>
      <c r="J1648" s="9"/>
    </row>
    <row r="1649" spans="2:10" x14ac:dyDescent="0.25">
      <c r="B1649">
        <v>1645</v>
      </c>
      <c r="C1649">
        <v>1646</v>
      </c>
      <c r="D1649" t="s">
        <v>93</v>
      </c>
      <c r="F1649" t="s">
        <v>948</v>
      </c>
      <c r="G1649" t="s">
        <v>767</v>
      </c>
      <c r="H1649" s="9" t="s">
        <v>1691</v>
      </c>
      <c r="I1649" s="9"/>
      <c r="J1649" s="9"/>
    </row>
    <row r="1650" spans="2:10" x14ac:dyDescent="0.25">
      <c r="B1650">
        <v>1646</v>
      </c>
      <c r="C1650">
        <v>1647</v>
      </c>
      <c r="D1650" t="s">
        <v>93</v>
      </c>
      <c r="F1650" t="s">
        <v>756</v>
      </c>
      <c r="G1650" t="s">
        <v>767</v>
      </c>
      <c r="H1650" s="9" t="s">
        <v>1690</v>
      </c>
      <c r="I1650" s="9"/>
      <c r="J1650" s="9"/>
    </row>
    <row r="1651" spans="2:10" x14ac:dyDescent="0.25">
      <c r="B1651">
        <v>1647</v>
      </c>
      <c r="C1651">
        <v>1648</v>
      </c>
      <c r="D1651" t="s">
        <v>93</v>
      </c>
      <c r="F1651" t="s">
        <v>1226</v>
      </c>
      <c r="G1651" t="s">
        <v>767</v>
      </c>
      <c r="H1651" s="9" t="s">
        <v>1818</v>
      </c>
      <c r="I1651" s="9"/>
      <c r="J1651" s="9"/>
    </row>
    <row r="1652" spans="2:10" x14ac:dyDescent="0.25">
      <c r="B1652">
        <v>1648</v>
      </c>
      <c r="C1652">
        <v>1649</v>
      </c>
      <c r="D1652" t="s">
        <v>93</v>
      </c>
      <c r="F1652" t="s">
        <v>950</v>
      </c>
      <c r="G1652" t="s">
        <v>767</v>
      </c>
      <c r="H1652" s="9" t="s">
        <v>1689</v>
      </c>
      <c r="I1652" s="9"/>
      <c r="J1652" s="9"/>
    </row>
    <row r="1653" spans="2:10" x14ac:dyDescent="0.25">
      <c r="B1653">
        <v>1649</v>
      </c>
      <c r="C1653">
        <v>1650</v>
      </c>
      <c r="D1653" t="s">
        <v>93</v>
      </c>
      <c r="F1653" t="s">
        <v>940</v>
      </c>
      <c r="G1653" t="s">
        <v>767</v>
      </c>
      <c r="H1653" s="9" t="s">
        <v>1688</v>
      </c>
      <c r="I1653" s="9"/>
      <c r="J1653" s="9"/>
    </row>
    <row r="1654" spans="2:10" x14ac:dyDescent="0.25">
      <c r="B1654">
        <v>1650</v>
      </c>
      <c r="C1654">
        <v>1651</v>
      </c>
      <c r="D1654" t="s">
        <v>93</v>
      </c>
      <c r="F1654" t="s">
        <v>1084</v>
      </c>
      <c r="G1654" t="s">
        <v>767</v>
      </c>
      <c r="H1654" s="9" t="s">
        <v>1510</v>
      </c>
      <c r="I1654" s="9"/>
      <c r="J1654" s="9"/>
    </row>
    <row r="1655" spans="2:10" x14ac:dyDescent="0.25">
      <c r="B1655">
        <v>1651</v>
      </c>
      <c r="C1655">
        <v>1652</v>
      </c>
      <c r="D1655" t="s">
        <v>93</v>
      </c>
      <c r="F1655" t="s">
        <v>1227</v>
      </c>
      <c r="G1655" t="s">
        <v>767</v>
      </c>
      <c r="H1655" s="9" t="s">
        <v>1819</v>
      </c>
      <c r="I1655" s="9"/>
      <c r="J1655" s="9"/>
    </row>
    <row r="1656" spans="2:10" x14ac:dyDescent="0.25">
      <c r="B1656">
        <v>1652</v>
      </c>
      <c r="C1656">
        <v>1653</v>
      </c>
      <c r="D1656" t="s">
        <v>93</v>
      </c>
      <c r="F1656" t="s">
        <v>1228</v>
      </c>
      <c r="G1656" t="s">
        <v>767</v>
      </c>
      <c r="H1656" s="9" t="s">
        <v>1820</v>
      </c>
      <c r="I1656" s="9"/>
      <c r="J1656" s="9"/>
    </row>
    <row r="1657" spans="2:10" x14ac:dyDescent="0.25">
      <c r="B1657">
        <v>1653</v>
      </c>
      <c r="C1657">
        <v>1654</v>
      </c>
      <c r="D1657" t="s">
        <v>93</v>
      </c>
      <c r="F1657" t="s">
        <v>759</v>
      </c>
      <c r="G1657" t="s">
        <v>767</v>
      </c>
      <c r="H1657" s="9" t="s">
        <v>2315</v>
      </c>
      <c r="I1657" s="9"/>
      <c r="J1657" s="9"/>
    </row>
    <row r="1658" spans="2:10" x14ac:dyDescent="0.25">
      <c r="B1658">
        <v>1654</v>
      </c>
      <c r="C1658">
        <v>1655</v>
      </c>
      <c r="D1658" t="s">
        <v>93</v>
      </c>
      <c r="F1658" t="s">
        <v>331</v>
      </c>
      <c r="G1658" t="s">
        <v>767</v>
      </c>
      <c r="H1658" s="9" t="s">
        <v>1515</v>
      </c>
      <c r="I1658" s="9"/>
      <c r="J1658" s="9"/>
    </row>
    <row r="1659" spans="2:10" x14ac:dyDescent="0.25">
      <c r="B1659">
        <v>1655</v>
      </c>
      <c r="C1659">
        <v>1656</v>
      </c>
      <c r="D1659" t="s">
        <v>93</v>
      </c>
      <c r="F1659" t="s">
        <v>498</v>
      </c>
      <c r="G1659" t="s">
        <v>767</v>
      </c>
      <c r="H1659" s="9" t="s">
        <v>1519</v>
      </c>
      <c r="I1659" s="9"/>
      <c r="J1659" s="9"/>
    </row>
    <row r="1660" spans="2:10" x14ac:dyDescent="0.25">
      <c r="B1660">
        <v>1656</v>
      </c>
      <c r="C1660">
        <v>1657</v>
      </c>
      <c r="D1660" t="s">
        <v>93</v>
      </c>
      <c r="F1660" t="s">
        <v>189</v>
      </c>
      <c r="G1660" t="s">
        <v>767</v>
      </c>
      <c r="H1660" s="9" t="s">
        <v>1519</v>
      </c>
      <c r="I1660" s="9"/>
      <c r="J1660" s="9"/>
    </row>
    <row r="1661" spans="2:10" x14ac:dyDescent="0.25">
      <c r="B1661">
        <v>1657</v>
      </c>
      <c r="C1661">
        <v>1658</v>
      </c>
      <c r="D1661" t="s">
        <v>93</v>
      </c>
      <c r="F1661" t="s">
        <v>1110</v>
      </c>
      <c r="G1661" t="s">
        <v>767</v>
      </c>
      <c r="H1661" s="9" t="s">
        <v>1760</v>
      </c>
      <c r="I1661" s="9"/>
      <c r="J1661" s="9"/>
    </row>
    <row r="1662" spans="2:10" x14ac:dyDescent="0.25">
      <c r="B1662">
        <v>1658</v>
      </c>
      <c r="C1662">
        <v>1659</v>
      </c>
      <c r="D1662" t="s">
        <v>93</v>
      </c>
      <c r="F1662" t="s">
        <v>215</v>
      </c>
      <c r="G1662" t="s">
        <v>767</v>
      </c>
      <c r="H1662" s="9" t="s">
        <v>1524</v>
      </c>
      <c r="I1662" s="9"/>
      <c r="J1662" s="9"/>
    </row>
    <row r="1663" spans="2:10" x14ac:dyDescent="0.25">
      <c r="B1663">
        <v>1659</v>
      </c>
      <c r="C1663">
        <v>1660</v>
      </c>
      <c r="D1663" t="s">
        <v>93</v>
      </c>
      <c r="F1663" t="s">
        <v>216</v>
      </c>
      <c r="G1663" t="s">
        <v>767</v>
      </c>
      <c r="H1663" s="9" t="s">
        <v>1529</v>
      </c>
      <c r="I1663" s="9"/>
      <c r="J1663" s="9"/>
    </row>
    <row r="1664" spans="2:10" x14ac:dyDescent="0.25">
      <c r="B1664">
        <v>1660</v>
      </c>
      <c r="C1664">
        <v>1661</v>
      </c>
      <c r="D1664" t="s">
        <v>93</v>
      </c>
      <c r="F1664" t="s">
        <v>1229</v>
      </c>
      <c r="G1664" t="s">
        <v>767</v>
      </c>
      <c r="H1664" s="9" t="s">
        <v>1821</v>
      </c>
      <c r="I1664" s="9"/>
      <c r="J1664" s="9"/>
    </row>
    <row r="1665" spans="2:10" x14ac:dyDescent="0.25">
      <c r="B1665">
        <v>1661</v>
      </c>
      <c r="C1665">
        <v>1662</v>
      </c>
      <c r="D1665" t="s">
        <v>93</v>
      </c>
      <c r="F1665" t="s">
        <v>1230</v>
      </c>
      <c r="G1665" t="s">
        <v>767</v>
      </c>
      <c r="H1665" s="9" t="s">
        <v>1830</v>
      </c>
      <c r="I1665" s="9"/>
      <c r="J1665" s="9"/>
    </row>
    <row r="1666" spans="2:10" x14ac:dyDescent="0.25">
      <c r="B1666">
        <v>1662</v>
      </c>
      <c r="C1666">
        <v>1663</v>
      </c>
      <c r="D1666" t="s">
        <v>93</v>
      </c>
      <c r="F1666" t="s">
        <v>286</v>
      </c>
      <c r="G1666" t="s">
        <v>767</v>
      </c>
      <c r="H1666" s="9" t="s">
        <v>1212</v>
      </c>
      <c r="I1666" s="9"/>
      <c r="J1666" s="9"/>
    </row>
    <row r="1667" spans="2:10" x14ac:dyDescent="0.25">
      <c r="B1667">
        <v>1663</v>
      </c>
      <c r="C1667">
        <v>1664</v>
      </c>
      <c r="D1667" t="s">
        <v>93</v>
      </c>
      <c r="F1667" t="s">
        <v>186</v>
      </c>
      <c r="G1667" t="s">
        <v>767</v>
      </c>
      <c r="H1667" s="9" t="s">
        <v>1534</v>
      </c>
      <c r="I1667" s="9"/>
      <c r="J1667" s="9"/>
    </row>
    <row r="1668" spans="2:10" x14ac:dyDescent="0.25">
      <c r="B1668">
        <v>1664</v>
      </c>
      <c r="C1668">
        <v>1665</v>
      </c>
      <c r="D1668" t="s">
        <v>93</v>
      </c>
      <c r="F1668" t="s">
        <v>1017</v>
      </c>
      <c r="G1668" t="s">
        <v>767</v>
      </c>
      <c r="H1668" s="9" t="s">
        <v>2493</v>
      </c>
      <c r="I1668" s="9"/>
      <c r="J1668" s="9"/>
    </row>
    <row r="1669" spans="2:10" x14ac:dyDescent="0.25">
      <c r="B1669">
        <v>1665</v>
      </c>
      <c r="C1669">
        <v>1666</v>
      </c>
      <c r="D1669" t="s">
        <v>93</v>
      </c>
      <c r="F1669" t="s">
        <v>1019</v>
      </c>
      <c r="G1669" t="s">
        <v>767</v>
      </c>
      <c r="H1669" s="9" t="s">
        <v>2494</v>
      </c>
      <c r="I1669" s="9"/>
      <c r="J1669" s="9"/>
    </row>
    <row r="1670" spans="2:10" x14ac:dyDescent="0.25">
      <c r="B1670">
        <v>1666</v>
      </c>
      <c r="C1670">
        <v>1667</v>
      </c>
      <c r="D1670" t="s">
        <v>93</v>
      </c>
      <c r="F1670" t="s">
        <v>1021</v>
      </c>
      <c r="G1670" t="s">
        <v>767</v>
      </c>
      <c r="H1670" s="9" t="s">
        <v>2495</v>
      </c>
      <c r="I1670" s="9"/>
      <c r="J1670" s="9"/>
    </row>
    <row r="1671" spans="2:10" x14ac:dyDescent="0.25">
      <c r="B1671">
        <v>1667</v>
      </c>
      <c r="C1671">
        <v>1668</v>
      </c>
      <c r="D1671" t="s">
        <v>93</v>
      </c>
      <c r="F1671" t="s">
        <v>1023</v>
      </c>
      <c r="G1671" t="s">
        <v>767</v>
      </c>
      <c r="H1671" s="9" t="s">
        <v>2496</v>
      </c>
      <c r="I1671" s="9"/>
      <c r="J1671" s="9"/>
    </row>
    <row r="1672" spans="2:10" x14ac:dyDescent="0.25">
      <c r="B1672">
        <v>1668</v>
      </c>
      <c r="C1672">
        <v>1669</v>
      </c>
      <c r="D1672" t="s">
        <v>93</v>
      </c>
      <c r="F1672" t="s">
        <v>1025</v>
      </c>
      <c r="G1672" t="s">
        <v>767</v>
      </c>
      <c r="H1672" s="9" t="s">
        <v>2497</v>
      </c>
      <c r="I1672" s="9"/>
      <c r="J1672" s="9"/>
    </row>
    <row r="1673" spans="2:10" x14ac:dyDescent="0.25">
      <c r="B1673">
        <v>1669</v>
      </c>
      <c r="C1673">
        <v>1670</v>
      </c>
      <c r="D1673" t="s">
        <v>93</v>
      </c>
      <c r="F1673" t="s">
        <v>1027</v>
      </c>
      <c r="G1673" t="s">
        <v>767</v>
      </c>
      <c r="H1673" s="9" t="s">
        <v>2498</v>
      </c>
      <c r="I1673" s="9"/>
      <c r="J1673" s="9"/>
    </row>
    <row r="1674" spans="2:10" x14ac:dyDescent="0.25">
      <c r="B1674">
        <v>1670</v>
      </c>
      <c r="C1674">
        <v>1671</v>
      </c>
      <c r="D1674" t="s">
        <v>93</v>
      </c>
      <c r="F1674" t="s">
        <v>1029</v>
      </c>
      <c r="G1674" t="s">
        <v>767</v>
      </c>
      <c r="H1674" s="9" t="s">
        <v>2499</v>
      </c>
      <c r="I1674" s="9"/>
      <c r="J1674" s="9"/>
    </row>
    <row r="1675" spans="2:10" x14ac:dyDescent="0.25">
      <c r="B1675">
        <v>1671</v>
      </c>
      <c r="C1675">
        <v>1672</v>
      </c>
      <c r="D1675" t="s">
        <v>93</v>
      </c>
      <c r="F1675" t="s">
        <v>996</v>
      </c>
      <c r="G1675" t="s">
        <v>767</v>
      </c>
      <c r="H1675" s="9" t="s">
        <v>1539</v>
      </c>
      <c r="I1675" s="9"/>
      <c r="J1675" s="9"/>
    </row>
    <row r="1676" spans="2:10" x14ac:dyDescent="0.25">
      <c r="B1676">
        <v>1672</v>
      </c>
      <c r="C1676">
        <v>1673</v>
      </c>
      <c r="D1676" t="s">
        <v>93</v>
      </c>
      <c r="F1676" t="s">
        <v>993</v>
      </c>
      <c r="G1676" t="s">
        <v>767</v>
      </c>
      <c r="H1676" s="9" t="s">
        <v>1544</v>
      </c>
      <c r="I1676" s="9"/>
      <c r="J1676" s="9"/>
    </row>
    <row r="1677" spans="2:10" x14ac:dyDescent="0.25">
      <c r="B1677">
        <v>1673</v>
      </c>
      <c r="C1677">
        <v>1674</v>
      </c>
      <c r="D1677" t="s">
        <v>93</v>
      </c>
      <c r="F1677" t="s">
        <v>939</v>
      </c>
      <c r="G1677" t="s">
        <v>767</v>
      </c>
      <c r="H1677" s="9" t="s">
        <v>1549</v>
      </c>
      <c r="I1677" s="9"/>
      <c r="J1677" s="9"/>
    </row>
    <row r="1678" spans="2:10" x14ac:dyDescent="0.25">
      <c r="B1678">
        <v>1674</v>
      </c>
      <c r="C1678">
        <v>1675</v>
      </c>
      <c r="D1678" t="s">
        <v>93</v>
      </c>
      <c r="F1678" t="s">
        <v>995</v>
      </c>
      <c r="G1678" t="s">
        <v>767</v>
      </c>
      <c r="H1678" s="9" t="s">
        <v>1554</v>
      </c>
      <c r="I1678" s="9"/>
      <c r="J1678" s="9"/>
    </row>
    <row r="1679" spans="2:10" x14ac:dyDescent="0.25">
      <c r="B1679">
        <v>1675</v>
      </c>
      <c r="C1679">
        <v>1676</v>
      </c>
      <c r="D1679" t="s">
        <v>93</v>
      </c>
      <c r="F1679" t="s">
        <v>499</v>
      </c>
      <c r="G1679" t="s">
        <v>767</v>
      </c>
      <c r="H1679" s="9" t="s">
        <v>2319</v>
      </c>
      <c r="I1679" s="9"/>
      <c r="J1679" s="9"/>
    </row>
    <row r="1680" spans="2:10" x14ac:dyDescent="0.25">
      <c r="B1680">
        <v>1676</v>
      </c>
      <c r="C1680">
        <v>1677</v>
      </c>
      <c r="D1680" t="s">
        <v>93</v>
      </c>
      <c r="F1680" t="s">
        <v>324</v>
      </c>
      <c r="G1680" t="s">
        <v>767</v>
      </c>
      <c r="H1680" s="9" t="s">
        <v>1559</v>
      </c>
      <c r="I1680" s="9"/>
      <c r="J1680" s="9"/>
    </row>
    <row r="1681" spans="2:10" x14ac:dyDescent="0.25">
      <c r="B1681">
        <v>1677</v>
      </c>
      <c r="C1681">
        <v>1678</v>
      </c>
      <c r="D1681" t="s">
        <v>93</v>
      </c>
      <c r="F1681" t="s">
        <v>191</v>
      </c>
      <c r="G1681" t="s">
        <v>767</v>
      </c>
      <c r="H1681" s="9" t="s">
        <v>2322</v>
      </c>
      <c r="I1681" s="9"/>
      <c r="J1681" s="9"/>
    </row>
    <row r="1682" spans="2:10" x14ac:dyDescent="0.25">
      <c r="B1682">
        <v>1678</v>
      </c>
      <c r="C1682">
        <v>1679</v>
      </c>
      <c r="D1682" t="s">
        <v>93</v>
      </c>
      <c r="F1682" t="s">
        <v>192</v>
      </c>
      <c r="G1682" t="s">
        <v>767</v>
      </c>
      <c r="H1682" s="9" t="s">
        <v>2326</v>
      </c>
      <c r="I1682" s="9"/>
      <c r="J1682" s="9"/>
    </row>
    <row r="1683" spans="2:10" x14ac:dyDescent="0.25">
      <c r="B1683">
        <v>1679</v>
      </c>
      <c r="C1683">
        <v>1680</v>
      </c>
      <c r="D1683" t="s">
        <v>93</v>
      </c>
      <c r="F1683" t="s">
        <v>193</v>
      </c>
      <c r="G1683" t="s">
        <v>767</v>
      </c>
      <c r="H1683" s="9" t="s">
        <v>2330</v>
      </c>
      <c r="I1683" s="9"/>
      <c r="J1683" s="9"/>
    </row>
    <row r="1684" spans="2:10" x14ac:dyDescent="0.25">
      <c r="B1684">
        <v>1680</v>
      </c>
      <c r="C1684">
        <v>1681</v>
      </c>
      <c r="D1684" t="s">
        <v>93</v>
      </c>
      <c r="F1684" t="s">
        <v>194</v>
      </c>
      <c r="G1684" t="s">
        <v>767</v>
      </c>
      <c r="H1684" s="9" t="s">
        <v>2334</v>
      </c>
      <c r="I1684" s="9"/>
      <c r="J1684" s="9"/>
    </row>
    <row r="1685" spans="2:10" x14ac:dyDescent="0.25">
      <c r="B1685">
        <v>1681</v>
      </c>
      <c r="C1685">
        <v>1682</v>
      </c>
      <c r="D1685" t="s">
        <v>93</v>
      </c>
      <c r="F1685" t="s">
        <v>195</v>
      </c>
      <c r="G1685" t="s">
        <v>767</v>
      </c>
      <c r="H1685" s="9" t="s">
        <v>2338</v>
      </c>
      <c r="I1685" s="9"/>
      <c r="J1685" s="9"/>
    </row>
    <row r="1686" spans="2:10" x14ac:dyDescent="0.25">
      <c r="B1686">
        <v>1682</v>
      </c>
      <c r="C1686">
        <v>1683</v>
      </c>
      <c r="D1686" t="s">
        <v>93</v>
      </c>
      <c r="F1686" t="s">
        <v>196</v>
      </c>
      <c r="G1686" t="s">
        <v>767</v>
      </c>
      <c r="H1686" s="9" t="s">
        <v>2342</v>
      </c>
      <c r="I1686" s="9"/>
      <c r="J1686" s="9"/>
    </row>
    <row r="1687" spans="2:10" x14ac:dyDescent="0.25">
      <c r="B1687">
        <v>1683</v>
      </c>
      <c r="C1687">
        <v>1684</v>
      </c>
      <c r="D1687" t="s">
        <v>93</v>
      </c>
      <c r="F1687" t="s">
        <v>197</v>
      </c>
      <c r="G1687" t="s">
        <v>767</v>
      </c>
      <c r="H1687" s="9" t="s">
        <v>2346</v>
      </c>
      <c r="I1687" s="9"/>
      <c r="J1687" s="9"/>
    </row>
    <row r="1688" spans="2:10" x14ac:dyDescent="0.25">
      <c r="B1688">
        <v>1684</v>
      </c>
      <c r="C1688">
        <v>1685</v>
      </c>
      <c r="D1688" t="s">
        <v>93</v>
      </c>
      <c r="F1688" t="s">
        <v>207</v>
      </c>
      <c r="G1688" t="s">
        <v>767</v>
      </c>
      <c r="H1688" s="9" t="s">
        <v>1564</v>
      </c>
      <c r="I1688" s="9"/>
      <c r="J1688" s="9"/>
    </row>
    <row r="1689" spans="2:10" x14ac:dyDescent="0.25">
      <c r="B1689">
        <v>1685</v>
      </c>
      <c r="C1689">
        <v>1686</v>
      </c>
      <c r="D1689" t="s">
        <v>93</v>
      </c>
      <c r="F1689" t="s">
        <v>1231</v>
      </c>
      <c r="G1689" t="s">
        <v>767</v>
      </c>
      <c r="H1689" s="9" t="s">
        <v>1822</v>
      </c>
      <c r="I1689" s="9"/>
      <c r="J1689" s="9"/>
    </row>
    <row r="1690" spans="2:10" x14ac:dyDescent="0.25">
      <c r="B1690">
        <v>1686</v>
      </c>
      <c r="C1690">
        <v>1687</v>
      </c>
      <c r="D1690" t="s">
        <v>93</v>
      </c>
      <c r="F1690" t="s">
        <v>198</v>
      </c>
      <c r="G1690" t="s">
        <v>767</v>
      </c>
      <c r="H1690" s="9" t="s">
        <v>1569</v>
      </c>
      <c r="I1690" s="9"/>
      <c r="J1690" s="9"/>
    </row>
    <row r="1691" spans="2:10" x14ac:dyDescent="0.25">
      <c r="B1691">
        <v>1687</v>
      </c>
      <c r="C1691">
        <v>1688</v>
      </c>
      <c r="D1691" t="s">
        <v>93</v>
      </c>
      <c r="F1691" t="s">
        <v>183</v>
      </c>
      <c r="G1691" t="s">
        <v>767</v>
      </c>
      <c r="H1691" s="9" t="s">
        <v>1574</v>
      </c>
      <c r="I1691" s="9"/>
      <c r="J1691" s="9"/>
    </row>
    <row r="1692" spans="2:10" x14ac:dyDescent="0.25">
      <c r="B1692">
        <v>1688</v>
      </c>
      <c r="C1692">
        <v>1689</v>
      </c>
      <c r="D1692" t="s">
        <v>93</v>
      </c>
      <c r="F1692" t="s">
        <v>204</v>
      </c>
      <c r="G1692" t="s">
        <v>767</v>
      </c>
      <c r="H1692" s="9" t="s">
        <v>1579</v>
      </c>
      <c r="I1692" s="9"/>
      <c r="J1692" s="9"/>
    </row>
    <row r="1693" spans="2:10" x14ac:dyDescent="0.25">
      <c r="B1693">
        <v>1689</v>
      </c>
      <c r="C1693">
        <v>1690</v>
      </c>
      <c r="D1693" t="s">
        <v>93</v>
      </c>
      <c r="F1693" t="s">
        <v>187</v>
      </c>
      <c r="G1693" t="s">
        <v>767</v>
      </c>
      <c r="H1693" s="9" t="s">
        <v>1579</v>
      </c>
      <c r="I1693" s="9"/>
      <c r="J1693" s="9"/>
    </row>
    <row r="1694" spans="2:10" x14ac:dyDescent="0.25">
      <c r="B1694">
        <v>1690</v>
      </c>
      <c r="C1694">
        <v>1691</v>
      </c>
      <c r="D1694" t="s">
        <v>93</v>
      </c>
      <c r="F1694" t="s">
        <v>952</v>
      </c>
      <c r="G1694" t="s">
        <v>767</v>
      </c>
      <c r="H1694" s="9" t="s">
        <v>1584</v>
      </c>
      <c r="I1694" s="9"/>
      <c r="J1694" s="9"/>
    </row>
    <row r="1695" spans="2:10" x14ac:dyDescent="0.25">
      <c r="B1695">
        <v>1691</v>
      </c>
      <c r="C1695">
        <v>1692</v>
      </c>
      <c r="D1695" t="s">
        <v>93</v>
      </c>
      <c r="F1695" t="s">
        <v>951</v>
      </c>
      <c r="G1695" t="s">
        <v>767</v>
      </c>
      <c r="H1695" s="9" t="s">
        <v>1589</v>
      </c>
      <c r="I1695" s="9"/>
      <c r="J1695" s="9"/>
    </row>
    <row r="1696" spans="2:10" x14ac:dyDescent="0.25">
      <c r="B1696">
        <v>1692</v>
      </c>
      <c r="C1696">
        <v>1693</v>
      </c>
      <c r="D1696" t="s">
        <v>93</v>
      </c>
      <c r="F1696" t="s">
        <v>953</v>
      </c>
      <c r="G1696" t="s">
        <v>767</v>
      </c>
      <c r="H1696" s="9" t="s">
        <v>1594</v>
      </c>
      <c r="I1696" s="9"/>
      <c r="J1696" s="9"/>
    </row>
    <row r="1697" spans="2:10" x14ac:dyDescent="0.25">
      <c r="B1697">
        <v>1693</v>
      </c>
      <c r="C1697">
        <v>1694</v>
      </c>
      <c r="D1697" t="s">
        <v>93</v>
      </c>
      <c r="F1697" t="s">
        <v>203</v>
      </c>
      <c r="G1697" t="s">
        <v>767</v>
      </c>
      <c r="H1697" s="9" t="s">
        <v>1178</v>
      </c>
      <c r="I1697" s="9"/>
      <c r="J1697" s="9"/>
    </row>
    <row r="1698" spans="2:10" x14ac:dyDescent="0.25">
      <c r="B1698">
        <v>1694</v>
      </c>
      <c r="C1698">
        <v>1695</v>
      </c>
      <c r="D1698" t="s">
        <v>93</v>
      </c>
      <c r="F1698" t="s">
        <v>199</v>
      </c>
      <c r="G1698" t="s">
        <v>767</v>
      </c>
      <c r="H1698" s="9" t="s">
        <v>1183</v>
      </c>
      <c r="I1698" s="9"/>
      <c r="J1698" s="9"/>
    </row>
    <row r="1699" spans="2:10" x14ac:dyDescent="0.25">
      <c r="B1699">
        <v>1695</v>
      </c>
      <c r="C1699">
        <v>1696</v>
      </c>
      <c r="D1699" t="s">
        <v>93</v>
      </c>
      <c r="F1699" t="s">
        <v>492</v>
      </c>
      <c r="G1699" t="s">
        <v>767</v>
      </c>
      <c r="H1699" s="9" t="s">
        <v>1766</v>
      </c>
      <c r="I1699" s="9"/>
      <c r="J1699" s="9"/>
    </row>
    <row r="1700" spans="2:10" x14ac:dyDescent="0.25">
      <c r="B1700">
        <v>1696</v>
      </c>
      <c r="C1700">
        <v>1697</v>
      </c>
      <c r="D1700" t="s">
        <v>93</v>
      </c>
      <c r="F1700" t="s">
        <v>1232</v>
      </c>
      <c r="G1700" t="s">
        <v>767</v>
      </c>
      <c r="H1700" s="9" t="s">
        <v>1831</v>
      </c>
      <c r="I1700" s="9"/>
      <c r="J1700" s="9"/>
    </row>
    <row r="1701" spans="2:10" x14ac:dyDescent="0.25">
      <c r="B1701">
        <v>1697</v>
      </c>
      <c r="C1701">
        <v>1698</v>
      </c>
      <c r="D1701" t="s">
        <v>93</v>
      </c>
      <c r="F1701" t="s">
        <v>500</v>
      </c>
      <c r="G1701" t="s">
        <v>767</v>
      </c>
      <c r="H1701" s="9" t="s">
        <v>1599</v>
      </c>
      <c r="I1701" s="9"/>
      <c r="J1701" s="9"/>
    </row>
    <row r="1702" spans="2:10" x14ac:dyDescent="0.25">
      <c r="B1702">
        <v>1698</v>
      </c>
      <c r="C1702">
        <v>1699</v>
      </c>
      <c r="D1702" t="s">
        <v>93</v>
      </c>
      <c r="F1702" t="s">
        <v>209</v>
      </c>
      <c r="G1702" t="s">
        <v>767</v>
      </c>
      <c r="H1702" s="9" t="s">
        <v>1604</v>
      </c>
      <c r="I1702" s="9"/>
      <c r="J1702" s="9"/>
    </row>
    <row r="1703" spans="2:10" x14ac:dyDescent="0.25">
      <c r="B1703">
        <v>1699</v>
      </c>
      <c r="C1703">
        <v>1700</v>
      </c>
      <c r="D1703" t="s">
        <v>93</v>
      </c>
      <c r="F1703" t="s">
        <v>210</v>
      </c>
      <c r="G1703" t="s">
        <v>767</v>
      </c>
      <c r="H1703" s="9" t="s">
        <v>1609</v>
      </c>
      <c r="I1703" s="9"/>
      <c r="J1703" s="9"/>
    </row>
    <row r="1704" spans="2:10" x14ac:dyDescent="0.25">
      <c r="B1704">
        <v>1700</v>
      </c>
      <c r="C1704">
        <v>1701</v>
      </c>
      <c r="D1704" t="s">
        <v>93</v>
      </c>
      <c r="F1704" t="s">
        <v>1233</v>
      </c>
      <c r="G1704" t="s">
        <v>767</v>
      </c>
      <c r="H1704" s="9" t="s">
        <v>1823</v>
      </c>
      <c r="I1704" s="9"/>
      <c r="J1704" s="9"/>
    </row>
    <row r="1705" spans="2:10" x14ac:dyDescent="0.25">
      <c r="B1705">
        <v>1701</v>
      </c>
      <c r="C1705">
        <v>1702</v>
      </c>
      <c r="D1705" t="s">
        <v>93</v>
      </c>
      <c r="F1705" t="s">
        <v>764</v>
      </c>
      <c r="G1705" t="s">
        <v>767</v>
      </c>
      <c r="H1705" s="9" t="s">
        <v>1614</v>
      </c>
      <c r="I1705" s="9"/>
      <c r="J1705" s="9"/>
    </row>
    <row r="1706" spans="2:10" x14ac:dyDescent="0.25">
      <c r="B1706">
        <v>1702</v>
      </c>
      <c r="C1706">
        <v>1703</v>
      </c>
      <c r="D1706" t="s">
        <v>93</v>
      </c>
      <c r="F1706" t="s">
        <v>765</v>
      </c>
      <c r="G1706" t="s">
        <v>767</v>
      </c>
      <c r="H1706" s="9" t="s">
        <v>1619</v>
      </c>
      <c r="I1706" s="9"/>
      <c r="J1706" s="9"/>
    </row>
    <row r="1707" spans="2:10" x14ac:dyDescent="0.25">
      <c r="B1707">
        <v>1703</v>
      </c>
      <c r="C1707">
        <v>1704</v>
      </c>
      <c r="D1707" t="s">
        <v>93</v>
      </c>
      <c r="F1707" t="s">
        <v>766</v>
      </c>
      <c r="G1707" t="s">
        <v>767</v>
      </c>
      <c r="H1707" s="9" t="s">
        <v>1624</v>
      </c>
      <c r="I1707" s="9"/>
      <c r="J1707" s="9"/>
    </row>
    <row r="1708" spans="2:10" x14ac:dyDescent="0.25">
      <c r="B1708">
        <v>1704</v>
      </c>
      <c r="C1708">
        <v>1705</v>
      </c>
      <c r="D1708" t="s">
        <v>93</v>
      </c>
      <c r="F1708" t="s">
        <v>886</v>
      </c>
      <c r="G1708" t="s">
        <v>767</v>
      </c>
      <c r="H1708" s="9" t="s">
        <v>1629</v>
      </c>
      <c r="I1708" s="9"/>
      <c r="J1708" s="9"/>
    </row>
    <row r="1709" spans="2:10" x14ac:dyDescent="0.25">
      <c r="B1709">
        <v>1705</v>
      </c>
      <c r="C1709">
        <v>1706</v>
      </c>
      <c r="D1709" t="s">
        <v>93</v>
      </c>
      <c r="F1709" t="s">
        <v>1943</v>
      </c>
      <c r="G1709" t="s">
        <v>767</v>
      </c>
      <c r="H1709" s="9" t="s">
        <v>2351</v>
      </c>
      <c r="I1709" s="9"/>
      <c r="J1709" s="9"/>
    </row>
    <row r="1710" spans="2:10" x14ac:dyDescent="0.25">
      <c r="B1710">
        <v>1706</v>
      </c>
      <c r="C1710">
        <v>1707</v>
      </c>
      <c r="D1710" t="s">
        <v>93</v>
      </c>
      <c r="F1710" t="s">
        <v>1063</v>
      </c>
      <c r="G1710" t="s">
        <v>767</v>
      </c>
      <c r="H1710" s="9" t="s">
        <v>1734</v>
      </c>
      <c r="I1710" s="9"/>
      <c r="J1710" s="9"/>
    </row>
    <row r="1711" spans="2:10" x14ac:dyDescent="0.25">
      <c r="B1711">
        <v>1707</v>
      </c>
      <c r="C1711">
        <v>1708</v>
      </c>
      <c r="D1711" t="s">
        <v>93</v>
      </c>
      <c r="F1711" t="s">
        <v>1064</v>
      </c>
      <c r="G1711" t="s">
        <v>767</v>
      </c>
      <c r="H1711" s="9" t="s">
        <v>1735</v>
      </c>
      <c r="I1711" s="9"/>
      <c r="J1711" s="9"/>
    </row>
    <row r="1712" spans="2:10" x14ac:dyDescent="0.25">
      <c r="B1712">
        <v>1708</v>
      </c>
      <c r="C1712">
        <v>1709</v>
      </c>
      <c r="D1712" t="s">
        <v>93</v>
      </c>
      <c r="F1712" t="s">
        <v>1944</v>
      </c>
      <c r="G1712" t="s">
        <v>767</v>
      </c>
      <c r="H1712" s="9" t="s">
        <v>2356</v>
      </c>
      <c r="I1712" s="9"/>
      <c r="J1712" s="9"/>
    </row>
    <row r="1713" spans="2:10" x14ac:dyDescent="0.25">
      <c r="B1713">
        <v>1709</v>
      </c>
      <c r="C1713">
        <v>1710</v>
      </c>
      <c r="D1713" t="s">
        <v>93</v>
      </c>
      <c r="F1713" t="s">
        <v>1945</v>
      </c>
      <c r="G1713" t="s">
        <v>767</v>
      </c>
      <c r="H1713" s="9" t="s">
        <v>2361</v>
      </c>
      <c r="I1713" s="9"/>
      <c r="J1713" s="9"/>
    </row>
    <row r="1714" spans="2:10" x14ac:dyDescent="0.25">
      <c r="B1714">
        <v>1710</v>
      </c>
      <c r="C1714">
        <v>1711</v>
      </c>
      <c r="D1714" t="s">
        <v>93</v>
      </c>
      <c r="F1714" t="s">
        <v>1946</v>
      </c>
      <c r="G1714" t="s">
        <v>767</v>
      </c>
      <c r="H1714" s="9" t="s">
        <v>2366</v>
      </c>
      <c r="I1714" s="9"/>
      <c r="J1714" s="9"/>
    </row>
    <row r="1715" spans="2:10" x14ac:dyDescent="0.25">
      <c r="B1715">
        <v>1711</v>
      </c>
      <c r="C1715">
        <v>1712</v>
      </c>
      <c r="D1715" t="s">
        <v>93</v>
      </c>
      <c r="F1715" t="s">
        <v>1947</v>
      </c>
      <c r="G1715" t="s">
        <v>767</v>
      </c>
      <c r="H1715" s="9" t="s">
        <v>2371</v>
      </c>
      <c r="I1715" s="9"/>
      <c r="J1715" s="9"/>
    </row>
    <row r="1716" spans="2:10" x14ac:dyDescent="0.25">
      <c r="B1716">
        <v>1712</v>
      </c>
      <c r="C1716">
        <v>1713</v>
      </c>
      <c r="D1716" t="s">
        <v>93</v>
      </c>
      <c r="F1716" t="s">
        <v>501</v>
      </c>
      <c r="G1716" t="s">
        <v>767</v>
      </c>
      <c r="H1716" s="9" t="s">
        <v>1634</v>
      </c>
      <c r="I1716" s="9"/>
      <c r="J1716" s="9"/>
    </row>
    <row r="1717" spans="2:10" x14ac:dyDescent="0.25">
      <c r="B1717">
        <v>1713</v>
      </c>
      <c r="C1717">
        <v>1714</v>
      </c>
      <c r="D1717" t="s">
        <v>93</v>
      </c>
      <c r="F1717" t="s">
        <v>1034</v>
      </c>
      <c r="G1717" t="s">
        <v>767</v>
      </c>
      <c r="H1717" s="9" t="s">
        <v>1639</v>
      </c>
      <c r="I1717" s="9"/>
      <c r="J1717" s="9"/>
    </row>
    <row r="1718" spans="2:10" x14ac:dyDescent="0.25">
      <c r="B1718">
        <v>1714</v>
      </c>
      <c r="C1718">
        <v>1715</v>
      </c>
      <c r="D1718" t="s">
        <v>93</v>
      </c>
      <c r="F1718" t="s">
        <v>758</v>
      </c>
      <c r="G1718" t="s">
        <v>767</v>
      </c>
      <c r="H1718" s="9" t="s">
        <v>1644</v>
      </c>
      <c r="I1718" s="9"/>
      <c r="J1718" s="9"/>
    </row>
    <row r="1719" spans="2:10" x14ac:dyDescent="0.25">
      <c r="B1719">
        <v>1715</v>
      </c>
      <c r="C1719">
        <v>1716</v>
      </c>
      <c r="D1719" t="s">
        <v>93</v>
      </c>
      <c r="F1719" t="s">
        <v>1234</v>
      </c>
      <c r="G1719" t="s">
        <v>767</v>
      </c>
      <c r="H1719" s="9" t="s">
        <v>1824</v>
      </c>
      <c r="I1719" s="9"/>
      <c r="J1719" s="9"/>
    </row>
    <row r="1720" spans="2:10" x14ac:dyDescent="0.25">
      <c r="B1720">
        <v>1716</v>
      </c>
      <c r="C1720">
        <v>1717</v>
      </c>
      <c r="D1720" t="s">
        <v>93</v>
      </c>
      <c r="F1720" t="s">
        <v>503</v>
      </c>
      <c r="G1720" t="s">
        <v>767</v>
      </c>
      <c r="H1720" s="9" t="s">
        <v>2376</v>
      </c>
      <c r="I1720" s="9"/>
      <c r="J1720" s="9"/>
    </row>
    <row r="1721" spans="2:10" x14ac:dyDescent="0.25">
      <c r="B1721">
        <v>1717</v>
      </c>
      <c r="C1721">
        <v>1718</v>
      </c>
      <c r="D1721" t="s">
        <v>93</v>
      </c>
      <c r="F1721" t="s">
        <v>1959</v>
      </c>
      <c r="G1721" t="s">
        <v>767</v>
      </c>
      <c r="H1721" s="9" t="s">
        <v>2381</v>
      </c>
      <c r="I1721" s="9"/>
      <c r="J1721" s="9"/>
    </row>
    <row r="1722" spans="2:10" x14ac:dyDescent="0.25">
      <c r="B1722">
        <v>1718</v>
      </c>
      <c r="C1722">
        <v>1719</v>
      </c>
      <c r="D1722" t="s">
        <v>93</v>
      </c>
      <c r="F1722" t="s">
        <v>502</v>
      </c>
      <c r="G1722" t="s">
        <v>767</v>
      </c>
      <c r="H1722" s="9" t="s">
        <v>1649</v>
      </c>
      <c r="I1722" s="9"/>
      <c r="J1722" s="9"/>
    </row>
    <row r="1723" spans="2:10" x14ac:dyDescent="0.25">
      <c r="B1723">
        <v>1719</v>
      </c>
      <c r="C1723">
        <v>1720</v>
      </c>
      <c r="D1723" t="s">
        <v>93</v>
      </c>
      <c r="F1723" t="s">
        <v>1065</v>
      </c>
      <c r="G1723" t="s">
        <v>767</v>
      </c>
      <c r="H1723" s="9" t="s">
        <v>1653</v>
      </c>
      <c r="I1723" s="9"/>
      <c r="J1723" s="9"/>
    </row>
    <row r="1724" spans="2:10" x14ac:dyDescent="0.25">
      <c r="B1724">
        <v>1720</v>
      </c>
      <c r="C1724">
        <v>1721</v>
      </c>
      <c r="D1724" t="s">
        <v>93</v>
      </c>
      <c r="F1724" t="s">
        <v>200</v>
      </c>
      <c r="G1724" t="s">
        <v>767</v>
      </c>
      <c r="H1724" s="9" t="s">
        <v>1653</v>
      </c>
      <c r="I1724" s="9"/>
      <c r="J1724" s="9"/>
    </row>
    <row r="1725" spans="2:10" x14ac:dyDescent="0.25">
      <c r="B1725">
        <v>1721</v>
      </c>
      <c r="C1725">
        <v>1722</v>
      </c>
      <c r="D1725" t="s">
        <v>93</v>
      </c>
      <c r="F1725" t="s">
        <v>1235</v>
      </c>
      <c r="G1725" t="s">
        <v>767</v>
      </c>
      <c r="H1725" s="9" t="s">
        <v>1825</v>
      </c>
      <c r="I1725" s="9"/>
      <c r="J1725" s="9"/>
    </row>
    <row r="1726" spans="2:10" x14ac:dyDescent="0.25">
      <c r="B1726">
        <v>1722</v>
      </c>
      <c r="C1726">
        <v>1723</v>
      </c>
      <c r="D1726" t="s">
        <v>93</v>
      </c>
      <c r="F1726" t="s">
        <v>888</v>
      </c>
      <c r="G1726" t="s">
        <v>767</v>
      </c>
      <c r="H1726" s="9" t="s">
        <v>2386</v>
      </c>
      <c r="I1726" s="9"/>
      <c r="J1726" s="9"/>
    </row>
    <row r="1727" spans="2:10" x14ac:dyDescent="0.25">
      <c r="B1727">
        <v>1723</v>
      </c>
      <c r="C1727">
        <v>1724</v>
      </c>
      <c r="D1727" t="s">
        <v>93</v>
      </c>
      <c r="F1727" t="s">
        <v>1083</v>
      </c>
      <c r="G1727" t="s">
        <v>767</v>
      </c>
      <c r="H1727" s="9" t="s">
        <v>2391</v>
      </c>
      <c r="I1727" s="9"/>
      <c r="J1727" s="9"/>
    </row>
    <row r="1728" spans="2:10" x14ac:dyDescent="0.25">
      <c r="B1728">
        <v>1724</v>
      </c>
      <c r="C1728">
        <v>1725</v>
      </c>
      <c r="D1728" t="s">
        <v>93</v>
      </c>
      <c r="F1728" t="s">
        <v>1966</v>
      </c>
      <c r="G1728" t="s">
        <v>767</v>
      </c>
      <c r="H1728" s="9" t="s">
        <v>2396</v>
      </c>
      <c r="I1728" s="9"/>
      <c r="J1728" s="9"/>
    </row>
    <row r="1729" spans="2:10" x14ac:dyDescent="0.25">
      <c r="B1729">
        <v>1725</v>
      </c>
      <c r="C1729">
        <v>1726</v>
      </c>
      <c r="D1729" t="s">
        <v>93</v>
      </c>
      <c r="F1729" t="s">
        <v>1066</v>
      </c>
      <c r="G1729" t="s">
        <v>767</v>
      </c>
      <c r="H1729" s="9" t="s">
        <v>1320</v>
      </c>
      <c r="I1729" s="9"/>
      <c r="J1729" s="9"/>
    </row>
    <row r="1730" spans="2:10" x14ac:dyDescent="0.25">
      <c r="B1730">
        <v>1726</v>
      </c>
      <c r="C1730">
        <v>1727</v>
      </c>
      <c r="D1730" t="s">
        <v>93</v>
      </c>
      <c r="F1730" t="s">
        <v>1030</v>
      </c>
      <c r="G1730" t="s">
        <v>767</v>
      </c>
      <c r="H1730" s="9" t="s">
        <v>2401</v>
      </c>
      <c r="I1730" s="9"/>
      <c r="J1730" s="9"/>
    </row>
    <row r="1731" spans="2:10" x14ac:dyDescent="0.25">
      <c r="B1731">
        <v>1727</v>
      </c>
      <c r="C1731">
        <v>1728</v>
      </c>
      <c r="D1731" t="s">
        <v>93</v>
      </c>
      <c r="F1731" t="s">
        <v>201</v>
      </c>
      <c r="G1731" t="s">
        <v>767</v>
      </c>
      <c r="H1731" s="9" t="s">
        <v>1320</v>
      </c>
      <c r="I1731" s="9"/>
      <c r="J1731" s="9"/>
    </row>
    <row r="1732" spans="2:10" x14ac:dyDescent="0.25">
      <c r="B1732">
        <v>1728</v>
      </c>
      <c r="C1732">
        <v>1729</v>
      </c>
      <c r="D1732" t="s">
        <v>93</v>
      </c>
      <c r="F1732" t="s">
        <v>1031</v>
      </c>
      <c r="G1732" t="s">
        <v>767</v>
      </c>
      <c r="H1732" s="9" t="s">
        <v>2406</v>
      </c>
      <c r="I1732" s="9"/>
      <c r="J1732" s="9"/>
    </row>
    <row r="1733" spans="2:10" x14ac:dyDescent="0.25">
      <c r="B1733">
        <v>1729</v>
      </c>
      <c r="C1733">
        <v>1730</v>
      </c>
      <c r="D1733" t="s">
        <v>93</v>
      </c>
      <c r="F1733" t="s">
        <v>1109</v>
      </c>
      <c r="G1733" t="s">
        <v>767</v>
      </c>
      <c r="H1733" s="9" t="s">
        <v>1832</v>
      </c>
      <c r="I1733" s="9"/>
      <c r="J1733" s="9"/>
    </row>
    <row r="1734" spans="2:10" x14ac:dyDescent="0.25">
      <c r="B1734">
        <v>1730</v>
      </c>
      <c r="C1734">
        <v>1731</v>
      </c>
      <c r="D1734" t="s">
        <v>93</v>
      </c>
      <c r="F1734" t="s">
        <v>205</v>
      </c>
      <c r="G1734" t="s">
        <v>767</v>
      </c>
      <c r="H1734" s="9" t="s">
        <v>1662</v>
      </c>
      <c r="I1734" s="9"/>
      <c r="J1734" s="9"/>
    </row>
    <row r="1735" spans="2:10" x14ac:dyDescent="0.25">
      <c r="B1735">
        <v>1731</v>
      </c>
      <c r="C1735">
        <v>1732</v>
      </c>
      <c r="D1735" t="s">
        <v>93</v>
      </c>
      <c r="F1735" t="s">
        <v>151</v>
      </c>
      <c r="G1735" t="s">
        <v>767</v>
      </c>
      <c r="H1735" s="9" t="s">
        <v>1667</v>
      </c>
      <c r="I1735" s="9"/>
      <c r="J1735" s="9"/>
    </row>
    <row r="1736" spans="2:10" x14ac:dyDescent="0.25">
      <c r="B1736">
        <v>1732</v>
      </c>
      <c r="C1736">
        <v>1733</v>
      </c>
      <c r="D1736" t="s">
        <v>93</v>
      </c>
      <c r="F1736" t="s">
        <v>497</v>
      </c>
      <c r="G1736" t="s">
        <v>767</v>
      </c>
      <c r="H1736" s="9" t="s">
        <v>1672</v>
      </c>
      <c r="I1736" s="9"/>
      <c r="J1736" s="9"/>
    </row>
    <row r="1737" spans="2:10" x14ac:dyDescent="0.25">
      <c r="B1737">
        <v>1733</v>
      </c>
      <c r="C1737">
        <v>1734</v>
      </c>
      <c r="D1737" t="s">
        <v>93</v>
      </c>
      <c r="E1737" t="s">
        <v>1012</v>
      </c>
      <c r="F1737" t="s">
        <v>318</v>
      </c>
      <c r="G1737" t="s">
        <v>767</v>
      </c>
      <c r="H1737" s="9" t="s">
        <v>1200</v>
      </c>
      <c r="I1737" s="9"/>
      <c r="J1737" s="9"/>
    </row>
    <row r="1738" spans="2:10" x14ac:dyDescent="0.25">
      <c r="B1738">
        <v>1734</v>
      </c>
      <c r="C1738">
        <v>1735</v>
      </c>
      <c r="D1738" t="s">
        <v>93</v>
      </c>
      <c r="E1738" t="s">
        <v>1012</v>
      </c>
      <c r="F1738" t="s">
        <v>1016</v>
      </c>
      <c r="G1738" t="s">
        <v>767</v>
      </c>
      <c r="H1738" s="9" t="s">
        <v>2431</v>
      </c>
      <c r="I1738" s="9"/>
      <c r="J1738" s="9"/>
    </row>
    <row r="1739" spans="2:10" x14ac:dyDescent="0.25">
      <c r="B1739">
        <v>1735</v>
      </c>
      <c r="C1739">
        <v>1736</v>
      </c>
      <c r="D1739" t="s">
        <v>93</v>
      </c>
      <c r="E1739" t="s">
        <v>1012</v>
      </c>
      <c r="F1739" t="s">
        <v>1018</v>
      </c>
      <c r="G1739" t="s">
        <v>767</v>
      </c>
      <c r="H1739" s="9" t="s">
        <v>2436</v>
      </c>
      <c r="I1739" s="9"/>
      <c r="J1739" s="9"/>
    </row>
    <row r="1740" spans="2:10" x14ac:dyDescent="0.25">
      <c r="B1740">
        <v>1736</v>
      </c>
      <c r="C1740">
        <v>1737</v>
      </c>
      <c r="D1740" t="s">
        <v>93</v>
      </c>
      <c r="E1740" t="s">
        <v>1012</v>
      </c>
      <c r="F1740" t="s">
        <v>1020</v>
      </c>
      <c r="G1740" t="s">
        <v>767</v>
      </c>
      <c r="H1740" s="9" t="s">
        <v>1410</v>
      </c>
      <c r="I1740" s="9"/>
      <c r="J1740" s="9"/>
    </row>
    <row r="1741" spans="2:10" x14ac:dyDescent="0.25">
      <c r="B1741">
        <v>1737</v>
      </c>
      <c r="C1741">
        <v>1738</v>
      </c>
      <c r="D1741" t="s">
        <v>93</v>
      </c>
      <c r="E1741" t="s">
        <v>1012</v>
      </c>
      <c r="F1741" t="s">
        <v>1022</v>
      </c>
      <c r="G1741" t="s">
        <v>767</v>
      </c>
      <c r="H1741" s="9" t="s">
        <v>2441</v>
      </c>
      <c r="I1741" s="9"/>
      <c r="J1741" s="9"/>
    </row>
    <row r="1742" spans="2:10" x14ac:dyDescent="0.25">
      <c r="B1742">
        <v>1738</v>
      </c>
      <c r="C1742">
        <v>1739</v>
      </c>
      <c r="D1742" t="s">
        <v>93</v>
      </c>
      <c r="E1742" t="s">
        <v>1012</v>
      </c>
      <c r="F1742" t="s">
        <v>1024</v>
      </c>
      <c r="G1742" t="s">
        <v>767</v>
      </c>
      <c r="H1742" s="9" t="s">
        <v>2233</v>
      </c>
      <c r="I1742" s="9"/>
      <c r="J1742" s="9"/>
    </row>
    <row r="1743" spans="2:10" x14ac:dyDescent="0.25">
      <c r="B1743">
        <v>1739</v>
      </c>
      <c r="C1743">
        <v>1740</v>
      </c>
      <c r="D1743" t="s">
        <v>93</v>
      </c>
      <c r="E1743" t="s">
        <v>1012</v>
      </c>
      <c r="F1743" t="s">
        <v>1026</v>
      </c>
      <c r="G1743" t="s">
        <v>767</v>
      </c>
      <c r="H1743" s="9" t="s">
        <v>2233</v>
      </c>
      <c r="I1743" s="9"/>
      <c r="J1743" s="9"/>
    </row>
    <row r="1744" spans="2:10" x14ac:dyDescent="0.25">
      <c r="B1744">
        <v>1740</v>
      </c>
      <c r="C1744">
        <v>1741</v>
      </c>
      <c r="D1744" t="s">
        <v>93</v>
      </c>
      <c r="E1744" t="s">
        <v>1012</v>
      </c>
      <c r="F1744" t="s">
        <v>1028</v>
      </c>
      <c r="G1744" t="s">
        <v>767</v>
      </c>
      <c r="H1744" s="9" t="s">
        <v>2233</v>
      </c>
      <c r="I1744" s="9"/>
      <c r="J1744" s="9"/>
    </row>
    <row r="1745" spans="2:10" x14ac:dyDescent="0.25">
      <c r="B1745">
        <v>1741</v>
      </c>
      <c r="C1745">
        <v>1742</v>
      </c>
      <c r="D1745" t="s">
        <v>93</v>
      </c>
      <c r="E1745" t="s">
        <v>103</v>
      </c>
      <c r="F1745" t="s">
        <v>190</v>
      </c>
      <c r="G1745" t="s">
        <v>767</v>
      </c>
      <c r="H1745" s="9" t="s">
        <v>2456</v>
      </c>
      <c r="I1745" s="9"/>
      <c r="J1745" s="9"/>
    </row>
    <row r="1746" spans="2:10" x14ac:dyDescent="0.25">
      <c r="B1746">
        <v>1742</v>
      </c>
      <c r="C1746">
        <v>1743</v>
      </c>
      <c r="D1746" t="s">
        <v>93</v>
      </c>
      <c r="E1746" t="s">
        <v>103</v>
      </c>
      <c r="F1746" t="s">
        <v>757</v>
      </c>
      <c r="G1746" t="s">
        <v>767</v>
      </c>
      <c r="H1746" s="9" t="s">
        <v>2461</v>
      </c>
      <c r="I1746" s="9"/>
      <c r="J1746" s="9"/>
    </row>
    <row r="1747" spans="2:10" x14ac:dyDescent="0.25">
      <c r="B1747">
        <v>1743</v>
      </c>
      <c r="C1747">
        <v>1744</v>
      </c>
      <c r="D1747" t="s">
        <v>93</v>
      </c>
      <c r="E1747" t="s">
        <v>103</v>
      </c>
      <c r="F1747" t="s">
        <v>202</v>
      </c>
      <c r="G1747" t="s">
        <v>767</v>
      </c>
      <c r="H1747" s="9" t="s">
        <v>2466</v>
      </c>
      <c r="I1747" s="9"/>
      <c r="J1747" s="9"/>
    </row>
    <row r="1748" spans="2:10" x14ac:dyDescent="0.25">
      <c r="B1748">
        <v>1744</v>
      </c>
      <c r="C1748">
        <v>1745</v>
      </c>
      <c r="D1748" t="s">
        <v>93</v>
      </c>
      <c r="E1748" t="s">
        <v>103</v>
      </c>
      <c r="F1748" t="s">
        <v>189</v>
      </c>
      <c r="G1748" t="s">
        <v>767</v>
      </c>
      <c r="H1748" s="9" t="s">
        <v>2471</v>
      </c>
      <c r="I1748" s="9"/>
      <c r="J1748" s="9"/>
    </row>
    <row r="1749" spans="2:10" x14ac:dyDescent="0.25">
      <c r="B1749">
        <v>1745</v>
      </c>
      <c r="C1749">
        <v>1746</v>
      </c>
      <c r="D1749" t="s">
        <v>93</v>
      </c>
      <c r="E1749" t="s">
        <v>103</v>
      </c>
      <c r="F1749" t="s">
        <v>324</v>
      </c>
      <c r="G1749" t="s">
        <v>767</v>
      </c>
      <c r="H1749" s="9" t="s">
        <v>2476</v>
      </c>
      <c r="I1749" s="9"/>
      <c r="J1749" s="9"/>
    </row>
    <row r="1750" spans="2:10" x14ac:dyDescent="0.25">
      <c r="B1750">
        <v>1746</v>
      </c>
      <c r="C1750">
        <v>1747</v>
      </c>
      <c r="D1750" t="s">
        <v>1067</v>
      </c>
      <c r="F1750" t="s">
        <v>495</v>
      </c>
      <c r="G1750" t="s">
        <v>767</v>
      </c>
      <c r="H1750" s="9" t="s">
        <v>1405</v>
      </c>
      <c r="I1750" s="9"/>
      <c r="J1750" s="9"/>
    </row>
    <row r="1751" spans="2:10" x14ac:dyDescent="0.25">
      <c r="B1751">
        <v>1747</v>
      </c>
      <c r="C1751">
        <v>1748</v>
      </c>
      <c r="D1751" t="s">
        <v>1067</v>
      </c>
      <c r="F1751" t="s">
        <v>318</v>
      </c>
      <c r="G1751" t="s">
        <v>767</v>
      </c>
      <c r="H1751" s="9" t="s">
        <v>1200</v>
      </c>
      <c r="I1751" s="9"/>
      <c r="J1751" s="9"/>
    </row>
    <row r="1752" spans="2:10" x14ac:dyDescent="0.25">
      <c r="B1752">
        <v>1748</v>
      </c>
      <c r="C1752">
        <v>1749</v>
      </c>
      <c r="D1752" t="s">
        <v>1067</v>
      </c>
      <c r="F1752" t="s">
        <v>1016</v>
      </c>
      <c r="G1752" t="s">
        <v>767</v>
      </c>
      <c r="H1752" s="9" t="s">
        <v>1414</v>
      </c>
      <c r="I1752" s="9"/>
      <c r="J1752" s="9"/>
    </row>
    <row r="1753" spans="2:10" x14ac:dyDescent="0.25">
      <c r="B1753">
        <v>1749</v>
      </c>
      <c r="C1753">
        <v>1750</v>
      </c>
      <c r="D1753" t="s">
        <v>1067</v>
      </c>
      <c r="F1753" t="s">
        <v>1018</v>
      </c>
      <c r="G1753" t="s">
        <v>767</v>
      </c>
      <c r="H1753" s="9" t="s">
        <v>1417</v>
      </c>
      <c r="I1753" s="9"/>
      <c r="J1753" s="9"/>
    </row>
    <row r="1754" spans="2:10" x14ac:dyDescent="0.25">
      <c r="B1754">
        <v>1750</v>
      </c>
      <c r="C1754">
        <v>1751</v>
      </c>
      <c r="D1754" t="s">
        <v>1067</v>
      </c>
      <c r="F1754" t="s">
        <v>1020</v>
      </c>
      <c r="G1754" t="s">
        <v>767</v>
      </c>
      <c r="H1754" s="9" t="s">
        <v>1420</v>
      </c>
      <c r="I1754" s="9"/>
      <c r="J1754" s="9"/>
    </row>
    <row r="1755" spans="2:10" x14ac:dyDescent="0.25">
      <c r="B1755">
        <v>1751</v>
      </c>
      <c r="C1755">
        <v>1752</v>
      </c>
      <c r="D1755" t="s">
        <v>1067</v>
      </c>
      <c r="F1755" t="s">
        <v>954</v>
      </c>
      <c r="G1755" t="s">
        <v>767</v>
      </c>
      <c r="H1755" s="9" t="s">
        <v>1424</v>
      </c>
      <c r="I1755" s="9"/>
      <c r="J1755" s="9"/>
    </row>
    <row r="1756" spans="2:10" x14ac:dyDescent="0.25">
      <c r="B1756">
        <v>1752</v>
      </c>
      <c r="C1756">
        <v>1753</v>
      </c>
      <c r="D1756" t="s">
        <v>1067</v>
      </c>
      <c r="F1756" t="s">
        <v>1007</v>
      </c>
      <c r="G1756" t="s">
        <v>767</v>
      </c>
      <c r="H1756" s="9" t="s">
        <v>1439</v>
      </c>
      <c r="I1756" s="9"/>
      <c r="J1756" s="9"/>
    </row>
    <row r="1757" spans="2:10" x14ac:dyDescent="0.25">
      <c r="B1757">
        <v>1753</v>
      </c>
      <c r="C1757">
        <v>1754</v>
      </c>
      <c r="D1757" t="s">
        <v>1067</v>
      </c>
      <c r="F1757" t="s">
        <v>949</v>
      </c>
      <c r="G1757" t="s">
        <v>767</v>
      </c>
      <c r="H1757" s="9" t="s">
        <v>1444</v>
      </c>
      <c r="I1757" s="9"/>
      <c r="J1757" s="9"/>
    </row>
    <row r="1758" spans="2:10" x14ac:dyDescent="0.25">
      <c r="B1758">
        <v>1754</v>
      </c>
      <c r="C1758">
        <v>1755</v>
      </c>
      <c r="D1758" t="s">
        <v>1067</v>
      </c>
      <c r="F1758" t="s">
        <v>317</v>
      </c>
      <c r="G1758" t="s">
        <v>767</v>
      </c>
      <c r="H1758" s="9" t="s">
        <v>0</v>
      </c>
      <c r="I1758" s="9"/>
      <c r="J1758" s="9"/>
    </row>
    <row r="1759" spans="2:10" x14ac:dyDescent="0.25">
      <c r="B1759">
        <v>1755</v>
      </c>
      <c r="C1759">
        <v>1756</v>
      </c>
      <c r="D1759" t="s">
        <v>1067</v>
      </c>
      <c r="F1759" t="s">
        <v>212</v>
      </c>
      <c r="G1759" t="s">
        <v>767</v>
      </c>
      <c r="H1759" s="9" t="s">
        <v>1036</v>
      </c>
      <c r="I1759" s="9"/>
      <c r="J1759" s="9"/>
    </row>
    <row r="1760" spans="2:10" x14ac:dyDescent="0.25">
      <c r="B1760">
        <v>1756</v>
      </c>
      <c r="C1760">
        <v>1757</v>
      </c>
      <c r="D1760" t="s">
        <v>1067</v>
      </c>
      <c r="F1760" t="s">
        <v>213</v>
      </c>
      <c r="G1760" t="s">
        <v>767</v>
      </c>
      <c r="H1760" s="9" t="s">
        <v>1037</v>
      </c>
      <c r="I1760" s="9"/>
      <c r="J1760" s="9"/>
    </row>
    <row r="1761" spans="2:10" x14ac:dyDescent="0.25">
      <c r="B1761">
        <v>1757</v>
      </c>
      <c r="C1761">
        <v>1758</v>
      </c>
      <c r="D1761" t="s">
        <v>1067</v>
      </c>
      <c r="F1761" t="s">
        <v>948</v>
      </c>
      <c r="G1761" t="s">
        <v>767</v>
      </c>
      <c r="H1761" s="9" t="s">
        <v>2481</v>
      </c>
      <c r="I1761" s="9"/>
      <c r="J1761" s="9"/>
    </row>
    <row r="1762" spans="2:10" x14ac:dyDescent="0.25">
      <c r="B1762">
        <v>1758</v>
      </c>
      <c r="C1762">
        <v>1759</v>
      </c>
      <c r="D1762" t="s">
        <v>1067</v>
      </c>
      <c r="F1762" t="s">
        <v>950</v>
      </c>
      <c r="G1762" t="s">
        <v>767</v>
      </c>
      <c r="H1762" s="9" t="s">
        <v>2485</v>
      </c>
      <c r="I1762" s="9"/>
      <c r="J1762" s="9"/>
    </row>
    <row r="1763" spans="2:10" x14ac:dyDescent="0.25">
      <c r="B1763">
        <v>1759</v>
      </c>
      <c r="C1763">
        <v>1760</v>
      </c>
      <c r="D1763" t="s">
        <v>1067</v>
      </c>
      <c r="F1763" t="s">
        <v>189</v>
      </c>
      <c r="G1763" t="s">
        <v>767</v>
      </c>
      <c r="H1763" s="9" t="s">
        <v>1519</v>
      </c>
      <c r="I1763" s="9"/>
      <c r="J1763" s="9"/>
    </row>
    <row r="1764" spans="2:10" x14ac:dyDescent="0.25">
      <c r="B1764">
        <v>1760</v>
      </c>
      <c r="C1764">
        <v>1761</v>
      </c>
      <c r="D1764" t="s">
        <v>1067</v>
      </c>
      <c r="F1764" t="s">
        <v>215</v>
      </c>
      <c r="G1764" t="s">
        <v>767</v>
      </c>
      <c r="H1764" s="9" t="s">
        <v>1524</v>
      </c>
      <c r="I1764" s="9"/>
      <c r="J1764" s="9"/>
    </row>
    <row r="1765" spans="2:10" x14ac:dyDescent="0.25">
      <c r="B1765">
        <v>1761</v>
      </c>
      <c r="C1765">
        <v>1762</v>
      </c>
      <c r="D1765" t="s">
        <v>1067</v>
      </c>
      <c r="F1765" t="s">
        <v>216</v>
      </c>
      <c r="G1765" t="s">
        <v>767</v>
      </c>
      <c r="H1765" s="9" t="s">
        <v>1529</v>
      </c>
      <c r="I1765" s="9"/>
      <c r="J1765" s="9"/>
    </row>
    <row r="1766" spans="2:10" x14ac:dyDescent="0.25">
      <c r="B1766">
        <v>1762</v>
      </c>
      <c r="C1766">
        <v>1763</v>
      </c>
      <c r="D1766" t="s">
        <v>1067</v>
      </c>
      <c r="F1766" t="s">
        <v>286</v>
      </c>
      <c r="G1766" t="s">
        <v>767</v>
      </c>
      <c r="H1766" s="9" t="s">
        <v>1212</v>
      </c>
      <c r="I1766" s="9"/>
      <c r="J1766" s="9"/>
    </row>
    <row r="1767" spans="2:10" x14ac:dyDescent="0.25">
      <c r="B1767">
        <v>1763</v>
      </c>
      <c r="C1767">
        <v>1764</v>
      </c>
      <c r="D1767" t="s">
        <v>1067</v>
      </c>
      <c r="F1767" t="s">
        <v>1019</v>
      </c>
      <c r="G1767" t="s">
        <v>767</v>
      </c>
      <c r="H1767" s="9" t="s">
        <v>2494</v>
      </c>
      <c r="I1767" s="9"/>
      <c r="J1767" s="9"/>
    </row>
    <row r="1768" spans="2:10" x14ac:dyDescent="0.25">
      <c r="B1768">
        <v>1764</v>
      </c>
      <c r="C1768">
        <v>1765</v>
      </c>
      <c r="D1768" t="s">
        <v>1067</v>
      </c>
      <c r="F1768" t="s">
        <v>1021</v>
      </c>
      <c r="G1768" t="s">
        <v>767</v>
      </c>
      <c r="H1768" s="9" t="s">
        <v>2495</v>
      </c>
      <c r="I1768" s="9"/>
      <c r="J1768" s="9"/>
    </row>
    <row r="1769" spans="2:10" x14ac:dyDescent="0.25">
      <c r="B1769">
        <v>1765</v>
      </c>
      <c r="C1769">
        <v>1766</v>
      </c>
      <c r="D1769" t="s">
        <v>1067</v>
      </c>
      <c r="F1769" t="s">
        <v>952</v>
      </c>
      <c r="G1769" t="s">
        <v>767</v>
      </c>
      <c r="H1769" s="9" t="s">
        <v>1584</v>
      </c>
      <c r="I1769" s="9"/>
      <c r="J1769" s="9"/>
    </row>
    <row r="1770" spans="2:10" x14ac:dyDescent="0.25">
      <c r="B1770">
        <v>1766</v>
      </c>
      <c r="C1770">
        <v>1767</v>
      </c>
      <c r="D1770" t="s">
        <v>1067</v>
      </c>
      <c r="F1770" t="s">
        <v>951</v>
      </c>
      <c r="G1770" t="s">
        <v>767</v>
      </c>
      <c r="H1770" s="9" t="s">
        <v>1589</v>
      </c>
      <c r="I1770" s="9"/>
      <c r="J1770" s="9"/>
    </row>
    <row r="1771" spans="2:10" x14ac:dyDescent="0.25">
      <c r="B1771">
        <v>1767</v>
      </c>
      <c r="C1771">
        <v>1768</v>
      </c>
      <c r="D1771" t="s">
        <v>1067</v>
      </c>
      <c r="F1771" t="s">
        <v>953</v>
      </c>
      <c r="G1771" t="s">
        <v>767</v>
      </c>
      <c r="H1771" s="9" t="s">
        <v>1594</v>
      </c>
      <c r="I1771" s="9"/>
      <c r="J1771" s="9"/>
    </row>
    <row r="1772" spans="2:10" x14ac:dyDescent="0.25">
      <c r="B1772">
        <v>1768</v>
      </c>
      <c r="C1772">
        <v>1769</v>
      </c>
      <c r="D1772" t="s">
        <v>1067</v>
      </c>
      <c r="F1772" t="s">
        <v>886</v>
      </c>
      <c r="G1772" t="s">
        <v>767</v>
      </c>
      <c r="H1772" s="9" t="s">
        <v>1629</v>
      </c>
      <c r="I1772" s="9"/>
      <c r="J1772" s="9"/>
    </row>
    <row r="1773" spans="2:10" x14ac:dyDescent="0.25">
      <c r="B1773">
        <v>1769</v>
      </c>
      <c r="C1773">
        <v>1770</v>
      </c>
      <c r="D1773" t="s">
        <v>1067</v>
      </c>
      <c r="F1773" t="s">
        <v>1943</v>
      </c>
      <c r="G1773" t="s">
        <v>767</v>
      </c>
      <c r="H1773" s="9" t="s">
        <v>2351</v>
      </c>
      <c r="I1773" s="9"/>
      <c r="J1773" s="9"/>
    </row>
    <row r="1774" spans="2:10" x14ac:dyDescent="0.25">
      <c r="B1774">
        <v>1770</v>
      </c>
      <c r="C1774">
        <v>1771</v>
      </c>
      <c r="D1774" t="s">
        <v>1067</v>
      </c>
      <c r="F1774" t="s">
        <v>1063</v>
      </c>
      <c r="G1774" t="s">
        <v>767</v>
      </c>
      <c r="H1774" s="9" t="s">
        <v>1734</v>
      </c>
      <c r="I1774" s="9"/>
      <c r="J1774" s="9"/>
    </row>
    <row r="1775" spans="2:10" x14ac:dyDescent="0.25">
      <c r="B1775">
        <v>1771</v>
      </c>
      <c r="C1775">
        <v>1772</v>
      </c>
      <c r="D1775" t="s">
        <v>1067</v>
      </c>
      <c r="F1775" t="s">
        <v>1064</v>
      </c>
      <c r="G1775" t="s">
        <v>767</v>
      </c>
      <c r="H1775" s="9" t="s">
        <v>1735</v>
      </c>
      <c r="I1775" s="9"/>
      <c r="J1775" s="9"/>
    </row>
    <row r="1776" spans="2:10" x14ac:dyDescent="0.25">
      <c r="B1776">
        <v>1772</v>
      </c>
      <c r="C1776">
        <v>1773</v>
      </c>
      <c r="D1776" t="s">
        <v>1067</v>
      </c>
      <c r="F1776" t="s">
        <v>1944</v>
      </c>
      <c r="G1776" t="s">
        <v>767</v>
      </c>
      <c r="H1776" s="9" t="s">
        <v>2356</v>
      </c>
      <c r="I1776" s="9"/>
      <c r="J1776" s="9"/>
    </row>
    <row r="1777" spans="2:10" x14ac:dyDescent="0.25">
      <c r="B1777">
        <v>1773</v>
      </c>
      <c r="C1777">
        <v>1774</v>
      </c>
      <c r="D1777" t="s">
        <v>1067</v>
      </c>
      <c r="F1777" t="s">
        <v>1945</v>
      </c>
      <c r="G1777" t="s">
        <v>767</v>
      </c>
      <c r="H1777" s="9" t="s">
        <v>2361</v>
      </c>
      <c r="I1777" s="9"/>
      <c r="J1777" s="9"/>
    </row>
    <row r="1778" spans="2:10" x14ac:dyDescent="0.25">
      <c r="B1778">
        <v>1774</v>
      </c>
      <c r="C1778">
        <v>1775</v>
      </c>
      <c r="D1778" t="s">
        <v>1067</v>
      </c>
      <c r="F1778" t="s">
        <v>1946</v>
      </c>
      <c r="G1778" t="s">
        <v>767</v>
      </c>
      <c r="H1778" s="9" t="s">
        <v>2366</v>
      </c>
      <c r="I1778" s="9"/>
      <c r="J1778" s="9"/>
    </row>
    <row r="1779" spans="2:10" x14ac:dyDescent="0.25">
      <c r="B1779">
        <v>1775</v>
      </c>
      <c r="C1779">
        <v>1776</v>
      </c>
      <c r="D1779" t="s">
        <v>1067</v>
      </c>
      <c r="F1779" t="s">
        <v>1947</v>
      </c>
      <c r="G1779" t="s">
        <v>767</v>
      </c>
      <c r="H1779" s="9" t="s">
        <v>2371</v>
      </c>
      <c r="I1779" s="9"/>
      <c r="J1779" s="9"/>
    </row>
    <row r="1780" spans="2:10" x14ac:dyDescent="0.25">
      <c r="B1780">
        <v>1776</v>
      </c>
      <c r="C1780">
        <v>1777</v>
      </c>
      <c r="D1780" t="s">
        <v>1067</v>
      </c>
      <c r="F1780" t="s">
        <v>1065</v>
      </c>
      <c r="G1780" t="s">
        <v>767</v>
      </c>
      <c r="H1780" s="9" t="s">
        <v>1653</v>
      </c>
      <c r="I1780" s="9"/>
      <c r="J1780" s="9"/>
    </row>
    <row r="1781" spans="2:10" x14ac:dyDescent="0.25">
      <c r="B1781">
        <v>1777</v>
      </c>
      <c r="C1781">
        <v>1778</v>
      </c>
      <c r="D1781" t="s">
        <v>1067</v>
      </c>
      <c r="F1781" t="s">
        <v>1066</v>
      </c>
      <c r="G1781" t="s">
        <v>767</v>
      </c>
      <c r="H1781" s="9" t="s">
        <v>1320</v>
      </c>
      <c r="I1781" s="9"/>
      <c r="J1781" s="9"/>
    </row>
    <row r="1782" spans="2:10" x14ac:dyDescent="0.25">
      <c r="B1782">
        <v>1778</v>
      </c>
      <c r="C1782">
        <v>1779</v>
      </c>
      <c r="D1782" t="s">
        <v>1073</v>
      </c>
      <c r="F1782" t="s">
        <v>495</v>
      </c>
      <c r="G1782" t="s">
        <v>767</v>
      </c>
      <c r="H1782" s="9" t="s">
        <v>1405</v>
      </c>
      <c r="I1782" s="9"/>
      <c r="J1782" s="9"/>
    </row>
    <row r="1783" spans="2:10" x14ac:dyDescent="0.25">
      <c r="B1783">
        <v>1779</v>
      </c>
      <c r="C1783">
        <v>1780</v>
      </c>
      <c r="D1783" t="s">
        <v>1073</v>
      </c>
      <c r="F1783" t="s">
        <v>318</v>
      </c>
      <c r="G1783" t="s">
        <v>767</v>
      </c>
      <c r="H1783" s="9" t="s">
        <v>1200</v>
      </c>
      <c r="I1783" s="9"/>
      <c r="J1783" s="9"/>
    </row>
    <row r="1784" spans="2:10" x14ac:dyDescent="0.25">
      <c r="B1784">
        <v>1780</v>
      </c>
      <c r="C1784">
        <v>1781</v>
      </c>
      <c r="D1784" t="s">
        <v>1073</v>
      </c>
      <c r="F1784" t="s">
        <v>1016</v>
      </c>
      <c r="G1784" t="s">
        <v>767</v>
      </c>
      <c r="H1784" s="9" t="s">
        <v>1414</v>
      </c>
      <c r="I1784" s="9"/>
      <c r="J1784" s="9"/>
    </row>
    <row r="1785" spans="2:10" x14ac:dyDescent="0.25">
      <c r="B1785">
        <v>1781</v>
      </c>
      <c r="C1785">
        <v>1782</v>
      </c>
      <c r="D1785" t="s">
        <v>1073</v>
      </c>
      <c r="F1785" t="s">
        <v>1018</v>
      </c>
      <c r="G1785" t="s">
        <v>767</v>
      </c>
      <c r="H1785" s="9" t="s">
        <v>1417</v>
      </c>
      <c r="I1785" s="9"/>
      <c r="J1785" s="9"/>
    </row>
    <row r="1786" spans="2:10" x14ac:dyDescent="0.25">
      <c r="B1786">
        <v>1782</v>
      </c>
      <c r="C1786">
        <v>1783</v>
      </c>
      <c r="D1786" t="s">
        <v>1073</v>
      </c>
      <c r="F1786" t="s">
        <v>1020</v>
      </c>
      <c r="G1786" t="s">
        <v>767</v>
      </c>
      <c r="H1786" s="9" t="s">
        <v>1420</v>
      </c>
      <c r="I1786" s="9"/>
      <c r="J1786" s="9"/>
    </row>
    <row r="1787" spans="2:10" x14ac:dyDescent="0.25">
      <c r="B1787">
        <v>1783</v>
      </c>
      <c r="C1787">
        <v>1784</v>
      </c>
      <c r="D1787" t="s">
        <v>1073</v>
      </c>
      <c r="F1787" t="s">
        <v>954</v>
      </c>
      <c r="G1787" t="s">
        <v>767</v>
      </c>
      <c r="H1787" s="9" t="s">
        <v>1424</v>
      </c>
      <c r="I1787" s="9"/>
      <c r="J1787" s="9"/>
    </row>
    <row r="1788" spans="2:10" x14ac:dyDescent="0.25">
      <c r="B1788">
        <v>1784</v>
      </c>
      <c r="C1788">
        <v>1785</v>
      </c>
      <c r="D1788" t="s">
        <v>1073</v>
      </c>
      <c r="F1788" t="s">
        <v>1007</v>
      </c>
      <c r="G1788" t="s">
        <v>767</v>
      </c>
      <c r="H1788" s="9" t="s">
        <v>1439</v>
      </c>
      <c r="I1788" s="9"/>
      <c r="J1788" s="9"/>
    </row>
    <row r="1789" spans="2:10" x14ac:dyDescent="0.25">
      <c r="B1789">
        <v>1785</v>
      </c>
      <c r="C1789">
        <v>1786</v>
      </c>
      <c r="D1789" t="s">
        <v>1073</v>
      </c>
      <c r="F1789" t="s">
        <v>949</v>
      </c>
      <c r="G1789" t="s">
        <v>767</v>
      </c>
      <c r="H1789" s="9" t="s">
        <v>1444</v>
      </c>
      <c r="I1789" s="9"/>
      <c r="J1789" s="9"/>
    </row>
    <row r="1790" spans="2:10" x14ac:dyDescent="0.25">
      <c r="B1790">
        <v>1786</v>
      </c>
      <c r="C1790">
        <v>1787</v>
      </c>
      <c r="D1790" t="s">
        <v>1073</v>
      </c>
      <c r="F1790" t="s">
        <v>317</v>
      </c>
      <c r="G1790" t="s">
        <v>767</v>
      </c>
      <c r="H1790" s="9" t="s">
        <v>0</v>
      </c>
      <c r="I1790" s="9"/>
      <c r="J1790" s="9"/>
    </row>
    <row r="1791" spans="2:10" x14ac:dyDescent="0.25">
      <c r="B1791">
        <v>1787</v>
      </c>
      <c r="C1791">
        <v>1788</v>
      </c>
      <c r="D1791" t="s">
        <v>1073</v>
      </c>
      <c r="F1791" t="s">
        <v>212</v>
      </c>
      <c r="G1791" t="s">
        <v>767</v>
      </c>
      <c r="H1791" s="9" t="s">
        <v>1036</v>
      </c>
      <c r="I1791" s="9"/>
      <c r="J1791" s="9"/>
    </row>
    <row r="1792" spans="2:10" x14ac:dyDescent="0.25">
      <c r="B1792">
        <v>1788</v>
      </c>
      <c r="C1792">
        <v>1789</v>
      </c>
      <c r="D1792" t="s">
        <v>1073</v>
      </c>
      <c r="F1792" t="s">
        <v>213</v>
      </c>
      <c r="G1792" t="s">
        <v>767</v>
      </c>
      <c r="H1792" s="9" t="s">
        <v>1037</v>
      </c>
      <c r="I1792" s="9"/>
      <c r="J1792" s="9"/>
    </row>
    <row r="1793" spans="2:10" x14ac:dyDescent="0.25">
      <c r="B1793">
        <v>1789</v>
      </c>
      <c r="C1793">
        <v>1790</v>
      </c>
      <c r="D1793" t="s">
        <v>1073</v>
      </c>
      <c r="F1793" t="s">
        <v>948</v>
      </c>
      <c r="G1793" t="s">
        <v>767</v>
      </c>
      <c r="H1793" s="9" t="s">
        <v>2481</v>
      </c>
      <c r="I1793" s="9"/>
      <c r="J1793" s="9"/>
    </row>
    <row r="1794" spans="2:10" x14ac:dyDescent="0.25">
      <c r="B1794">
        <v>1790</v>
      </c>
      <c r="C1794">
        <v>1791</v>
      </c>
      <c r="D1794" t="s">
        <v>1073</v>
      </c>
      <c r="F1794" t="s">
        <v>950</v>
      </c>
      <c r="G1794" t="s">
        <v>767</v>
      </c>
      <c r="H1794" s="9" t="s">
        <v>2485</v>
      </c>
      <c r="I1794" s="9"/>
      <c r="J1794" s="9"/>
    </row>
    <row r="1795" spans="2:10" x14ac:dyDescent="0.25">
      <c r="B1795">
        <v>1791</v>
      </c>
      <c r="C1795">
        <v>1792</v>
      </c>
      <c r="D1795" t="s">
        <v>1073</v>
      </c>
      <c r="F1795" t="s">
        <v>189</v>
      </c>
      <c r="G1795" t="s">
        <v>767</v>
      </c>
      <c r="H1795" s="9" t="s">
        <v>1519</v>
      </c>
      <c r="I1795" s="9"/>
      <c r="J1795" s="9"/>
    </row>
    <row r="1796" spans="2:10" x14ac:dyDescent="0.25">
      <c r="B1796">
        <v>1792</v>
      </c>
      <c r="C1796">
        <v>1793</v>
      </c>
      <c r="D1796" t="s">
        <v>1073</v>
      </c>
      <c r="F1796" t="s">
        <v>215</v>
      </c>
      <c r="G1796" t="s">
        <v>767</v>
      </c>
      <c r="H1796" s="9" t="s">
        <v>1524</v>
      </c>
      <c r="I1796" s="9"/>
      <c r="J1796" s="9"/>
    </row>
    <row r="1797" spans="2:10" x14ac:dyDescent="0.25">
      <c r="B1797">
        <v>1793</v>
      </c>
      <c r="C1797">
        <v>1794</v>
      </c>
      <c r="D1797" t="s">
        <v>1073</v>
      </c>
      <c r="F1797" t="s">
        <v>216</v>
      </c>
      <c r="G1797" t="s">
        <v>767</v>
      </c>
      <c r="H1797" s="9" t="s">
        <v>1529</v>
      </c>
      <c r="I1797" s="9"/>
      <c r="J1797" s="9"/>
    </row>
    <row r="1798" spans="2:10" x14ac:dyDescent="0.25">
      <c r="B1798">
        <v>1794</v>
      </c>
      <c r="C1798">
        <v>1795</v>
      </c>
      <c r="D1798" t="s">
        <v>1073</v>
      </c>
      <c r="F1798" t="s">
        <v>286</v>
      </c>
      <c r="G1798" t="s">
        <v>767</v>
      </c>
      <c r="H1798" s="9" t="s">
        <v>1212</v>
      </c>
      <c r="I1798" s="9"/>
      <c r="J1798" s="9"/>
    </row>
    <row r="1799" spans="2:10" x14ac:dyDescent="0.25">
      <c r="B1799">
        <v>1795</v>
      </c>
      <c r="C1799">
        <v>1796</v>
      </c>
      <c r="D1799" t="s">
        <v>1073</v>
      </c>
      <c r="F1799" t="s">
        <v>1019</v>
      </c>
      <c r="G1799" t="s">
        <v>767</v>
      </c>
      <c r="H1799" s="9" t="s">
        <v>2494</v>
      </c>
      <c r="I1799" s="9"/>
      <c r="J1799" s="9"/>
    </row>
    <row r="1800" spans="2:10" x14ac:dyDescent="0.25">
      <c r="B1800">
        <v>1796</v>
      </c>
      <c r="C1800">
        <v>1797</v>
      </c>
      <c r="D1800" t="s">
        <v>1073</v>
      </c>
      <c r="F1800" t="s">
        <v>1021</v>
      </c>
      <c r="G1800" t="s">
        <v>767</v>
      </c>
      <c r="H1800" s="9" t="s">
        <v>2495</v>
      </c>
      <c r="I1800" s="9"/>
      <c r="J1800" s="9"/>
    </row>
    <row r="1801" spans="2:10" x14ac:dyDescent="0.25">
      <c r="B1801">
        <v>1797</v>
      </c>
      <c r="C1801">
        <v>1798</v>
      </c>
      <c r="D1801" t="s">
        <v>1073</v>
      </c>
      <c r="F1801" t="s">
        <v>952</v>
      </c>
      <c r="G1801" t="s">
        <v>767</v>
      </c>
      <c r="H1801" s="9" t="s">
        <v>1584</v>
      </c>
      <c r="I1801" s="9"/>
      <c r="J1801" s="9"/>
    </row>
    <row r="1802" spans="2:10" x14ac:dyDescent="0.25">
      <c r="B1802">
        <v>1798</v>
      </c>
      <c r="C1802">
        <v>1799</v>
      </c>
      <c r="D1802" t="s">
        <v>1073</v>
      </c>
      <c r="F1802" t="s">
        <v>951</v>
      </c>
      <c r="G1802" t="s">
        <v>767</v>
      </c>
      <c r="H1802" s="9" t="s">
        <v>1589</v>
      </c>
      <c r="I1802" s="9"/>
      <c r="J1802" s="9"/>
    </row>
    <row r="1803" spans="2:10" x14ac:dyDescent="0.25">
      <c r="B1803">
        <v>1799</v>
      </c>
      <c r="C1803">
        <v>1800</v>
      </c>
      <c r="D1803" t="s">
        <v>1073</v>
      </c>
      <c r="F1803" t="s">
        <v>953</v>
      </c>
      <c r="G1803" t="s">
        <v>767</v>
      </c>
      <c r="H1803" s="9" t="s">
        <v>1594</v>
      </c>
      <c r="I1803" s="9"/>
      <c r="J1803" s="9"/>
    </row>
    <row r="1804" spans="2:10" x14ac:dyDescent="0.25">
      <c r="B1804">
        <v>1800</v>
      </c>
      <c r="C1804">
        <v>1801</v>
      </c>
      <c r="D1804" t="s">
        <v>1073</v>
      </c>
      <c r="F1804" t="s">
        <v>886</v>
      </c>
      <c r="G1804" t="s">
        <v>767</v>
      </c>
      <c r="H1804" s="9" t="s">
        <v>1629</v>
      </c>
      <c r="I1804" s="9"/>
      <c r="J1804" s="9"/>
    </row>
    <row r="1805" spans="2:10" x14ac:dyDescent="0.25">
      <c r="B1805">
        <v>1801</v>
      </c>
      <c r="C1805">
        <v>1802</v>
      </c>
      <c r="D1805" t="s">
        <v>1073</v>
      </c>
      <c r="F1805" t="s">
        <v>1943</v>
      </c>
      <c r="G1805" t="s">
        <v>767</v>
      </c>
      <c r="H1805" s="9" t="s">
        <v>2351</v>
      </c>
      <c r="I1805" s="9"/>
      <c r="J1805" s="9"/>
    </row>
    <row r="1806" spans="2:10" x14ac:dyDescent="0.25">
      <c r="B1806">
        <v>1802</v>
      </c>
      <c r="C1806">
        <v>1803</v>
      </c>
      <c r="D1806" t="s">
        <v>1073</v>
      </c>
      <c r="F1806" t="s">
        <v>1063</v>
      </c>
      <c r="G1806" t="s">
        <v>767</v>
      </c>
      <c r="H1806" s="9" t="s">
        <v>1734</v>
      </c>
      <c r="I1806" s="9"/>
      <c r="J1806" s="9"/>
    </row>
    <row r="1807" spans="2:10" x14ac:dyDescent="0.25">
      <c r="B1807">
        <v>1803</v>
      </c>
      <c r="C1807">
        <v>1804</v>
      </c>
      <c r="D1807" t="s">
        <v>1073</v>
      </c>
      <c r="F1807" t="s">
        <v>1064</v>
      </c>
      <c r="G1807" t="s">
        <v>767</v>
      </c>
      <c r="H1807" s="9" t="s">
        <v>1735</v>
      </c>
      <c r="I1807" s="9"/>
      <c r="J1807" s="9"/>
    </row>
    <row r="1808" spans="2:10" x14ac:dyDescent="0.25">
      <c r="B1808">
        <v>1804</v>
      </c>
      <c r="C1808">
        <v>1805</v>
      </c>
      <c r="D1808" t="s">
        <v>1073</v>
      </c>
      <c r="F1808" t="s">
        <v>1944</v>
      </c>
      <c r="G1808" t="s">
        <v>767</v>
      </c>
      <c r="H1808" s="9" t="s">
        <v>2356</v>
      </c>
      <c r="I1808" s="9"/>
      <c r="J1808" s="9"/>
    </row>
    <row r="1809" spans="2:10" x14ac:dyDescent="0.25">
      <c r="B1809">
        <v>1805</v>
      </c>
      <c r="C1809">
        <v>1806</v>
      </c>
      <c r="D1809" t="s">
        <v>1073</v>
      </c>
      <c r="F1809" t="s">
        <v>1945</v>
      </c>
      <c r="G1809" t="s">
        <v>767</v>
      </c>
      <c r="H1809" s="9" t="s">
        <v>2361</v>
      </c>
      <c r="I1809" s="9"/>
      <c r="J1809" s="9"/>
    </row>
    <row r="1810" spans="2:10" x14ac:dyDescent="0.25">
      <c r="B1810">
        <v>1806</v>
      </c>
      <c r="C1810">
        <v>1807</v>
      </c>
      <c r="D1810" t="s">
        <v>1073</v>
      </c>
      <c r="F1810" t="s">
        <v>1946</v>
      </c>
      <c r="G1810" t="s">
        <v>767</v>
      </c>
      <c r="H1810" s="9" t="s">
        <v>2366</v>
      </c>
      <c r="I1810" s="9"/>
      <c r="J1810" s="9"/>
    </row>
    <row r="1811" spans="2:10" x14ac:dyDescent="0.25">
      <c r="B1811">
        <v>1807</v>
      </c>
      <c r="C1811">
        <v>1808</v>
      </c>
      <c r="D1811" t="s">
        <v>1073</v>
      </c>
      <c r="F1811" t="s">
        <v>1947</v>
      </c>
      <c r="G1811" t="s">
        <v>767</v>
      </c>
      <c r="H1811" s="9" t="s">
        <v>2371</v>
      </c>
      <c r="I1811" s="9"/>
      <c r="J1811" s="9"/>
    </row>
    <row r="1812" spans="2:10" x14ac:dyDescent="0.25">
      <c r="B1812">
        <v>1808</v>
      </c>
      <c r="C1812">
        <v>1809</v>
      </c>
      <c r="D1812" t="s">
        <v>1073</v>
      </c>
      <c r="F1812" t="s">
        <v>1065</v>
      </c>
      <c r="G1812" t="s">
        <v>767</v>
      </c>
      <c r="H1812" s="9" t="s">
        <v>1653</v>
      </c>
      <c r="I1812" s="9"/>
      <c r="J1812" s="9"/>
    </row>
    <row r="1813" spans="2:10" x14ac:dyDescent="0.25">
      <c r="B1813">
        <v>1809</v>
      </c>
      <c r="C1813">
        <v>1810</v>
      </c>
      <c r="D1813" t="s">
        <v>1073</v>
      </c>
      <c r="F1813" t="s">
        <v>1066</v>
      </c>
      <c r="G1813" t="s">
        <v>767</v>
      </c>
      <c r="H1813" s="9" t="s">
        <v>1320</v>
      </c>
      <c r="I1813" s="9"/>
      <c r="J1813" s="9"/>
    </row>
    <row r="1814" spans="2:10" x14ac:dyDescent="0.25">
      <c r="B1814">
        <v>1810</v>
      </c>
      <c r="C1814">
        <v>1811</v>
      </c>
      <c r="D1814" t="s">
        <v>93</v>
      </c>
      <c r="E1814" t="s">
        <v>749</v>
      </c>
      <c r="G1814" t="s">
        <v>771</v>
      </c>
      <c r="H1814" s="9" t="s">
        <v>2414</v>
      </c>
      <c r="I1814" s="9"/>
      <c r="J1814" s="9"/>
    </row>
    <row r="1815" spans="2:10" x14ac:dyDescent="0.25">
      <c r="B1815">
        <v>1811</v>
      </c>
      <c r="C1815">
        <v>1812</v>
      </c>
      <c r="D1815" t="s">
        <v>93</v>
      </c>
      <c r="E1815" t="s">
        <v>121</v>
      </c>
      <c r="G1815" t="s">
        <v>771</v>
      </c>
      <c r="H1815" s="9" t="s">
        <v>2419</v>
      </c>
      <c r="I1815" s="9"/>
      <c r="J1815" s="9"/>
    </row>
    <row r="1816" spans="2:10" x14ac:dyDescent="0.25">
      <c r="B1816">
        <v>1812</v>
      </c>
      <c r="C1816">
        <v>1813</v>
      </c>
      <c r="D1816" t="s">
        <v>93</v>
      </c>
      <c r="E1816" t="s">
        <v>107</v>
      </c>
      <c r="G1816" t="s">
        <v>771</v>
      </c>
      <c r="H1816" s="9" t="s">
        <v>1240</v>
      </c>
      <c r="I1816" s="9"/>
      <c r="J1816" s="9"/>
    </row>
    <row r="1817" spans="2:10" x14ac:dyDescent="0.25">
      <c r="B1817">
        <v>1813</v>
      </c>
      <c r="C1817">
        <v>1814</v>
      </c>
      <c r="D1817" t="s">
        <v>93</v>
      </c>
      <c r="E1817" t="s">
        <v>750</v>
      </c>
      <c r="G1817" t="s">
        <v>771</v>
      </c>
      <c r="H1817" s="9" t="s">
        <v>2424</v>
      </c>
      <c r="I1817" s="9"/>
      <c r="J1817" s="9"/>
    </row>
    <row r="1818" spans="2:10" x14ac:dyDescent="0.25">
      <c r="B1818">
        <v>1814</v>
      </c>
      <c r="C1818">
        <v>1815</v>
      </c>
      <c r="D1818" t="s">
        <v>93</v>
      </c>
      <c r="E1818" t="s">
        <v>181</v>
      </c>
      <c r="G1818" t="s">
        <v>771</v>
      </c>
      <c r="H1818" s="9" t="s">
        <v>1245</v>
      </c>
      <c r="I1818" s="9"/>
      <c r="J1818" s="9"/>
    </row>
    <row r="1819" spans="2:10" x14ac:dyDescent="0.25">
      <c r="B1819">
        <v>1815</v>
      </c>
      <c r="C1819">
        <v>1816</v>
      </c>
      <c r="D1819" t="s">
        <v>93</v>
      </c>
      <c r="E1819" t="s">
        <v>130</v>
      </c>
      <c r="G1819" t="s">
        <v>771</v>
      </c>
      <c r="H1819" s="9" t="s">
        <v>1250</v>
      </c>
      <c r="I1819" s="9"/>
      <c r="J1819" s="9"/>
    </row>
    <row r="1820" spans="2:10" x14ac:dyDescent="0.25">
      <c r="B1820">
        <v>1816</v>
      </c>
      <c r="C1820">
        <v>1817</v>
      </c>
      <c r="D1820" t="s">
        <v>93</v>
      </c>
      <c r="E1820" t="s">
        <v>751</v>
      </c>
      <c r="G1820" t="s">
        <v>771</v>
      </c>
      <c r="H1820" s="9" t="s">
        <v>2429</v>
      </c>
      <c r="I1820" s="9"/>
      <c r="J1820" s="9"/>
    </row>
    <row r="1821" spans="2:10" x14ac:dyDescent="0.25">
      <c r="B1821">
        <v>1817</v>
      </c>
      <c r="C1821">
        <v>1818</v>
      </c>
      <c r="D1821" t="s">
        <v>93</v>
      </c>
      <c r="E1821" t="s">
        <v>96</v>
      </c>
      <c r="G1821" t="s">
        <v>771</v>
      </c>
      <c r="H1821" s="9" t="s">
        <v>1254</v>
      </c>
      <c r="I1821" s="9"/>
      <c r="J1821" s="9"/>
    </row>
    <row r="1822" spans="2:10" x14ac:dyDescent="0.25">
      <c r="B1822">
        <v>1818</v>
      </c>
      <c r="C1822">
        <v>1819</v>
      </c>
      <c r="D1822" t="s">
        <v>93</v>
      </c>
      <c r="E1822" t="s">
        <v>1012</v>
      </c>
      <c r="G1822" t="s">
        <v>771</v>
      </c>
      <c r="H1822" s="9" t="s">
        <v>1908</v>
      </c>
      <c r="I1822" s="9"/>
      <c r="J1822" s="9"/>
    </row>
    <row r="1823" spans="2:10" x14ac:dyDescent="0.25">
      <c r="B1823">
        <v>1819</v>
      </c>
      <c r="C1823">
        <v>1820</v>
      </c>
      <c r="D1823" t="s">
        <v>93</v>
      </c>
      <c r="E1823" t="s">
        <v>1013</v>
      </c>
      <c r="G1823" t="s">
        <v>771</v>
      </c>
      <c r="H1823" s="9" t="s">
        <v>1889</v>
      </c>
      <c r="I1823" s="9"/>
      <c r="J1823" s="9"/>
    </row>
    <row r="1824" spans="2:10" x14ac:dyDescent="0.25">
      <c r="B1824">
        <v>1820</v>
      </c>
      <c r="C1824">
        <v>1821</v>
      </c>
      <c r="D1824" t="s">
        <v>93</v>
      </c>
      <c r="E1824" t="s">
        <v>1106</v>
      </c>
      <c r="G1824" t="s">
        <v>771</v>
      </c>
      <c r="H1824" s="9" t="s">
        <v>1890</v>
      </c>
      <c r="I1824" s="9"/>
      <c r="J1824" s="9"/>
    </row>
    <row r="1825" spans="2:10" x14ac:dyDescent="0.25">
      <c r="B1825">
        <v>1821</v>
      </c>
      <c r="C1825">
        <v>1822</v>
      </c>
      <c r="D1825" t="s">
        <v>93</v>
      </c>
      <c r="E1825" t="s">
        <v>97</v>
      </c>
      <c r="G1825" t="s">
        <v>771</v>
      </c>
      <c r="H1825" s="9" t="s">
        <v>1259</v>
      </c>
      <c r="I1825" s="9"/>
      <c r="J1825" s="9"/>
    </row>
    <row r="1826" spans="2:10" x14ac:dyDescent="0.25">
      <c r="B1826">
        <v>1822</v>
      </c>
      <c r="C1826">
        <v>1823</v>
      </c>
      <c r="D1826" t="s">
        <v>93</v>
      </c>
      <c r="E1826" t="s">
        <v>106</v>
      </c>
      <c r="G1826" t="s">
        <v>771</v>
      </c>
      <c r="H1826" s="9" t="s">
        <v>1264</v>
      </c>
      <c r="I1826" s="9"/>
      <c r="J1826" s="9"/>
    </row>
    <row r="1827" spans="2:10" x14ac:dyDescent="0.25">
      <c r="B1827">
        <v>1823</v>
      </c>
      <c r="C1827">
        <v>1824</v>
      </c>
      <c r="D1827" t="s">
        <v>93</v>
      </c>
      <c r="E1827" t="s">
        <v>113</v>
      </c>
      <c r="G1827" t="s">
        <v>771</v>
      </c>
      <c r="H1827" s="9" t="s">
        <v>1269</v>
      </c>
      <c r="I1827" s="9"/>
      <c r="J1827" s="9"/>
    </row>
    <row r="1828" spans="2:10" x14ac:dyDescent="0.25">
      <c r="B1828">
        <v>1824</v>
      </c>
      <c r="C1828">
        <v>1825</v>
      </c>
      <c r="D1828" t="s">
        <v>93</v>
      </c>
      <c r="E1828" t="s">
        <v>122</v>
      </c>
      <c r="G1828" t="s">
        <v>771</v>
      </c>
      <c r="H1828" s="9" t="s">
        <v>1274</v>
      </c>
      <c r="I1828" s="9"/>
      <c r="J1828" s="9"/>
    </row>
    <row r="1829" spans="2:10" x14ac:dyDescent="0.25">
      <c r="B1829">
        <v>1825</v>
      </c>
      <c r="C1829">
        <v>1826</v>
      </c>
      <c r="D1829" t="s">
        <v>93</v>
      </c>
      <c r="E1829" t="s">
        <v>105</v>
      </c>
      <c r="G1829" t="s">
        <v>771</v>
      </c>
      <c r="H1829" s="9" t="s">
        <v>1279</v>
      </c>
      <c r="I1829" s="9"/>
      <c r="J1829" s="9"/>
    </row>
    <row r="1830" spans="2:10" x14ac:dyDescent="0.25">
      <c r="B1830">
        <v>1826</v>
      </c>
      <c r="C1830">
        <v>1827</v>
      </c>
      <c r="D1830" t="s">
        <v>93</v>
      </c>
      <c r="E1830" t="s">
        <v>115</v>
      </c>
      <c r="G1830" t="s">
        <v>771</v>
      </c>
      <c r="H1830" s="9" t="s">
        <v>1284</v>
      </c>
      <c r="I1830" s="9"/>
      <c r="J1830" s="9"/>
    </row>
    <row r="1831" spans="2:10" x14ac:dyDescent="0.25">
      <c r="B1831">
        <v>1827</v>
      </c>
      <c r="C1831">
        <v>1828</v>
      </c>
      <c r="D1831" t="s">
        <v>93</v>
      </c>
      <c r="E1831" t="s">
        <v>94</v>
      </c>
      <c r="G1831" t="s">
        <v>771</v>
      </c>
      <c r="H1831" s="9" t="s">
        <v>1289</v>
      </c>
      <c r="I1831" s="9"/>
      <c r="J1831" s="9"/>
    </row>
    <row r="1832" spans="2:10" x14ac:dyDescent="0.25">
      <c r="B1832">
        <v>1828</v>
      </c>
      <c r="C1832">
        <v>1829</v>
      </c>
      <c r="D1832" t="s">
        <v>93</v>
      </c>
      <c r="E1832" t="s">
        <v>752</v>
      </c>
      <c r="G1832" t="s">
        <v>771</v>
      </c>
      <c r="H1832" s="9" t="s">
        <v>2449</v>
      </c>
      <c r="I1832" s="9"/>
      <c r="J1832" s="9"/>
    </row>
    <row r="1833" spans="2:10" x14ac:dyDescent="0.25">
      <c r="B1833">
        <v>1829</v>
      </c>
      <c r="C1833">
        <v>1830</v>
      </c>
      <c r="D1833" t="s">
        <v>93</v>
      </c>
      <c r="E1833" t="s">
        <v>282</v>
      </c>
      <c r="G1833" t="s">
        <v>771</v>
      </c>
      <c r="H1833" s="9" t="s">
        <v>2518</v>
      </c>
      <c r="I1833" s="9"/>
      <c r="J1833" s="9"/>
    </row>
    <row r="1834" spans="2:10" x14ac:dyDescent="0.25">
      <c r="B1834">
        <v>1830</v>
      </c>
      <c r="C1834">
        <v>1831</v>
      </c>
      <c r="D1834" t="s">
        <v>93</v>
      </c>
      <c r="E1834" t="s">
        <v>100</v>
      </c>
      <c r="G1834" t="s">
        <v>771</v>
      </c>
      <c r="H1834" s="9" t="s">
        <v>1293</v>
      </c>
      <c r="I1834" s="9"/>
      <c r="J1834" s="9"/>
    </row>
    <row r="1835" spans="2:10" x14ac:dyDescent="0.25">
      <c r="B1835">
        <v>1831</v>
      </c>
      <c r="C1835">
        <v>1832</v>
      </c>
      <c r="D1835" t="s">
        <v>93</v>
      </c>
      <c r="E1835" t="s">
        <v>98</v>
      </c>
      <c r="G1835" t="s">
        <v>771</v>
      </c>
      <c r="H1835" s="9" t="s">
        <v>1298</v>
      </c>
      <c r="I1835" s="9"/>
      <c r="J1835" s="9"/>
    </row>
    <row r="1836" spans="2:10" x14ac:dyDescent="0.25">
      <c r="B1836">
        <v>1832</v>
      </c>
      <c r="C1836">
        <v>1833</v>
      </c>
      <c r="D1836" t="s">
        <v>93</v>
      </c>
      <c r="E1836" t="s">
        <v>450</v>
      </c>
      <c r="G1836" t="s">
        <v>771</v>
      </c>
      <c r="H1836" s="9" t="s">
        <v>1303</v>
      </c>
      <c r="I1836" s="9"/>
      <c r="J1836" s="9"/>
    </row>
    <row r="1837" spans="2:10" x14ac:dyDescent="0.25">
      <c r="B1837">
        <v>1833</v>
      </c>
      <c r="C1837">
        <v>1834</v>
      </c>
      <c r="D1837" t="s">
        <v>93</v>
      </c>
      <c r="E1837" t="s">
        <v>123</v>
      </c>
      <c r="G1837" t="s">
        <v>771</v>
      </c>
      <c r="H1837" s="9" t="s">
        <v>1308</v>
      </c>
      <c r="I1837" s="9"/>
      <c r="J1837" s="9"/>
    </row>
    <row r="1838" spans="2:10" x14ac:dyDescent="0.25">
      <c r="B1838">
        <v>1834</v>
      </c>
      <c r="C1838">
        <v>1835</v>
      </c>
      <c r="D1838" t="s">
        <v>93</v>
      </c>
      <c r="E1838" t="s">
        <v>506</v>
      </c>
      <c r="G1838" t="s">
        <v>771</v>
      </c>
      <c r="H1838" s="9" t="s">
        <v>1313</v>
      </c>
      <c r="I1838" s="9"/>
      <c r="J1838" s="9"/>
    </row>
    <row r="1839" spans="2:10" x14ac:dyDescent="0.25">
      <c r="B1839">
        <v>1835</v>
      </c>
      <c r="C1839">
        <v>1836</v>
      </c>
      <c r="D1839" t="s">
        <v>93</v>
      </c>
      <c r="E1839" t="s">
        <v>753</v>
      </c>
      <c r="G1839" t="s">
        <v>771</v>
      </c>
      <c r="H1839" s="9" t="s">
        <v>2454</v>
      </c>
      <c r="I1839" s="9"/>
      <c r="J1839" s="9"/>
    </row>
    <row r="1840" spans="2:10" x14ac:dyDescent="0.25">
      <c r="B1840">
        <v>1836</v>
      </c>
      <c r="C1840">
        <v>1837</v>
      </c>
      <c r="D1840" t="s">
        <v>93</v>
      </c>
      <c r="E1840" t="s">
        <v>237</v>
      </c>
      <c r="G1840" t="s">
        <v>771</v>
      </c>
      <c r="H1840" s="9" t="s">
        <v>1318</v>
      </c>
      <c r="I1840" s="9"/>
      <c r="J1840" s="9"/>
    </row>
    <row r="1841" spans="2:10" x14ac:dyDescent="0.25">
      <c r="B1841">
        <v>1837</v>
      </c>
      <c r="C1841">
        <v>1838</v>
      </c>
      <c r="D1841" t="s">
        <v>93</v>
      </c>
      <c r="E1841" t="s">
        <v>1112</v>
      </c>
      <c r="G1841" t="s">
        <v>771</v>
      </c>
      <c r="H1841" s="9" t="s">
        <v>1891</v>
      </c>
      <c r="I1841" s="9"/>
      <c r="J1841" s="9"/>
    </row>
    <row r="1842" spans="2:10" x14ac:dyDescent="0.25">
      <c r="B1842">
        <v>1838</v>
      </c>
      <c r="C1842">
        <v>1839</v>
      </c>
      <c r="D1842" t="s">
        <v>93</v>
      </c>
      <c r="E1842" t="s">
        <v>1107</v>
      </c>
      <c r="G1842" t="s">
        <v>771</v>
      </c>
      <c r="H1842" s="9" t="s">
        <v>1892</v>
      </c>
      <c r="I1842" s="9"/>
      <c r="J1842" s="9"/>
    </row>
    <row r="1843" spans="2:10" x14ac:dyDescent="0.25">
      <c r="B1843">
        <v>1839</v>
      </c>
      <c r="C1843">
        <v>1840</v>
      </c>
      <c r="D1843" t="s">
        <v>93</v>
      </c>
      <c r="E1843" t="s">
        <v>135</v>
      </c>
      <c r="G1843" t="s">
        <v>771</v>
      </c>
      <c r="H1843" s="9" t="s">
        <v>1323</v>
      </c>
      <c r="I1843" s="9"/>
      <c r="J1843" s="9"/>
    </row>
    <row r="1844" spans="2:10" x14ac:dyDescent="0.25">
      <c r="B1844">
        <v>1840</v>
      </c>
      <c r="C1844">
        <v>1841</v>
      </c>
      <c r="D1844" t="s">
        <v>93</v>
      </c>
      <c r="E1844" t="s">
        <v>754</v>
      </c>
      <c r="G1844" t="s">
        <v>771</v>
      </c>
      <c r="H1844" s="9" t="s">
        <v>1328</v>
      </c>
      <c r="I1844" s="9"/>
      <c r="J1844" s="9"/>
    </row>
    <row r="1845" spans="2:10" x14ac:dyDescent="0.25">
      <c r="B1845">
        <v>1841</v>
      </c>
      <c r="C1845">
        <v>1842</v>
      </c>
      <c r="D1845" t="s">
        <v>93</v>
      </c>
      <c r="E1845" t="s">
        <v>103</v>
      </c>
      <c r="G1845" t="s">
        <v>771</v>
      </c>
      <c r="H1845" s="9" t="s">
        <v>1333</v>
      </c>
      <c r="I1845" s="9"/>
      <c r="J1845" s="9"/>
    </row>
    <row r="1846" spans="2:10" x14ac:dyDescent="0.25">
      <c r="B1846">
        <v>1842</v>
      </c>
      <c r="C1846">
        <v>1843</v>
      </c>
      <c r="D1846" t="s">
        <v>93</v>
      </c>
      <c r="E1846" t="s">
        <v>138</v>
      </c>
      <c r="G1846" t="s">
        <v>771</v>
      </c>
      <c r="H1846" s="9" t="s">
        <v>1338</v>
      </c>
      <c r="I1846" s="9"/>
      <c r="J1846" s="9"/>
    </row>
    <row r="1847" spans="2:10" x14ac:dyDescent="0.25">
      <c r="B1847">
        <v>1843</v>
      </c>
      <c r="C1847">
        <v>1844</v>
      </c>
      <c r="D1847" t="s">
        <v>93</v>
      </c>
      <c r="E1847" t="s">
        <v>139</v>
      </c>
      <c r="G1847" t="s">
        <v>771</v>
      </c>
      <c r="H1847" s="9" t="s">
        <v>1343</v>
      </c>
      <c r="I1847" s="9"/>
      <c r="J1847" s="9"/>
    </row>
    <row r="1848" spans="2:10" x14ac:dyDescent="0.25">
      <c r="B1848">
        <v>1844</v>
      </c>
      <c r="C1848">
        <v>1845</v>
      </c>
      <c r="D1848" t="s">
        <v>93</v>
      </c>
      <c r="E1848" t="s">
        <v>1082</v>
      </c>
      <c r="G1848" t="s">
        <v>771</v>
      </c>
      <c r="H1848" s="9" t="s">
        <v>1899</v>
      </c>
      <c r="I1848" s="9"/>
      <c r="J1848" s="9"/>
    </row>
    <row r="1849" spans="2:10" x14ac:dyDescent="0.25">
      <c r="B1849">
        <v>1845</v>
      </c>
      <c r="C1849">
        <v>1846</v>
      </c>
      <c r="D1849" t="s">
        <v>93</v>
      </c>
      <c r="E1849" t="s">
        <v>133</v>
      </c>
      <c r="G1849" t="s">
        <v>771</v>
      </c>
      <c r="H1849" s="9" t="s">
        <v>1348</v>
      </c>
      <c r="I1849" s="9"/>
      <c r="J1849" s="9"/>
    </row>
    <row r="1850" spans="2:10" x14ac:dyDescent="0.25">
      <c r="B1850">
        <v>1846</v>
      </c>
      <c r="C1850">
        <v>1847</v>
      </c>
      <c r="D1850" t="s">
        <v>93</v>
      </c>
      <c r="E1850" t="s">
        <v>132</v>
      </c>
      <c r="G1850" t="s">
        <v>771</v>
      </c>
      <c r="H1850" s="9" t="s">
        <v>1353</v>
      </c>
      <c r="I1850" s="9"/>
      <c r="J1850" s="9"/>
    </row>
    <row r="1851" spans="2:10" x14ac:dyDescent="0.25">
      <c r="B1851">
        <v>1847</v>
      </c>
      <c r="C1851">
        <v>1848</v>
      </c>
      <c r="D1851" t="s">
        <v>93</v>
      </c>
      <c r="E1851" t="s">
        <v>128</v>
      </c>
      <c r="G1851" t="s">
        <v>771</v>
      </c>
      <c r="H1851" s="9" t="s">
        <v>1358</v>
      </c>
      <c r="I1851" s="9"/>
      <c r="J1851" s="9"/>
    </row>
    <row r="1852" spans="2:10" x14ac:dyDescent="0.25">
      <c r="B1852">
        <v>1848</v>
      </c>
      <c r="C1852">
        <v>1849</v>
      </c>
      <c r="D1852" t="s">
        <v>93</v>
      </c>
      <c r="E1852" t="s">
        <v>127</v>
      </c>
      <c r="G1852" t="s">
        <v>771</v>
      </c>
      <c r="H1852" s="9" t="s">
        <v>1363</v>
      </c>
      <c r="I1852" s="9"/>
      <c r="J1852" s="9"/>
    </row>
    <row r="1853" spans="2:10" x14ac:dyDescent="0.25">
      <c r="B1853">
        <v>1849</v>
      </c>
      <c r="C1853">
        <v>1850</v>
      </c>
      <c r="D1853" t="s">
        <v>93</v>
      </c>
      <c r="E1853" t="s">
        <v>134</v>
      </c>
      <c r="G1853" t="s">
        <v>771</v>
      </c>
      <c r="H1853" s="9" t="s">
        <v>1368</v>
      </c>
      <c r="I1853" s="9"/>
      <c r="J1853" s="9"/>
    </row>
    <row r="1854" spans="2:10" x14ac:dyDescent="0.25">
      <c r="B1854">
        <v>1850</v>
      </c>
      <c r="C1854">
        <v>1851</v>
      </c>
      <c r="D1854" t="s">
        <v>93</v>
      </c>
      <c r="E1854" t="s">
        <v>112</v>
      </c>
      <c r="G1854" t="s">
        <v>771</v>
      </c>
      <c r="H1854" s="9" t="s">
        <v>1373</v>
      </c>
      <c r="I1854" s="9"/>
      <c r="J1854" s="9"/>
    </row>
    <row r="1855" spans="2:10" x14ac:dyDescent="0.25">
      <c r="B1855">
        <v>1851</v>
      </c>
      <c r="C1855">
        <v>1852</v>
      </c>
      <c r="D1855" t="s">
        <v>93</v>
      </c>
      <c r="E1855" t="s">
        <v>706</v>
      </c>
      <c r="G1855" t="s">
        <v>771</v>
      </c>
      <c r="H1855" s="9" t="s">
        <v>1378</v>
      </c>
      <c r="I1855" s="9"/>
      <c r="J1855" s="9"/>
    </row>
    <row r="1856" spans="2:10" x14ac:dyDescent="0.25">
      <c r="B1856">
        <v>1852</v>
      </c>
      <c r="C1856">
        <v>1853</v>
      </c>
      <c r="D1856" t="s">
        <v>93</v>
      </c>
      <c r="E1856" t="s">
        <v>120</v>
      </c>
      <c r="G1856" t="s">
        <v>771</v>
      </c>
      <c r="H1856" s="9" t="s">
        <v>1383</v>
      </c>
      <c r="I1856" s="9"/>
      <c r="J1856" s="9"/>
    </row>
    <row r="1857" spans="2:10" x14ac:dyDescent="0.25">
      <c r="B1857">
        <v>1853</v>
      </c>
      <c r="C1857">
        <v>1854</v>
      </c>
      <c r="D1857" t="s">
        <v>93</v>
      </c>
      <c r="E1857" t="s">
        <v>101</v>
      </c>
      <c r="G1857" t="s">
        <v>771</v>
      </c>
      <c r="H1857" s="9" t="s">
        <v>1388</v>
      </c>
      <c r="I1857" s="9"/>
      <c r="J1857" s="9"/>
    </row>
    <row r="1858" spans="2:10" x14ac:dyDescent="0.25">
      <c r="B1858">
        <v>1854</v>
      </c>
      <c r="C1858">
        <v>1855</v>
      </c>
      <c r="D1858" t="s">
        <v>93</v>
      </c>
      <c r="E1858" t="s">
        <v>124</v>
      </c>
      <c r="G1858" t="s">
        <v>771</v>
      </c>
      <c r="H1858" s="9" t="s">
        <v>1393</v>
      </c>
      <c r="I1858" s="9"/>
      <c r="J1858" s="9"/>
    </row>
    <row r="1859" spans="2:10" x14ac:dyDescent="0.25">
      <c r="B1859">
        <v>1855</v>
      </c>
      <c r="C1859">
        <v>1856</v>
      </c>
      <c r="D1859" t="s">
        <v>93</v>
      </c>
      <c r="E1859" t="s">
        <v>763</v>
      </c>
      <c r="G1859" t="s">
        <v>771</v>
      </c>
      <c r="H1859" s="9" t="s">
        <v>1900</v>
      </c>
      <c r="I1859" s="9"/>
      <c r="J1859" s="9"/>
    </row>
    <row r="1860" spans="2:10" x14ac:dyDescent="0.25">
      <c r="B1860">
        <v>1856</v>
      </c>
      <c r="C1860">
        <v>1857</v>
      </c>
      <c r="D1860" t="s">
        <v>93</v>
      </c>
      <c r="E1860" t="s">
        <v>2515</v>
      </c>
      <c r="G1860" t="s">
        <v>771</v>
      </c>
      <c r="H1860" s="9" t="s">
        <v>1893</v>
      </c>
      <c r="I1860" s="9"/>
      <c r="J1860" s="9"/>
    </row>
    <row r="1861" spans="2:10" x14ac:dyDescent="0.25">
      <c r="B1861">
        <v>1857</v>
      </c>
      <c r="C1861">
        <v>1858</v>
      </c>
      <c r="D1861" t="s">
        <v>93</v>
      </c>
      <c r="E1861" t="s">
        <v>2516</v>
      </c>
      <c r="G1861" t="s">
        <v>771</v>
      </c>
      <c r="H1861" s="9" t="s">
        <v>1894</v>
      </c>
      <c r="I1861" s="9"/>
      <c r="J1861" s="9"/>
    </row>
    <row r="1862" spans="2:10" x14ac:dyDescent="0.25">
      <c r="B1862">
        <v>1858</v>
      </c>
      <c r="C1862">
        <v>1859</v>
      </c>
      <c r="D1862" t="s">
        <v>93</v>
      </c>
      <c r="E1862" t="s">
        <v>2511</v>
      </c>
      <c r="G1862" t="s">
        <v>771</v>
      </c>
      <c r="H1862" s="9" t="s">
        <v>1895</v>
      </c>
      <c r="I1862" s="9"/>
      <c r="J1862" s="9"/>
    </row>
    <row r="1863" spans="2:10" x14ac:dyDescent="0.25">
      <c r="B1863">
        <v>1859</v>
      </c>
      <c r="C1863">
        <v>1860</v>
      </c>
      <c r="D1863" t="s">
        <v>93</v>
      </c>
      <c r="E1863" t="s">
        <v>2512</v>
      </c>
      <c r="G1863" t="s">
        <v>771</v>
      </c>
      <c r="H1863" s="9" t="s">
        <v>1896</v>
      </c>
      <c r="I1863" s="9"/>
      <c r="J1863" s="9"/>
    </row>
    <row r="1864" spans="2:10" x14ac:dyDescent="0.25">
      <c r="B1864">
        <v>1860</v>
      </c>
      <c r="C1864">
        <v>1861</v>
      </c>
      <c r="D1864" t="s">
        <v>93</v>
      </c>
      <c r="E1864" t="s">
        <v>2513</v>
      </c>
      <c r="G1864" t="s">
        <v>771</v>
      </c>
      <c r="H1864" s="9" t="s">
        <v>1897</v>
      </c>
      <c r="I1864" s="9"/>
      <c r="J1864" s="9"/>
    </row>
    <row r="1865" spans="2:10" x14ac:dyDescent="0.25">
      <c r="B1865">
        <v>1861</v>
      </c>
      <c r="C1865">
        <v>1862</v>
      </c>
      <c r="D1865" t="s">
        <v>93</v>
      </c>
      <c r="E1865" t="s">
        <v>2514</v>
      </c>
      <c r="G1865" t="s">
        <v>771</v>
      </c>
      <c r="H1865" s="9" t="s">
        <v>1898</v>
      </c>
      <c r="I1865" s="9"/>
      <c r="J1865" s="9"/>
    </row>
    <row r="1866" spans="2:10" x14ac:dyDescent="0.25">
      <c r="B1866">
        <v>1862</v>
      </c>
      <c r="C1866">
        <v>1863</v>
      </c>
      <c r="D1866" t="s">
        <v>131</v>
      </c>
      <c r="E1866" t="s">
        <v>1075</v>
      </c>
      <c r="F1866" t="s">
        <v>878</v>
      </c>
      <c r="G1866" t="s">
        <v>771</v>
      </c>
      <c r="H1866" s="9" t="s">
        <v>1122</v>
      </c>
      <c r="I1866" s="9"/>
      <c r="J1866" s="9"/>
    </row>
    <row r="1867" spans="2:10" x14ac:dyDescent="0.25">
      <c r="B1867">
        <v>1863</v>
      </c>
      <c r="C1867">
        <v>1864</v>
      </c>
      <c r="D1867" t="s">
        <v>131</v>
      </c>
      <c r="E1867" t="s">
        <v>1075</v>
      </c>
      <c r="F1867" t="s">
        <v>874</v>
      </c>
      <c r="G1867" t="s">
        <v>771</v>
      </c>
      <c r="H1867" s="9" t="s">
        <v>1126</v>
      </c>
      <c r="I1867" s="9"/>
      <c r="J1867" s="9"/>
    </row>
    <row r="1868" spans="2:10" x14ac:dyDescent="0.25">
      <c r="B1868">
        <v>1864</v>
      </c>
      <c r="C1868">
        <v>1865</v>
      </c>
      <c r="D1868" t="s">
        <v>131</v>
      </c>
      <c r="E1868" t="s">
        <v>1075</v>
      </c>
      <c r="F1868" t="s">
        <v>876</v>
      </c>
      <c r="G1868" t="s">
        <v>771</v>
      </c>
      <c r="H1868" s="9" t="s">
        <v>1131</v>
      </c>
      <c r="I1868" s="9"/>
      <c r="J1868" s="9"/>
    </row>
    <row r="1869" spans="2:10" x14ac:dyDescent="0.25">
      <c r="B1869">
        <v>1865</v>
      </c>
      <c r="C1869">
        <v>1866</v>
      </c>
      <c r="D1869" t="s">
        <v>131</v>
      </c>
      <c r="E1869" t="s">
        <v>1076</v>
      </c>
      <c r="F1869" t="s">
        <v>899</v>
      </c>
      <c r="G1869" t="s">
        <v>771</v>
      </c>
      <c r="H1869" s="9" t="s">
        <v>1136</v>
      </c>
      <c r="I1869" s="9"/>
      <c r="J1869" s="9"/>
    </row>
    <row r="1870" spans="2:10" x14ac:dyDescent="0.25">
      <c r="B1870">
        <v>1866</v>
      </c>
      <c r="C1870">
        <v>1867</v>
      </c>
      <c r="D1870" t="s">
        <v>131</v>
      </c>
      <c r="E1870" t="s">
        <v>1076</v>
      </c>
      <c r="F1870" t="s">
        <v>903</v>
      </c>
      <c r="G1870" t="s">
        <v>771</v>
      </c>
      <c r="H1870" s="9" t="s">
        <v>1141</v>
      </c>
      <c r="I1870" s="9"/>
      <c r="J1870" s="9"/>
    </row>
    <row r="1871" spans="2:10" x14ac:dyDescent="0.25">
      <c r="B1871">
        <v>1867</v>
      </c>
      <c r="C1871">
        <v>1868</v>
      </c>
      <c r="D1871" t="s">
        <v>131</v>
      </c>
      <c r="E1871" t="s">
        <v>1076</v>
      </c>
      <c r="F1871" t="s">
        <v>918</v>
      </c>
      <c r="G1871" t="s">
        <v>771</v>
      </c>
      <c r="H1871" s="9" t="s">
        <v>1146</v>
      </c>
      <c r="I1871" s="9"/>
      <c r="J1871" s="9"/>
    </row>
    <row r="1872" spans="2:10" x14ac:dyDescent="0.25">
      <c r="B1872">
        <v>1868</v>
      </c>
      <c r="C1872">
        <v>1869</v>
      </c>
      <c r="D1872" t="s">
        <v>131</v>
      </c>
      <c r="E1872" t="s">
        <v>1076</v>
      </c>
      <c r="F1872" t="s">
        <v>909</v>
      </c>
      <c r="G1872" t="s">
        <v>771</v>
      </c>
      <c r="H1872" s="9" t="s">
        <v>1151</v>
      </c>
      <c r="I1872" s="9"/>
      <c r="J1872" s="9"/>
    </row>
    <row r="1873" spans="2:10" x14ac:dyDescent="0.25">
      <c r="B1873">
        <v>1869</v>
      </c>
      <c r="C1873">
        <v>1870</v>
      </c>
      <c r="D1873" t="s">
        <v>131</v>
      </c>
      <c r="E1873" t="s">
        <v>1076</v>
      </c>
      <c r="F1873" t="s">
        <v>895</v>
      </c>
      <c r="G1873" t="s">
        <v>771</v>
      </c>
      <c r="H1873" s="9" t="s">
        <v>1156</v>
      </c>
      <c r="I1873" s="9"/>
      <c r="J1873" s="9"/>
    </row>
    <row r="1874" spans="2:10" x14ac:dyDescent="0.25">
      <c r="B1874">
        <v>1870</v>
      </c>
      <c r="C1874">
        <v>1871</v>
      </c>
      <c r="D1874" t="s">
        <v>131</v>
      </c>
      <c r="E1874" t="s">
        <v>1076</v>
      </c>
      <c r="F1874" t="s">
        <v>901</v>
      </c>
      <c r="G1874" t="s">
        <v>771</v>
      </c>
      <c r="H1874" s="9" t="s">
        <v>1161</v>
      </c>
      <c r="I1874" s="9"/>
      <c r="J1874" s="9"/>
    </row>
    <row r="1875" spans="2:10" x14ac:dyDescent="0.25">
      <c r="B1875">
        <v>1871</v>
      </c>
      <c r="C1875">
        <v>1872</v>
      </c>
      <c r="D1875" t="s">
        <v>131</v>
      </c>
      <c r="E1875" t="s">
        <v>1076</v>
      </c>
      <c r="F1875" t="s">
        <v>920</v>
      </c>
      <c r="G1875" t="s">
        <v>771</v>
      </c>
      <c r="H1875" s="9" t="s">
        <v>1166</v>
      </c>
      <c r="I1875" s="9"/>
      <c r="J1875" s="9"/>
    </row>
    <row r="1876" spans="2:10" x14ac:dyDescent="0.25">
      <c r="B1876">
        <v>1872</v>
      </c>
      <c r="C1876">
        <v>1873</v>
      </c>
      <c r="D1876" t="s">
        <v>131</v>
      </c>
      <c r="E1876" t="s">
        <v>1076</v>
      </c>
      <c r="F1876" t="s">
        <v>914</v>
      </c>
      <c r="G1876" t="s">
        <v>771</v>
      </c>
      <c r="H1876" s="9" t="s">
        <v>1171</v>
      </c>
      <c r="I1876" s="9"/>
      <c r="J1876" s="9"/>
    </row>
    <row r="1877" spans="2:10" x14ac:dyDescent="0.25">
      <c r="B1877">
        <v>1873</v>
      </c>
      <c r="C1877">
        <v>1874</v>
      </c>
      <c r="D1877" t="s">
        <v>131</v>
      </c>
      <c r="E1877" t="s">
        <v>1076</v>
      </c>
      <c r="F1877" t="s">
        <v>916</v>
      </c>
      <c r="G1877" t="s">
        <v>771</v>
      </c>
      <c r="H1877" s="9" t="s">
        <v>1176</v>
      </c>
      <c r="I1877" s="9"/>
      <c r="J1877" s="9"/>
    </row>
    <row r="1878" spans="2:10" x14ac:dyDescent="0.25">
      <c r="B1878">
        <v>1874</v>
      </c>
      <c r="C1878">
        <v>1875</v>
      </c>
      <c r="D1878" t="s">
        <v>131</v>
      </c>
      <c r="E1878" t="s">
        <v>1076</v>
      </c>
      <c r="F1878" t="s">
        <v>822</v>
      </c>
      <c r="G1878" t="s">
        <v>771</v>
      </c>
      <c r="H1878" s="9" t="s">
        <v>1181</v>
      </c>
      <c r="I1878" s="9"/>
      <c r="J1878" s="9"/>
    </row>
    <row r="1879" spans="2:10" x14ac:dyDescent="0.25">
      <c r="B1879">
        <v>1875</v>
      </c>
      <c r="C1879">
        <v>1876</v>
      </c>
      <c r="D1879" t="s">
        <v>131</v>
      </c>
      <c r="E1879" t="s">
        <v>1076</v>
      </c>
      <c r="F1879" t="s">
        <v>907</v>
      </c>
      <c r="G1879" t="s">
        <v>771</v>
      </c>
      <c r="H1879" s="9" t="s">
        <v>1186</v>
      </c>
      <c r="I1879" s="9"/>
      <c r="J1879" s="9"/>
    </row>
    <row r="1880" spans="2:10" x14ac:dyDescent="0.25">
      <c r="B1880">
        <v>1876</v>
      </c>
      <c r="C1880">
        <v>1877</v>
      </c>
      <c r="D1880" t="s">
        <v>131</v>
      </c>
      <c r="E1880" t="s">
        <v>1076</v>
      </c>
      <c r="F1880" t="s">
        <v>911</v>
      </c>
      <c r="G1880" t="s">
        <v>771</v>
      </c>
      <c r="H1880" s="9" t="s">
        <v>1191</v>
      </c>
      <c r="I1880" s="9"/>
      <c r="J1880" s="9"/>
    </row>
    <row r="1881" spans="2:10" x14ac:dyDescent="0.25">
      <c r="B1881">
        <v>1877</v>
      </c>
      <c r="C1881">
        <v>1878</v>
      </c>
      <c r="D1881" t="s">
        <v>131</v>
      </c>
      <c r="E1881" t="s">
        <v>1076</v>
      </c>
      <c r="F1881" t="s">
        <v>897</v>
      </c>
      <c r="G1881" t="s">
        <v>771</v>
      </c>
      <c r="H1881" s="9" t="s">
        <v>1194</v>
      </c>
      <c r="I1881" s="9"/>
      <c r="J1881" s="9"/>
    </row>
    <row r="1882" spans="2:10" x14ac:dyDescent="0.25">
      <c r="B1882">
        <v>1878</v>
      </c>
      <c r="C1882">
        <v>1879</v>
      </c>
      <c r="D1882" t="s">
        <v>131</v>
      </c>
      <c r="E1882" t="s">
        <v>1076</v>
      </c>
      <c r="F1882" t="s">
        <v>905</v>
      </c>
      <c r="G1882" t="s">
        <v>771</v>
      </c>
      <c r="H1882" s="9" t="s">
        <v>1199</v>
      </c>
      <c r="I1882" s="9"/>
      <c r="J1882" s="9"/>
    </row>
    <row r="1883" spans="2:10" x14ac:dyDescent="0.25">
      <c r="B1883">
        <v>1879</v>
      </c>
      <c r="C1883">
        <v>1880</v>
      </c>
      <c r="D1883" t="s">
        <v>131</v>
      </c>
      <c r="E1883" t="s">
        <v>1079</v>
      </c>
      <c r="F1883" t="s">
        <v>318</v>
      </c>
      <c r="G1883" t="s">
        <v>771</v>
      </c>
      <c r="H1883" s="9" t="s">
        <v>1202</v>
      </c>
      <c r="I1883" s="9"/>
      <c r="J1883" s="9"/>
    </row>
    <row r="1884" spans="2:10" x14ac:dyDescent="0.25">
      <c r="B1884">
        <v>1880</v>
      </c>
      <c r="C1884">
        <v>1881</v>
      </c>
      <c r="D1884" t="s">
        <v>131</v>
      </c>
      <c r="E1884" t="s">
        <v>1079</v>
      </c>
      <c r="F1884" t="s">
        <v>1077</v>
      </c>
      <c r="G1884" t="s">
        <v>771</v>
      </c>
      <c r="H1884" s="9" t="s">
        <v>1206</v>
      </c>
      <c r="I1884" s="9"/>
      <c r="J1884" s="9"/>
    </row>
    <row r="1885" spans="2:10" x14ac:dyDescent="0.25">
      <c r="B1885">
        <v>1881</v>
      </c>
      <c r="C1885">
        <v>1882</v>
      </c>
      <c r="D1885" t="s">
        <v>131</v>
      </c>
      <c r="E1885" t="s">
        <v>1079</v>
      </c>
      <c r="F1885" t="s">
        <v>317</v>
      </c>
      <c r="G1885" t="s">
        <v>771</v>
      </c>
      <c r="H1885" s="9" t="s">
        <v>0</v>
      </c>
      <c r="I1885" s="9"/>
      <c r="J1885" s="9"/>
    </row>
    <row r="1886" spans="2:10" x14ac:dyDescent="0.25">
      <c r="B1886">
        <v>1882</v>
      </c>
      <c r="C1886">
        <v>1883</v>
      </c>
      <c r="D1886" t="s">
        <v>131</v>
      </c>
      <c r="E1886" t="s">
        <v>1079</v>
      </c>
      <c r="F1886" t="s">
        <v>1078</v>
      </c>
      <c r="G1886" t="s">
        <v>771</v>
      </c>
      <c r="H1886" s="9" t="s">
        <v>1210</v>
      </c>
      <c r="I1886" s="9"/>
      <c r="J1886" s="9"/>
    </row>
    <row r="1887" spans="2:10" x14ac:dyDescent="0.25">
      <c r="B1887">
        <v>1883</v>
      </c>
      <c r="C1887">
        <v>1884</v>
      </c>
      <c r="D1887" t="s">
        <v>131</v>
      </c>
      <c r="E1887" t="s">
        <v>1079</v>
      </c>
      <c r="F1887" t="s">
        <v>286</v>
      </c>
      <c r="G1887" t="s">
        <v>771</v>
      </c>
      <c r="H1887" s="9" t="s">
        <v>1214</v>
      </c>
      <c r="I1887" s="9"/>
      <c r="J1887" s="9"/>
    </row>
    <row r="1888" spans="2:10" x14ac:dyDescent="0.25">
      <c r="B1888">
        <v>1884</v>
      </c>
      <c r="C1888">
        <v>1885</v>
      </c>
      <c r="D1888" t="s">
        <v>131</v>
      </c>
      <c r="E1888" t="s">
        <v>336</v>
      </c>
      <c r="F1888" t="s">
        <v>707</v>
      </c>
      <c r="G1888" t="s">
        <v>771</v>
      </c>
      <c r="H1888" s="9" t="s">
        <v>1979</v>
      </c>
      <c r="I1888" s="9"/>
      <c r="J1888" s="9"/>
    </row>
    <row r="1889" spans="2:10" x14ac:dyDescent="0.25">
      <c r="B1889">
        <v>1885</v>
      </c>
      <c r="C1889">
        <v>1886</v>
      </c>
      <c r="D1889" t="s">
        <v>131</v>
      </c>
      <c r="E1889" t="s">
        <v>336</v>
      </c>
      <c r="F1889" t="s">
        <v>708</v>
      </c>
      <c r="G1889" t="s">
        <v>771</v>
      </c>
      <c r="H1889" s="9" t="s">
        <v>1984</v>
      </c>
      <c r="I1889" s="9"/>
      <c r="J1889" s="9"/>
    </row>
    <row r="1890" spans="2:10" x14ac:dyDescent="0.25">
      <c r="B1890">
        <v>1886</v>
      </c>
      <c r="C1890">
        <v>1887</v>
      </c>
      <c r="D1890" t="s">
        <v>131</v>
      </c>
      <c r="E1890" t="s">
        <v>336</v>
      </c>
      <c r="F1890" t="s">
        <v>709</v>
      </c>
      <c r="G1890" t="s">
        <v>771</v>
      </c>
      <c r="H1890" s="9" t="s">
        <v>1989</v>
      </c>
      <c r="I1890" s="9"/>
      <c r="J1890" s="9"/>
    </row>
    <row r="1891" spans="2:10" x14ac:dyDescent="0.25">
      <c r="B1891">
        <v>1887</v>
      </c>
      <c r="C1891">
        <v>1888</v>
      </c>
      <c r="D1891" t="s">
        <v>131</v>
      </c>
      <c r="E1891" t="s">
        <v>336</v>
      </c>
      <c r="F1891" t="s">
        <v>710</v>
      </c>
      <c r="G1891" t="s">
        <v>771</v>
      </c>
      <c r="H1891" s="9" t="s">
        <v>1994</v>
      </c>
      <c r="I1891" s="9"/>
      <c r="J1891" s="9"/>
    </row>
    <row r="1892" spans="2:10" x14ac:dyDescent="0.25">
      <c r="B1892">
        <v>1888</v>
      </c>
      <c r="C1892">
        <v>1889</v>
      </c>
      <c r="D1892" t="s">
        <v>131</v>
      </c>
      <c r="E1892" t="s">
        <v>336</v>
      </c>
      <c r="F1892" t="s">
        <v>711</v>
      </c>
      <c r="G1892" t="s">
        <v>771</v>
      </c>
      <c r="H1892" s="9" t="s">
        <v>1999</v>
      </c>
      <c r="I1892" s="9"/>
      <c r="J1892" s="9"/>
    </row>
    <row r="1893" spans="2:10" x14ac:dyDescent="0.25">
      <c r="B1893">
        <v>1889</v>
      </c>
      <c r="C1893">
        <v>1890</v>
      </c>
      <c r="D1893" t="s">
        <v>131</v>
      </c>
      <c r="E1893" t="s">
        <v>336</v>
      </c>
      <c r="F1893" t="s">
        <v>712</v>
      </c>
      <c r="G1893" t="s">
        <v>771</v>
      </c>
      <c r="H1893" s="9" t="s">
        <v>2004</v>
      </c>
      <c r="I1893" s="9"/>
      <c r="J1893" s="9"/>
    </row>
    <row r="1894" spans="2:10" x14ac:dyDescent="0.25">
      <c r="B1894">
        <v>1890</v>
      </c>
      <c r="C1894">
        <v>1891</v>
      </c>
      <c r="D1894" t="s">
        <v>131</v>
      </c>
      <c r="E1894" t="s">
        <v>336</v>
      </c>
      <c r="F1894" t="s">
        <v>713</v>
      </c>
      <c r="G1894" t="s">
        <v>771</v>
      </c>
      <c r="H1894" s="9" t="s">
        <v>2009</v>
      </c>
      <c r="I1894" s="9"/>
      <c r="J1894" s="9"/>
    </row>
    <row r="1895" spans="2:10" x14ac:dyDescent="0.25">
      <c r="B1895">
        <v>1891</v>
      </c>
      <c r="C1895">
        <v>1892</v>
      </c>
      <c r="D1895" t="s">
        <v>131</v>
      </c>
      <c r="E1895" t="s">
        <v>336</v>
      </c>
      <c r="F1895" t="s">
        <v>714</v>
      </c>
      <c r="G1895" t="s">
        <v>771</v>
      </c>
      <c r="H1895" s="9" t="s">
        <v>2014</v>
      </c>
      <c r="I1895" s="9"/>
      <c r="J1895" s="9"/>
    </row>
    <row r="1896" spans="2:10" x14ac:dyDescent="0.25">
      <c r="B1896">
        <v>1892</v>
      </c>
      <c r="C1896">
        <v>1893</v>
      </c>
      <c r="D1896" t="s">
        <v>131</v>
      </c>
      <c r="E1896" t="s">
        <v>336</v>
      </c>
      <c r="F1896" t="s">
        <v>715</v>
      </c>
      <c r="G1896" t="s">
        <v>771</v>
      </c>
      <c r="H1896" s="9" t="s">
        <v>2019</v>
      </c>
      <c r="I1896" s="9"/>
      <c r="J1896" s="9"/>
    </row>
    <row r="1897" spans="2:10" x14ac:dyDescent="0.25">
      <c r="B1897">
        <v>1893</v>
      </c>
      <c r="C1897">
        <v>1894</v>
      </c>
      <c r="D1897" t="s">
        <v>131</v>
      </c>
      <c r="E1897" t="s">
        <v>336</v>
      </c>
      <c r="F1897" t="s">
        <v>716</v>
      </c>
      <c r="G1897" t="s">
        <v>771</v>
      </c>
      <c r="H1897" s="9" t="s">
        <v>2024</v>
      </c>
      <c r="I1897" s="9"/>
      <c r="J1897" s="9"/>
    </row>
    <row r="1898" spans="2:10" x14ac:dyDescent="0.25">
      <c r="B1898">
        <v>1894</v>
      </c>
      <c r="C1898">
        <v>1895</v>
      </c>
      <c r="D1898" t="s">
        <v>131</v>
      </c>
      <c r="E1898" t="s">
        <v>336</v>
      </c>
      <c r="F1898" t="s">
        <v>717</v>
      </c>
      <c r="G1898" t="s">
        <v>771</v>
      </c>
      <c r="H1898" s="9" t="s">
        <v>2029</v>
      </c>
      <c r="I1898" s="9"/>
      <c r="J1898" s="9"/>
    </row>
    <row r="1899" spans="2:10" x14ac:dyDescent="0.25">
      <c r="B1899">
        <v>1895</v>
      </c>
      <c r="C1899">
        <v>1896</v>
      </c>
      <c r="D1899" t="s">
        <v>131</v>
      </c>
      <c r="E1899" t="s">
        <v>336</v>
      </c>
      <c r="F1899" t="s">
        <v>718</v>
      </c>
      <c r="G1899" t="s">
        <v>771</v>
      </c>
      <c r="H1899" s="9" t="s">
        <v>2034</v>
      </c>
      <c r="I1899" s="9"/>
      <c r="J1899" s="9"/>
    </row>
    <row r="1900" spans="2:10" x14ac:dyDescent="0.25">
      <c r="B1900">
        <v>1896</v>
      </c>
      <c r="C1900">
        <v>1897</v>
      </c>
      <c r="D1900" t="s">
        <v>131</v>
      </c>
      <c r="E1900" t="s">
        <v>336</v>
      </c>
      <c r="F1900" t="s">
        <v>719</v>
      </c>
      <c r="G1900" t="s">
        <v>771</v>
      </c>
      <c r="H1900" s="9" t="s">
        <v>2039</v>
      </c>
      <c r="I1900" s="9"/>
      <c r="J1900" s="9"/>
    </row>
    <row r="1901" spans="2:10" x14ac:dyDescent="0.25">
      <c r="B1901">
        <v>1897</v>
      </c>
      <c r="C1901">
        <v>1898</v>
      </c>
      <c r="D1901" t="s">
        <v>131</v>
      </c>
      <c r="E1901" t="s">
        <v>336</v>
      </c>
      <c r="F1901" t="s">
        <v>720</v>
      </c>
      <c r="G1901" t="s">
        <v>771</v>
      </c>
      <c r="H1901" s="9" t="s">
        <v>2044</v>
      </c>
      <c r="I1901" s="9"/>
      <c r="J1901" s="9"/>
    </row>
    <row r="1902" spans="2:10" x14ac:dyDescent="0.25">
      <c r="B1902">
        <v>1898</v>
      </c>
      <c r="C1902">
        <v>1899</v>
      </c>
      <c r="D1902" t="s">
        <v>131</v>
      </c>
      <c r="E1902" t="s">
        <v>336</v>
      </c>
      <c r="F1902" t="s">
        <v>721</v>
      </c>
      <c r="G1902" t="s">
        <v>771</v>
      </c>
      <c r="H1902" s="9" t="s">
        <v>2049</v>
      </c>
      <c r="I1902" s="9"/>
      <c r="J1902" s="9"/>
    </row>
    <row r="1903" spans="2:10" x14ac:dyDescent="0.25">
      <c r="B1903">
        <v>1899</v>
      </c>
      <c r="C1903">
        <v>1900</v>
      </c>
      <c r="D1903" t="s">
        <v>131</v>
      </c>
      <c r="E1903" t="s">
        <v>336</v>
      </c>
      <c r="F1903" t="s">
        <v>1102</v>
      </c>
      <c r="G1903" t="s">
        <v>771</v>
      </c>
      <c r="H1903" s="9" t="s">
        <v>2054</v>
      </c>
      <c r="I1903" s="9"/>
      <c r="J1903" s="9"/>
    </row>
    <row r="1904" spans="2:10" x14ac:dyDescent="0.25">
      <c r="B1904">
        <v>1900</v>
      </c>
      <c r="C1904">
        <v>1901</v>
      </c>
      <c r="D1904" t="s">
        <v>131</v>
      </c>
      <c r="E1904" t="s">
        <v>336</v>
      </c>
      <c r="F1904" t="s">
        <v>722</v>
      </c>
      <c r="G1904" t="s">
        <v>771</v>
      </c>
      <c r="H1904" s="9" t="s">
        <v>2059</v>
      </c>
      <c r="I1904" s="9"/>
      <c r="J1904" s="9"/>
    </row>
    <row r="1905" spans="2:10" x14ac:dyDescent="0.25">
      <c r="B1905">
        <v>1901</v>
      </c>
      <c r="C1905">
        <v>1902</v>
      </c>
      <c r="D1905" t="s">
        <v>131</v>
      </c>
      <c r="E1905" t="s">
        <v>336</v>
      </c>
      <c r="F1905" t="s">
        <v>723</v>
      </c>
      <c r="G1905" t="s">
        <v>771</v>
      </c>
      <c r="H1905" s="9" t="s">
        <v>2064</v>
      </c>
      <c r="I1905" s="9"/>
      <c r="J1905" s="9"/>
    </row>
    <row r="1906" spans="2:10" x14ac:dyDescent="0.25">
      <c r="B1906">
        <v>1902</v>
      </c>
      <c r="C1906">
        <v>1903</v>
      </c>
      <c r="D1906" t="s">
        <v>131</v>
      </c>
      <c r="E1906" t="s">
        <v>336</v>
      </c>
      <c r="F1906" t="s">
        <v>724</v>
      </c>
      <c r="G1906" t="s">
        <v>771</v>
      </c>
      <c r="H1906" s="9" t="s">
        <v>2069</v>
      </c>
      <c r="I1906" s="9"/>
      <c r="J1906" s="9"/>
    </row>
    <row r="1907" spans="2:10" x14ac:dyDescent="0.25">
      <c r="B1907">
        <v>1903</v>
      </c>
      <c r="C1907">
        <v>1904</v>
      </c>
      <c r="D1907" t="s">
        <v>131</v>
      </c>
      <c r="E1907" t="s">
        <v>336</v>
      </c>
      <c r="F1907" t="s">
        <v>1100</v>
      </c>
      <c r="G1907" t="s">
        <v>771</v>
      </c>
      <c r="H1907" s="9" t="s">
        <v>2074</v>
      </c>
      <c r="I1907" s="9"/>
      <c r="J1907" s="9"/>
    </row>
    <row r="1908" spans="2:10" x14ac:dyDescent="0.25">
      <c r="B1908">
        <v>1904</v>
      </c>
      <c r="C1908">
        <v>1905</v>
      </c>
      <c r="D1908" t="s">
        <v>131</v>
      </c>
      <c r="E1908" t="s">
        <v>336</v>
      </c>
      <c r="F1908" t="s">
        <v>725</v>
      </c>
      <c r="G1908" t="s">
        <v>771</v>
      </c>
      <c r="H1908" s="9" t="s">
        <v>2079</v>
      </c>
      <c r="I1908" s="9"/>
      <c r="J1908" s="9"/>
    </row>
    <row r="1909" spans="2:10" x14ac:dyDescent="0.25">
      <c r="B1909">
        <v>1905</v>
      </c>
      <c r="C1909">
        <v>1906</v>
      </c>
      <c r="D1909" t="s">
        <v>131</v>
      </c>
      <c r="E1909" t="s">
        <v>336</v>
      </c>
      <c r="F1909" t="s">
        <v>726</v>
      </c>
      <c r="G1909" t="s">
        <v>771</v>
      </c>
      <c r="H1909" s="9" t="s">
        <v>2084</v>
      </c>
      <c r="I1909" s="9"/>
      <c r="J1909" s="9"/>
    </row>
    <row r="1910" spans="2:10" x14ac:dyDescent="0.25">
      <c r="B1910">
        <v>1906</v>
      </c>
      <c r="C1910">
        <v>1907</v>
      </c>
      <c r="D1910" t="s">
        <v>131</v>
      </c>
      <c r="E1910" t="s">
        <v>336</v>
      </c>
      <c r="F1910" t="s">
        <v>727</v>
      </c>
      <c r="G1910" t="s">
        <v>771</v>
      </c>
      <c r="H1910" s="9" t="s">
        <v>2089</v>
      </c>
      <c r="I1910" s="9"/>
      <c r="J1910" s="9"/>
    </row>
    <row r="1911" spans="2:10" x14ac:dyDescent="0.25">
      <c r="B1911">
        <v>1907</v>
      </c>
      <c r="C1911">
        <v>1908</v>
      </c>
      <c r="D1911" t="s">
        <v>131</v>
      </c>
      <c r="E1911" t="s">
        <v>336</v>
      </c>
      <c r="F1911" t="s">
        <v>728</v>
      </c>
      <c r="G1911" t="s">
        <v>771</v>
      </c>
      <c r="H1911" s="9" t="s">
        <v>2094</v>
      </c>
      <c r="I1911" s="9"/>
      <c r="J1911" s="9"/>
    </row>
    <row r="1912" spans="2:10" x14ac:dyDescent="0.25">
      <c r="B1912">
        <v>1908</v>
      </c>
      <c r="C1912">
        <v>1909</v>
      </c>
      <c r="D1912" t="s">
        <v>131</v>
      </c>
      <c r="E1912" t="s">
        <v>336</v>
      </c>
      <c r="F1912" t="s">
        <v>1099</v>
      </c>
      <c r="G1912" t="s">
        <v>771</v>
      </c>
      <c r="H1912" s="9" t="s">
        <v>2099</v>
      </c>
      <c r="I1912" s="9"/>
      <c r="J1912" s="9"/>
    </row>
    <row r="1913" spans="2:10" x14ac:dyDescent="0.25">
      <c r="B1913">
        <v>1909</v>
      </c>
      <c r="C1913">
        <v>1910</v>
      </c>
      <c r="D1913" t="s">
        <v>131</v>
      </c>
      <c r="E1913" t="s">
        <v>336</v>
      </c>
      <c r="F1913" t="s">
        <v>729</v>
      </c>
      <c r="G1913" t="s">
        <v>771</v>
      </c>
      <c r="H1913" s="9" t="s">
        <v>2104</v>
      </c>
      <c r="I1913" s="9"/>
      <c r="J1913" s="9"/>
    </row>
    <row r="1914" spans="2:10" x14ac:dyDescent="0.25">
      <c r="B1914">
        <v>1910</v>
      </c>
      <c r="C1914">
        <v>1911</v>
      </c>
      <c r="D1914" t="s">
        <v>131</v>
      </c>
      <c r="E1914" t="s">
        <v>336</v>
      </c>
      <c r="F1914" t="s">
        <v>730</v>
      </c>
      <c r="G1914" t="s">
        <v>771</v>
      </c>
      <c r="H1914" s="9" t="s">
        <v>2109</v>
      </c>
      <c r="I1914" s="9"/>
      <c r="J1914" s="9"/>
    </row>
    <row r="1915" spans="2:10" x14ac:dyDescent="0.25">
      <c r="B1915">
        <v>1911</v>
      </c>
      <c r="C1915">
        <v>1912</v>
      </c>
      <c r="D1915" t="s">
        <v>131</v>
      </c>
      <c r="E1915" t="s">
        <v>336</v>
      </c>
      <c r="F1915" t="s">
        <v>731</v>
      </c>
      <c r="G1915" t="s">
        <v>771</v>
      </c>
      <c r="H1915" s="9" t="s">
        <v>2114</v>
      </c>
      <c r="I1915" s="9"/>
      <c r="J1915" s="9"/>
    </row>
    <row r="1916" spans="2:10" x14ac:dyDescent="0.25">
      <c r="B1916">
        <v>1912</v>
      </c>
      <c r="C1916">
        <v>1913</v>
      </c>
      <c r="D1916" t="s">
        <v>131</v>
      </c>
      <c r="E1916" t="s">
        <v>336</v>
      </c>
      <c r="F1916" t="s">
        <v>732</v>
      </c>
      <c r="G1916" t="s">
        <v>771</v>
      </c>
      <c r="H1916" s="9" t="s">
        <v>2119</v>
      </c>
      <c r="I1916" s="9"/>
      <c r="J1916" s="9"/>
    </row>
    <row r="1917" spans="2:10" x14ac:dyDescent="0.25">
      <c r="B1917">
        <v>1913</v>
      </c>
      <c r="C1917">
        <v>1914</v>
      </c>
      <c r="D1917" t="s">
        <v>131</v>
      </c>
      <c r="E1917" t="s">
        <v>336</v>
      </c>
      <c r="F1917" t="s">
        <v>733</v>
      </c>
      <c r="G1917" t="s">
        <v>771</v>
      </c>
      <c r="H1917" s="9" t="s">
        <v>2124</v>
      </c>
      <c r="I1917" s="9"/>
      <c r="J1917" s="9"/>
    </row>
    <row r="1918" spans="2:10" x14ac:dyDescent="0.25">
      <c r="B1918">
        <v>1914</v>
      </c>
      <c r="C1918">
        <v>1915</v>
      </c>
      <c r="D1918" t="s">
        <v>131</v>
      </c>
      <c r="E1918" t="s">
        <v>336</v>
      </c>
      <c r="F1918" t="s">
        <v>734</v>
      </c>
      <c r="G1918" t="s">
        <v>771</v>
      </c>
      <c r="H1918" s="9" t="s">
        <v>2129</v>
      </c>
      <c r="I1918" s="9"/>
      <c r="J1918" s="9"/>
    </row>
    <row r="1919" spans="2:10" x14ac:dyDescent="0.25">
      <c r="B1919">
        <v>1915</v>
      </c>
      <c r="C1919">
        <v>1916</v>
      </c>
      <c r="D1919" t="s">
        <v>131</v>
      </c>
      <c r="E1919" t="s">
        <v>336</v>
      </c>
      <c r="F1919" t="s">
        <v>735</v>
      </c>
      <c r="G1919" t="s">
        <v>771</v>
      </c>
      <c r="H1919" s="9" t="s">
        <v>2134</v>
      </c>
      <c r="I1919" s="9"/>
      <c r="J1919" s="9"/>
    </row>
    <row r="1920" spans="2:10" x14ac:dyDescent="0.25">
      <c r="B1920">
        <v>1916</v>
      </c>
      <c r="C1920">
        <v>1917</v>
      </c>
      <c r="D1920" t="s">
        <v>131</v>
      </c>
      <c r="E1920" t="s">
        <v>336</v>
      </c>
      <c r="F1920" t="s">
        <v>736</v>
      </c>
      <c r="G1920" t="s">
        <v>771</v>
      </c>
      <c r="H1920" s="9" t="s">
        <v>2139</v>
      </c>
      <c r="I1920" s="9"/>
      <c r="J1920" s="9"/>
    </row>
    <row r="1921" spans="2:10" x14ac:dyDescent="0.25">
      <c r="B1921">
        <v>1917</v>
      </c>
      <c r="C1921">
        <v>1918</v>
      </c>
      <c r="D1921" t="s">
        <v>131</v>
      </c>
      <c r="E1921" t="s">
        <v>336</v>
      </c>
      <c r="F1921" t="s">
        <v>737</v>
      </c>
      <c r="G1921" t="s">
        <v>771</v>
      </c>
      <c r="H1921" s="9" t="s">
        <v>2144</v>
      </c>
      <c r="I1921" s="9"/>
      <c r="J1921" s="9"/>
    </row>
    <row r="1922" spans="2:10" x14ac:dyDescent="0.25">
      <c r="B1922">
        <v>1918</v>
      </c>
      <c r="C1922">
        <v>1919</v>
      </c>
      <c r="D1922" t="s">
        <v>131</v>
      </c>
      <c r="E1922" t="s">
        <v>336</v>
      </c>
      <c r="F1922" t="s">
        <v>738</v>
      </c>
      <c r="G1922" t="s">
        <v>771</v>
      </c>
      <c r="H1922" s="9" t="s">
        <v>2149</v>
      </c>
      <c r="I1922" s="9"/>
      <c r="J1922" s="9"/>
    </row>
    <row r="1923" spans="2:10" x14ac:dyDescent="0.25">
      <c r="B1923">
        <v>1919</v>
      </c>
      <c r="C1923">
        <v>1920</v>
      </c>
      <c r="D1923" t="s">
        <v>131</v>
      </c>
      <c r="E1923" t="s">
        <v>336</v>
      </c>
      <c r="F1923" t="s">
        <v>739</v>
      </c>
      <c r="G1923" t="s">
        <v>771</v>
      </c>
      <c r="H1923" s="9" t="s">
        <v>2154</v>
      </c>
      <c r="I1923" s="9"/>
      <c r="J1923" s="9"/>
    </row>
    <row r="1924" spans="2:10" x14ac:dyDescent="0.25">
      <c r="B1924">
        <v>1920</v>
      </c>
      <c r="C1924">
        <v>1921</v>
      </c>
      <c r="D1924" t="s">
        <v>131</v>
      </c>
      <c r="E1924" t="s">
        <v>336</v>
      </c>
      <c r="F1924" t="s">
        <v>740</v>
      </c>
      <c r="G1924" t="s">
        <v>771</v>
      </c>
      <c r="H1924" s="9" t="s">
        <v>2159</v>
      </c>
      <c r="I1924" s="9"/>
      <c r="J1924" s="9"/>
    </row>
    <row r="1925" spans="2:10" x14ac:dyDescent="0.25">
      <c r="B1925">
        <v>1921</v>
      </c>
      <c r="C1925">
        <v>1922</v>
      </c>
      <c r="D1925" t="s">
        <v>131</v>
      </c>
      <c r="E1925" t="s">
        <v>336</v>
      </c>
      <c r="F1925" t="s">
        <v>741</v>
      </c>
      <c r="G1925" t="s">
        <v>771</v>
      </c>
      <c r="H1925" s="9" t="s">
        <v>2164</v>
      </c>
      <c r="I1925" s="9"/>
      <c r="J1925" s="9"/>
    </row>
    <row r="1926" spans="2:10" x14ac:dyDescent="0.25">
      <c r="B1926">
        <v>1922</v>
      </c>
      <c r="C1926">
        <v>1923</v>
      </c>
      <c r="D1926" t="s">
        <v>131</v>
      </c>
      <c r="E1926" t="s">
        <v>336</v>
      </c>
      <c r="F1926" t="s">
        <v>742</v>
      </c>
      <c r="G1926" t="s">
        <v>771</v>
      </c>
      <c r="H1926" s="9" t="s">
        <v>2169</v>
      </c>
      <c r="I1926" s="9"/>
      <c r="J1926" s="9"/>
    </row>
    <row r="1927" spans="2:10" x14ac:dyDescent="0.25">
      <c r="B1927">
        <v>1923</v>
      </c>
      <c r="C1927">
        <v>1924</v>
      </c>
      <c r="D1927" t="s">
        <v>131</v>
      </c>
      <c r="E1927" t="s">
        <v>336</v>
      </c>
      <c r="F1927" t="s">
        <v>743</v>
      </c>
      <c r="G1927" t="s">
        <v>771</v>
      </c>
      <c r="H1927" s="9" t="s">
        <v>2174</v>
      </c>
      <c r="I1927" s="9"/>
      <c r="J1927" s="9"/>
    </row>
    <row r="1928" spans="2:10" x14ac:dyDescent="0.25">
      <c r="B1928">
        <v>1924</v>
      </c>
      <c r="C1928">
        <v>1925</v>
      </c>
      <c r="D1928" t="s">
        <v>131</v>
      </c>
      <c r="E1928" t="s">
        <v>336</v>
      </c>
      <c r="F1928" t="s">
        <v>1103</v>
      </c>
      <c r="G1928" t="s">
        <v>771</v>
      </c>
      <c r="H1928" s="9" t="s">
        <v>2179</v>
      </c>
      <c r="I1928" s="9"/>
      <c r="J1928" s="9"/>
    </row>
    <row r="1929" spans="2:10" x14ac:dyDescent="0.25">
      <c r="B1929">
        <v>1925</v>
      </c>
      <c r="C1929">
        <v>1926</v>
      </c>
      <c r="D1929" t="s">
        <v>131</v>
      </c>
      <c r="E1929" t="s">
        <v>336</v>
      </c>
      <c r="F1929" t="s">
        <v>744</v>
      </c>
      <c r="G1929" t="s">
        <v>771</v>
      </c>
      <c r="H1929" s="9" t="s">
        <v>2184</v>
      </c>
      <c r="I1929" s="9"/>
      <c r="J1929" s="9"/>
    </row>
    <row r="1930" spans="2:10" x14ac:dyDescent="0.25">
      <c r="B1930">
        <v>1926</v>
      </c>
      <c r="C1930">
        <v>1927</v>
      </c>
      <c r="D1930" t="s">
        <v>131</v>
      </c>
      <c r="E1930" t="s">
        <v>336</v>
      </c>
      <c r="F1930" t="s">
        <v>1101</v>
      </c>
      <c r="G1930" t="s">
        <v>771</v>
      </c>
      <c r="H1930" s="9" t="s">
        <v>2189</v>
      </c>
      <c r="I1930" s="9"/>
      <c r="J1930" s="9"/>
    </row>
    <row r="1931" spans="2:10" x14ac:dyDescent="0.25">
      <c r="B1931">
        <v>1927</v>
      </c>
      <c r="C1931">
        <v>1928</v>
      </c>
      <c r="D1931" t="s">
        <v>131</v>
      </c>
      <c r="E1931" t="s">
        <v>336</v>
      </c>
      <c r="F1931" t="s">
        <v>745</v>
      </c>
      <c r="G1931" t="s">
        <v>771</v>
      </c>
      <c r="H1931" s="9" t="s">
        <v>2194</v>
      </c>
      <c r="I1931" s="9"/>
      <c r="J1931" s="9"/>
    </row>
    <row r="1932" spans="2:10" x14ac:dyDescent="0.25">
      <c r="B1932">
        <v>1928</v>
      </c>
      <c r="C1932">
        <v>1929</v>
      </c>
      <c r="D1932" t="s">
        <v>131</v>
      </c>
      <c r="E1932" t="s">
        <v>336</v>
      </c>
      <c r="F1932" t="s">
        <v>746</v>
      </c>
      <c r="G1932" t="s">
        <v>771</v>
      </c>
      <c r="H1932" s="9" t="s">
        <v>2199</v>
      </c>
      <c r="I1932" s="9"/>
      <c r="J1932" s="9"/>
    </row>
    <row r="1933" spans="2:10" x14ac:dyDescent="0.25">
      <c r="B1933">
        <v>1929</v>
      </c>
      <c r="C1933">
        <v>1930</v>
      </c>
      <c r="D1933" t="s">
        <v>131</v>
      </c>
      <c r="E1933" t="s">
        <v>336</v>
      </c>
      <c r="F1933" t="s">
        <v>747</v>
      </c>
      <c r="G1933" t="s">
        <v>771</v>
      </c>
      <c r="H1933" s="9" t="s">
        <v>2204</v>
      </c>
      <c r="I1933" s="9"/>
      <c r="J1933" s="9"/>
    </row>
    <row r="1934" spans="2:10" x14ac:dyDescent="0.25">
      <c r="B1934">
        <v>1930</v>
      </c>
      <c r="C1934">
        <v>1931</v>
      </c>
      <c r="D1934" t="s">
        <v>131</v>
      </c>
      <c r="E1934" t="s">
        <v>336</v>
      </c>
      <c r="F1934" t="s">
        <v>748</v>
      </c>
      <c r="G1934" t="s">
        <v>771</v>
      </c>
      <c r="H1934" s="9" t="s">
        <v>2209</v>
      </c>
      <c r="I1934" s="9"/>
      <c r="J1934" s="9"/>
    </row>
    <row r="1935" spans="2:10" x14ac:dyDescent="0.25">
      <c r="B1935">
        <v>1931</v>
      </c>
      <c r="C1935">
        <v>1932</v>
      </c>
      <c r="D1935" t="s">
        <v>93</v>
      </c>
      <c r="F1935" t="s">
        <v>887</v>
      </c>
      <c r="G1935" t="s">
        <v>771</v>
      </c>
      <c r="H1935" s="9" t="s">
        <v>2214</v>
      </c>
      <c r="I1935" s="9"/>
      <c r="J1935" s="9"/>
    </row>
    <row r="1936" spans="2:10" x14ac:dyDescent="0.25">
      <c r="B1936">
        <v>1932</v>
      </c>
      <c r="C1936">
        <v>1933</v>
      </c>
      <c r="D1936" t="s">
        <v>93</v>
      </c>
      <c r="F1936" t="s">
        <v>188</v>
      </c>
      <c r="G1936" t="s">
        <v>771</v>
      </c>
      <c r="H1936" s="9" t="s">
        <v>1398</v>
      </c>
      <c r="I1936" s="9"/>
      <c r="J1936" s="9"/>
    </row>
    <row r="1937" spans="2:10" x14ac:dyDescent="0.25">
      <c r="B1937">
        <v>1933</v>
      </c>
      <c r="C1937">
        <v>1934</v>
      </c>
      <c r="D1937" t="s">
        <v>93</v>
      </c>
      <c r="F1937" t="s">
        <v>182</v>
      </c>
      <c r="G1937" t="s">
        <v>771</v>
      </c>
      <c r="H1937" s="9" t="s">
        <v>1403</v>
      </c>
      <c r="I1937" s="9"/>
      <c r="J1937" s="9"/>
    </row>
    <row r="1938" spans="2:10" x14ac:dyDescent="0.25">
      <c r="B1938">
        <v>1934</v>
      </c>
      <c r="C1938">
        <v>1935</v>
      </c>
      <c r="D1938" t="s">
        <v>93</v>
      </c>
      <c r="F1938" t="s">
        <v>495</v>
      </c>
      <c r="G1938" t="s">
        <v>771</v>
      </c>
      <c r="H1938" s="9" t="s">
        <v>1408</v>
      </c>
      <c r="I1938" s="9"/>
      <c r="J1938" s="9"/>
    </row>
    <row r="1939" spans="2:10" x14ac:dyDescent="0.25">
      <c r="B1939">
        <v>1935</v>
      </c>
      <c r="C1939">
        <v>1936</v>
      </c>
      <c r="D1939" t="s">
        <v>93</v>
      </c>
      <c r="F1939" t="s">
        <v>1032</v>
      </c>
      <c r="G1939" t="s">
        <v>771</v>
      </c>
      <c r="H1939" s="9" t="s">
        <v>2219</v>
      </c>
      <c r="I1939" s="9"/>
      <c r="J1939" s="9"/>
    </row>
    <row r="1940" spans="2:10" x14ac:dyDescent="0.25">
      <c r="B1940">
        <v>1936</v>
      </c>
      <c r="C1940">
        <v>1937</v>
      </c>
      <c r="D1940" t="s">
        <v>93</v>
      </c>
      <c r="F1940" t="s">
        <v>190</v>
      </c>
      <c r="G1940" t="s">
        <v>771</v>
      </c>
      <c r="H1940" s="9" t="s">
        <v>1408</v>
      </c>
      <c r="I1940" s="9"/>
      <c r="J1940" s="9"/>
    </row>
    <row r="1941" spans="2:10" x14ac:dyDescent="0.25">
      <c r="B1941">
        <v>1937</v>
      </c>
      <c r="C1941">
        <v>1938</v>
      </c>
      <c r="D1941" t="s">
        <v>93</v>
      </c>
      <c r="F1941" t="s">
        <v>1033</v>
      </c>
      <c r="G1941" t="s">
        <v>771</v>
      </c>
      <c r="H1941" s="9" t="s">
        <v>2224</v>
      </c>
      <c r="I1941" s="9"/>
      <c r="J1941" s="9"/>
    </row>
    <row r="1942" spans="2:10" x14ac:dyDescent="0.25">
      <c r="B1942">
        <v>1938</v>
      </c>
      <c r="C1942">
        <v>1939</v>
      </c>
      <c r="D1942" t="s">
        <v>93</v>
      </c>
      <c r="F1942" t="s">
        <v>889</v>
      </c>
      <c r="G1942" t="s">
        <v>771</v>
      </c>
      <c r="H1942" s="9" t="s">
        <v>2229</v>
      </c>
      <c r="I1942" s="9"/>
      <c r="J1942" s="9"/>
    </row>
    <row r="1943" spans="2:10" x14ac:dyDescent="0.25">
      <c r="B1943">
        <v>1939</v>
      </c>
      <c r="C1943">
        <v>1940</v>
      </c>
      <c r="D1943" t="s">
        <v>93</v>
      </c>
      <c r="F1943" t="s">
        <v>496</v>
      </c>
      <c r="G1943" t="s">
        <v>771</v>
      </c>
      <c r="H1943" s="9" t="s">
        <v>1413</v>
      </c>
      <c r="I1943" s="9"/>
      <c r="J1943" s="9"/>
    </row>
    <row r="1944" spans="2:10" x14ac:dyDescent="0.25">
      <c r="B1944">
        <v>1940</v>
      </c>
      <c r="C1944">
        <v>1941</v>
      </c>
      <c r="D1944" t="s">
        <v>93</v>
      </c>
      <c r="F1944" t="s">
        <v>1216</v>
      </c>
      <c r="G1944" t="s">
        <v>771</v>
      </c>
      <c r="H1944" s="9" t="s">
        <v>1731</v>
      </c>
      <c r="I1944" s="9"/>
      <c r="J1944" s="9"/>
    </row>
    <row r="1945" spans="2:10" x14ac:dyDescent="0.25">
      <c r="B1945">
        <v>1941</v>
      </c>
      <c r="C1945">
        <v>1942</v>
      </c>
      <c r="D1945" t="s">
        <v>93</v>
      </c>
      <c r="F1945" t="s">
        <v>318</v>
      </c>
      <c r="G1945" t="s">
        <v>771</v>
      </c>
      <c r="H1945" s="9" t="s">
        <v>1202</v>
      </c>
      <c r="I1945" s="9"/>
      <c r="J1945" s="9"/>
    </row>
    <row r="1946" spans="2:10" x14ac:dyDescent="0.25">
      <c r="B1946">
        <v>1942</v>
      </c>
      <c r="C1946">
        <v>1943</v>
      </c>
      <c r="D1946" t="s">
        <v>93</v>
      </c>
      <c r="F1946" t="s">
        <v>1016</v>
      </c>
      <c r="G1946" t="s">
        <v>771</v>
      </c>
      <c r="H1946" s="9" t="s">
        <v>1416</v>
      </c>
      <c r="I1946" s="9"/>
      <c r="J1946" s="9"/>
    </row>
    <row r="1947" spans="2:10" x14ac:dyDescent="0.25">
      <c r="B1947">
        <v>1943</v>
      </c>
      <c r="C1947">
        <v>1944</v>
      </c>
      <c r="D1947" t="s">
        <v>93</v>
      </c>
      <c r="F1947" t="s">
        <v>1018</v>
      </c>
      <c r="G1947" t="s">
        <v>771</v>
      </c>
      <c r="H1947" s="9" t="s">
        <v>1419</v>
      </c>
      <c r="I1947" s="9"/>
      <c r="J1947" s="9"/>
    </row>
    <row r="1948" spans="2:10" x14ac:dyDescent="0.25">
      <c r="B1948">
        <v>1944</v>
      </c>
      <c r="C1948">
        <v>1945</v>
      </c>
      <c r="D1948" t="s">
        <v>93</v>
      </c>
      <c r="F1948" t="s">
        <v>1020</v>
      </c>
      <c r="G1948" t="s">
        <v>771</v>
      </c>
      <c r="H1948" s="9" t="s">
        <v>1422</v>
      </c>
      <c r="I1948" s="9"/>
      <c r="J1948" s="9"/>
    </row>
    <row r="1949" spans="2:10" x14ac:dyDescent="0.25">
      <c r="B1949">
        <v>1945</v>
      </c>
      <c r="C1949">
        <v>1946</v>
      </c>
      <c r="D1949" t="s">
        <v>93</v>
      </c>
      <c r="F1949" t="s">
        <v>1022</v>
      </c>
      <c r="G1949" t="s">
        <v>771</v>
      </c>
      <c r="H1949" s="9" t="s">
        <v>2232</v>
      </c>
      <c r="I1949" s="9"/>
      <c r="J1949" s="9"/>
    </row>
    <row r="1950" spans="2:10" x14ac:dyDescent="0.25">
      <c r="B1950">
        <v>1946</v>
      </c>
      <c r="C1950">
        <v>1947</v>
      </c>
      <c r="D1950" t="s">
        <v>93</v>
      </c>
      <c r="F1950" t="s">
        <v>1024</v>
      </c>
      <c r="G1950" t="s">
        <v>771</v>
      </c>
      <c r="H1950" s="9" t="s">
        <v>2235</v>
      </c>
      <c r="I1950" s="9"/>
      <c r="J1950" s="9"/>
    </row>
    <row r="1951" spans="2:10" x14ac:dyDescent="0.25">
      <c r="B1951">
        <v>1947</v>
      </c>
      <c r="C1951">
        <v>1948</v>
      </c>
      <c r="D1951" t="s">
        <v>93</v>
      </c>
      <c r="F1951" t="s">
        <v>1026</v>
      </c>
      <c r="G1951" t="s">
        <v>771</v>
      </c>
      <c r="H1951" s="9" t="s">
        <v>2237</v>
      </c>
      <c r="I1951" s="9"/>
      <c r="J1951" s="9"/>
    </row>
    <row r="1952" spans="2:10" x14ac:dyDescent="0.25">
      <c r="B1952">
        <v>1948</v>
      </c>
      <c r="C1952">
        <v>1949</v>
      </c>
      <c r="D1952" t="s">
        <v>93</v>
      </c>
      <c r="F1952" t="s">
        <v>1028</v>
      </c>
      <c r="G1952" t="s">
        <v>771</v>
      </c>
      <c r="H1952" s="9" t="s">
        <v>2239</v>
      </c>
      <c r="I1952" s="9"/>
      <c r="J1952" s="9"/>
    </row>
    <row r="1953" spans="2:10" x14ac:dyDescent="0.25">
      <c r="B1953">
        <v>1949</v>
      </c>
      <c r="C1953">
        <v>1950</v>
      </c>
      <c r="D1953" t="s">
        <v>93</v>
      </c>
      <c r="F1953" t="s">
        <v>489</v>
      </c>
      <c r="G1953" t="s">
        <v>771</v>
      </c>
      <c r="H1953" s="9" t="s">
        <v>2243</v>
      </c>
      <c r="I1953" s="9"/>
      <c r="J1953" s="9"/>
    </row>
    <row r="1954" spans="2:10" x14ac:dyDescent="0.25">
      <c r="B1954">
        <v>1950</v>
      </c>
      <c r="C1954">
        <v>1951</v>
      </c>
      <c r="D1954" t="s">
        <v>93</v>
      </c>
      <c r="F1954" t="s">
        <v>240</v>
      </c>
      <c r="G1954" t="s">
        <v>771</v>
      </c>
      <c r="H1954" s="9" t="s">
        <v>2248</v>
      </c>
      <c r="I1954" s="9"/>
      <c r="J1954" s="9"/>
    </row>
    <row r="1955" spans="2:10" x14ac:dyDescent="0.25">
      <c r="B1955">
        <v>1951</v>
      </c>
      <c r="C1955">
        <v>1952</v>
      </c>
      <c r="D1955" t="s">
        <v>93</v>
      </c>
      <c r="F1955" t="s">
        <v>954</v>
      </c>
      <c r="G1955" t="s">
        <v>771</v>
      </c>
      <c r="H1955" s="9" t="s">
        <v>1427</v>
      </c>
      <c r="I1955" s="9"/>
      <c r="J1955" s="9"/>
    </row>
    <row r="1956" spans="2:10" x14ac:dyDescent="0.25">
      <c r="B1956">
        <v>1952</v>
      </c>
      <c r="C1956">
        <v>1953</v>
      </c>
      <c r="D1956" t="s">
        <v>93</v>
      </c>
      <c r="F1956" t="s">
        <v>755</v>
      </c>
      <c r="G1956" t="s">
        <v>771</v>
      </c>
      <c r="H1956" s="9" t="s">
        <v>1432</v>
      </c>
      <c r="I1956" s="9"/>
      <c r="J1956" s="9"/>
    </row>
    <row r="1957" spans="2:10" x14ac:dyDescent="0.25">
      <c r="B1957">
        <v>1953</v>
      </c>
      <c r="C1957">
        <v>1954</v>
      </c>
      <c r="D1957" t="s">
        <v>93</v>
      </c>
      <c r="F1957" t="s">
        <v>1014</v>
      </c>
      <c r="G1957" t="s">
        <v>771</v>
      </c>
      <c r="H1957" s="9" t="s">
        <v>2253</v>
      </c>
      <c r="I1957" s="9"/>
      <c r="J1957" s="9"/>
    </row>
    <row r="1958" spans="2:10" x14ac:dyDescent="0.25">
      <c r="B1958">
        <v>1954</v>
      </c>
      <c r="C1958">
        <v>1955</v>
      </c>
      <c r="D1958" t="s">
        <v>93</v>
      </c>
      <c r="F1958" t="s">
        <v>757</v>
      </c>
      <c r="G1958" t="s">
        <v>771</v>
      </c>
      <c r="H1958" s="9" t="s">
        <v>1432</v>
      </c>
      <c r="I1958" s="9"/>
      <c r="J1958" s="9"/>
    </row>
    <row r="1959" spans="2:10" x14ac:dyDescent="0.25">
      <c r="B1959">
        <v>1955</v>
      </c>
      <c r="C1959">
        <v>1956</v>
      </c>
      <c r="D1959" t="s">
        <v>93</v>
      </c>
      <c r="F1959" t="s">
        <v>1015</v>
      </c>
      <c r="G1959" t="s">
        <v>771</v>
      </c>
      <c r="H1959" s="9" t="s">
        <v>2258</v>
      </c>
      <c r="I1959" s="9"/>
      <c r="J1959" s="9"/>
    </row>
    <row r="1960" spans="2:10" x14ac:dyDescent="0.25">
      <c r="B1960">
        <v>1956</v>
      </c>
      <c r="C1960">
        <v>1957</v>
      </c>
      <c r="D1960" t="s">
        <v>93</v>
      </c>
      <c r="F1960" t="s">
        <v>1217</v>
      </c>
      <c r="G1960" t="s">
        <v>771</v>
      </c>
      <c r="H1960" s="9" t="s">
        <v>1916</v>
      </c>
      <c r="I1960" s="9"/>
      <c r="J1960" s="9"/>
    </row>
    <row r="1961" spans="2:10" x14ac:dyDescent="0.25">
      <c r="B1961">
        <v>1957</v>
      </c>
      <c r="C1961">
        <v>1958</v>
      </c>
      <c r="D1961" t="s">
        <v>93</v>
      </c>
      <c r="F1961" t="s">
        <v>1218</v>
      </c>
      <c r="G1961" t="s">
        <v>771</v>
      </c>
      <c r="H1961" s="9" t="s">
        <v>1917</v>
      </c>
      <c r="I1961" s="9"/>
      <c r="J1961" s="9"/>
    </row>
    <row r="1962" spans="2:10" x14ac:dyDescent="0.25">
      <c r="B1962">
        <v>1958</v>
      </c>
      <c r="C1962">
        <v>1959</v>
      </c>
      <c r="D1962" t="s">
        <v>93</v>
      </c>
      <c r="F1962" t="s">
        <v>963</v>
      </c>
      <c r="G1962" t="s">
        <v>771</v>
      </c>
      <c r="H1962" s="9" t="s">
        <v>1437</v>
      </c>
      <c r="I1962" s="9"/>
      <c r="J1962" s="9"/>
    </row>
    <row r="1963" spans="2:10" x14ac:dyDescent="0.25">
      <c r="B1963">
        <v>1959</v>
      </c>
      <c r="C1963">
        <v>1960</v>
      </c>
      <c r="D1963" t="s">
        <v>93</v>
      </c>
      <c r="F1963" t="s">
        <v>1219</v>
      </c>
      <c r="G1963" t="s">
        <v>771</v>
      </c>
      <c r="H1963" s="9" t="s">
        <v>1901</v>
      </c>
      <c r="I1963" s="9"/>
      <c r="J1963" s="9"/>
    </row>
    <row r="1964" spans="2:10" x14ac:dyDescent="0.25">
      <c r="B1964">
        <v>1960</v>
      </c>
      <c r="C1964">
        <v>1961</v>
      </c>
      <c r="D1964" t="s">
        <v>93</v>
      </c>
      <c r="F1964" t="s">
        <v>1007</v>
      </c>
      <c r="G1964" t="s">
        <v>771</v>
      </c>
      <c r="H1964" s="9" t="s">
        <v>1442</v>
      </c>
      <c r="I1964" s="9"/>
      <c r="J1964" s="9"/>
    </row>
    <row r="1965" spans="2:10" x14ac:dyDescent="0.25">
      <c r="B1965">
        <v>1961</v>
      </c>
      <c r="C1965">
        <v>1962</v>
      </c>
      <c r="D1965" t="s">
        <v>93</v>
      </c>
      <c r="F1965" t="s">
        <v>949</v>
      </c>
      <c r="G1965" t="s">
        <v>771</v>
      </c>
      <c r="H1965" s="9" t="s">
        <v>1447</v>
      </c>
      <c r="I1965" s="9"/>
      <c r="J1965" s="9"/>
    </row>
    <row r="1966" spans="2:10" x14ac:dyDescent="0.25">
      <c r="B1966">
        <v>1962</v>
      </c>
      <c r="C1966">
        <v>1963</v>
      </c>
      <c r="D1966" t="s">
        <v>93</v>
      </c>
      <c r="F1966" t="s">
        <v>1964</v>
      </c>
      <c r="G1966" t="s">
        <v>771</v>
      </c>
      <c r="H1966" s="9" t="s">
        <v>2263</v>
      </c>
      <c r="I1966" s="9"/>
      <c r="J1966" s="9"/>
    </row>
    <row r="1967" spans="2:10" x14ac:dyDescent="0.25">
      <c r="B1967">
        <v>1963</v>
      </c>
      <c r="C1967">
        <v>1964</v>
      </c>
      <c r="D1967" t="s">
        <v>93</v>
      </c>
      <c r="F1967" t="s">
        <v>185</v>
      </c>
      <c r="G1967" t="s">
        <v>771</v>
      </c>
      <c r="H1967" s="9" t="s">
        <v>1452</v>
      </c>
      <c r="I1967" s="9"/>
      <c r="J1967" s="9"/>
    </row>
    <row r="1968" spans="2:10" x14ac:dyDescent="0.25">
      <c r="B1968">
        <v>1964</v>
      </c>
      <c r="C1968">
        <v>1965</v>
      </c>
      <c r="D1968" t="s">
        <v>93</v>
      </c>
      <c r="F1968" t="s">
        <v>941</v>
      </c>
      <c r="G1968" t="s">
        <v>771</v>
      </c>
      <c r="H1968" s="9" t="s">
        <v>1457</v>
      </c>
      <c r="I1968" s="9"/>
      <c r="J1968" s="9"/>
    </row>
    <row r="1969" spans="2:10" x14ac:dyDescent="0.25">
      <c r="B1969">
        <v>1965</v>
      </c>
      <c r="C1969">
        <v>1966</v>
      </c>
      <c r="D1969" t="s">
        <v>93</v>
      </c>
      <c r="F1969" t="s">
        <v>942</v>
      </c>
      <c r="G1969" t="s">
        <v>771</v>
      </c>
      <c r="H1969" s="9" t="s">
        <v>1462</v>
      </c>
      <c r="I1969" s="9"/>
      <c r="J1969" s="9"/>
    </row>
    <row r="1970" spans="2:10" x14ac:dyDescent="0.25">
      <c r="B1970">
        <v>1966</v>
      </c>
      <c r="C1970">
        <v>1967</v>
      </c>
      <c r="D1970" t="s">
        <v>93</v>
      </c>
      <c r="F1970" t="s">
        <v>891</v>
      </c>
      <c r="G1970" t="s">
        <v>771</v>
      </c>
      <c r="H1970" s="9" t="s">
        <v>2266</v>
      </c>
      <c r="I1970" s="9"/>
      <c r="J1970" s="9"/>
    </row>
    <row r="1971" spans="2:10" x14ac:dyDescent="0.25">
      <c r="B1971">
        <v>1967</v>
      </c>
      <c r="C1971">
        <v>1968</v>
      </c>
      <c r="D1971" t="s">
        <v>93</v>
      </c>
      <c r="F1971" t="s">
        <v>892</v>
      </c>
      <c r="G1971" t="s">
        <v>771</v>
      </c>
      <c r="H1971" s="9" t="s">
        <v>2269</v>
      </c>
      <c r="I1971" s="9"/>
      <c r="J1971" s="9"/>
    </row>
    <row r="1972" spans="2:10" x14ac:dyDescent="0.25">
      <c r="B1972">
        <v>1968</v>
      </c>
      <c r="C1972">
        <v>1969</v>
      </c>
      <c r="D1972" t="s">
        <v>93</v>
      </c>
      <c r="F1972" t="s">
        <v>893</v>
      </c>
      <c r="G1972" t="s">
        <v>771</v>
      </c>
      <c r="H1972" s="9" t="s">
        <v>2272</v>
      </c>
      <c r="I1972" s="9"/>
      <c r="J1972" s="9"/>
    </row>
    <row r="1973" spans="2:10" x14ac:dyDescent="0.25">
      <c r="B1973">
        <v>1969</v>
      </c>
      <c r="C1973">
        <v>1970</v>
      </c>
      <c r="D1973" t="s">
        <v>93</v>
      </c>
      <c r="F1973" t="s">
        <v>202</v>
      </c>
      <c r="G1973" t="s">
        <v>771</v>
      </c>
      <c r="H1973" s="9" t="s">
        <v>1466</v>
      </c>
      <c r="I1973" s="9"/>
      <c r="J1973" s="9"/>
    </row>
    <row r="1974" spans="2:10" x14ac:dyDescent="0.25">
      <c r="B1974">
        <v>1970</v>
      </c>
      <c r="C1974">
        <v>1971</v>
      </c>
      <c r="D1974" t="s">
        <v>93</v>
      </c>
      <c r="F1974" t="s">
        <v>1220</v>
      </c>
      <c r="G1974" t="s">
        <v>771</v>
      </c>
      <c r="H1974" s="9" t="s">
        <v>1722</v>
      </c>
      <c r="I1974" s="9"/>
      <c r="J1974" s="9"/>
    </row>
    <row r="1975" spans="2:10" x14ac:dyDescent="0.25">
      <c r="B1975">
        <v>1971</v>
      </c>
      <c r="C1975">
        <v>1972</v>
      </c>
      <c r="D1975" t="s">
        <v>93</v>
      </c>
      <c r="F1975" t="s">
        <v>1221</v>
      </c>
      <c r="G1975" t="s">
        <v>771</v>
      </c>
      <c r="H1975" s="9" t="s">
        <v>1723</v>
      </c>
      <c r="I1975" s="9"/>
      <c r="J1975" s="9"/>
    </row>
    <row r="1976" spans="2:10" x14ac:dyDescent="0.25">
      <c r="B1976">
        <v>1972</v>
      </c>
      <c r="C1976">
        <v>1973</v>
      </c>
      <c r="D1976" t="s">
        <v>93</v>
      </c>
      <c r="F1976" t="s">
        <v>1222</v>
      </c>
      <c r="G1976" t="s">
        <v>771</v>
      </c>
      <c r="H1976" s="9" t="s">
        <v>1724</v>
      </c>
      <c r="I1976" s="9"/>
      <c r="J1976" s="9"/>
    </row>
    <row r="1977" spans="2:10" x14ac:dyDescent="0.25">
      <c r="B1977">
        <v>1973</v>
      </c>
      <c r="C1977">
        <v>1974</v>
      </c>
      <c r="D1977" t="s">
        <v>93</v>
      </c>
      <c r="F1977" t="s">
        <v>102</v>
      </c>
      <c r="G1977" t="s">
        <v>771</v>
      </c>
      <c r="H1977" s="9" t="s">
        <v>2277</v>
      </c>
      <c r="I1977" s="9"/>
      <c r="J1977" s="9"/>
    </row>
    <row r="1978" spans="2:10" x14ac:dyDescent="0.25">
      <c r="B1978">
        <v>1974</v>
      </c>
      <c r="C1978">
        <v>1975</v>
      </c>
      <c r="D1978" t="s">
        <v>93</v>
      </c>
      <c r="F1978" t="s">
        <v>890</v>
      </c>
      <c r="G1978" t="s">
        <v>771</v>
      </c>
      <c r="H1978" s="9" t="s">
        <v>2282</v>
      </c>
      <c r="I1978" s="9"/>
      <c r="J1978" s="9"/>
    </row>
    <row r="1979" spans="2:10" x14ac:dyDescent="0.25">
      <c r="B1979">
        <v>1975</v>
      </c>
      <c r="C1979">
        <v>1976</v>
      </c>
      <c r="D1979" t="s">
        <v>93</v>
      </c>
      <c r="F1979" t="s">
        <v>962</v>
      </c>
      <c r="G1979" t="s">
        <v>771</v>
      </c>
      <c r="H1979" s="9" t="s">
        <v>1151</v>
      </c>
      <c r="I1979" s="9"/>
      <c r="J1979" s="9"/>
    </row>
    <row r="1980" spans="2:10" x14ac:dyDescent="0.25">
      <c r="B1980">
        <v>1976</v>
      </c>
      <c r="C1980">
        <v>1977</v>
      </c>
      <c r="D1980" t="s">
        <v>93</v>
      </c>
      <c r="F1980" t="s">
        <v>1223</v>
      </c>
      <c r="G1980" t="s">
        <v>771</v>
      </c>
      <c r="H1980" s="9" t="s">
        <v>1902</v>
      </c>
      <c r="I1980" s="9"/>
      <c r="J1980" s="9"/>
    </row>
    <row r="1981" spans="2:10" x14ac:dyDescent="0.25">
      <c r="B1981">
        <v>1977</v>
      </c>
      <c r="C1981">
        <v>1978</v>
      </c>
      <c r="D1981" t="s">
        <v>93</v>
      </c>
      <c r="F1981" t="s">
        <v>1224</v>
      </c>
      <c r="G1981" t="s">
        <v>771</v>
      </c>
      <c r="H1981" s="9" t="s">
        <v>1903</v>
      </c>
      <c r="I1981" s="9"/>
      <c r="J1981" s="9"/>
    </row>
    <row r="1982" spans="2:10" x14ac:dyDescent="0.25">
      <c r="B1982">
        <v>1978</v>
      </c>
      <c r="C1982">
        <v>1979</v>
      </c>
      <c r="D1982" t="s">
        <v>93</v>
      </c>
      <c r="F1982" t="s">
        <v>325</v>
      </c>
      <c r="G1982" t="s">
        <v>771</v>
      </c>
      <c r="H1982" s="9" t="s">
        <v>1470</v>
      </c>
      <c r="I1982" s="9"/>
      <c r="J1982" s="9"/>
    </row>
    <row r="1983" spans="2:10" x14ac:dyDescent="0.25">
      <c r="B1983">
        <v>1979</v>
      </c>
      <c r="C1983">
        <v>1980</v>
      </c>
      <c r="D1983" t="s">
        <v>93</v>
      </c>
      <c r="F1983" t="s">
        <v>955</v>
      </c>
      <c r="G1983" t="s">
        <v>771</v>
      </c>
      <c r="H1983" s="9" t="s">
        <v>2286</v>
      </c>
      <c r="I1983" s="9"/>
      <c r="J1983" s="9"/>
    </row>
    <row r="1984" spans="2:10" x14ac:dyDescent="0.25">
      <c r="B1984">
        <v>1980</v>
      </c>
      <c r="C1984">
        <v>1981</v>
      </c>
      <c r="D1984" t="s">
        <v>93</v>
      </c>
      <c r="F1984" t="s">
        <v>956</v>
      </c>
      <c r="G1984" t="s">
        <v>771</v>
      </c>
      <c r="H1984" s="9" t="s">
        <v>2290</v>
      </c>
      <c r="I1984" s="9"/>
      <c r="J1984" s="9"/>
    </row>
    <row r="1985" spans="2:10" x14ac:dyDescent="0.25">
      <c r="B1985">
        <v>1981</v>
      </c>
      <c r="C1985">
        <v>1982</v>
      </c>
      <c r="D1985" t="s">
        <v>93</v>
      </c>
      <c r="F1985" t="s">
        <v>957</v>
      </c>
      <c r="G1985" t="s">
        <v>771</v>
      </c>
      <c r="H1985" s="9" t="s">
        <v>2294</v>
      </c>
      <c r="I1985" s="9"/>
      <c r="J1985" s="9"/>
    </row>
    <row r="1986" spans="2:10" x14ac:dyDescent="0.25">
      <c r="B1986">
        <v>1982</v>
      </c>
      <c r="C1986">
        <v>1983</v>
      </c>
      <c r="D1986" t="s">
        <v>93</v>
      </c>
      <c r="F1986" t="s">
        <v>958</v>
      </c>
      <c r="G1986" t="s">
        <v>771</v>
      </c>
      <c r="H1986" s="9" t="s">
        <v>2298</v>
      </c>
      <c r="I1986" s="9"/>
      <c r="J1986" s="9"/>
    </row>
    <row r="1987" spans="2:10" x14ac:dyDescent="0.25">
      <c r="B1987">
        <v>1983</v>
      </c>
      <c r="C1987">
        <v>1984</v>
      </c>
      <c r="D1987" t="s">
        <v>93</v>
      </c>
      <c r="F1987" t="s">
        <v>959</v>
      </c>
      <c r="G1987" t="s">
        <v>771</v>
      </c>
      <c r="H1987" s="9" t="s">
        <v>2302</v>
      </c>
      <c r="I1987" s="9"/>
      <c r="J1987" s="9"/>
    </row>
    <row r="1988" spans="2:10" x14ac:dyDescent="0.25">
      <c r="B1988">
        <v>1984</v>
      </c>
      <c r="C1988">
        <v>1985</v>
      </c>
      <c r="D1988" t="s">
        <v>93</v>
      </c>
      <c r="F1988" t="s">
        <v>960</v>
      </c>
      <c r="G1988" t="s">
        <v>771</v>
      </c>
      <c r="H1988" s="9" t="s">
        <v>2306</v>
      </c>
      <c r="I1988" s="9"/>
      <c r="J1988" s="9"/>
    </row>
    <row r="1989" spans="2:10" x14ac:dyDescent="0.25">
      <c r="B1989">
        <v>1985</v>
      </c>
      <c r="C1989">
        <v>1986</v>
      </c>
      <c r="D1989" t="s">
        <v>93</v>
      </c>
      <c r="F1989" t="s">
        <v>961</v>
      </c>
      <c r="G1989" t="s">
        <v>771</v>
      </c>
      <c r="H1989" s="9" t="s">
        <v>2310</v>
      </c>
      <c r="I1989" s="9"/>
      <c r="J1989" s="9"/>
    </row>
    <row r="1990" spans="2:10" x14ac:dyDescent="0.25">
      <c r="B1990">
        <v>1986</v>
      </c>
      <c r="C1990">
        <v>1987</v>
      </c>
      <c r="D1990" t="s">
        <v>93</v>
      </c>
      <c r="F1990" t="s">
        <v>206</v>
      </c>
      <c r="G1990" t="s">
        <v>771</v>
      </c>
      <c r="H1990" s="9" t="s">
        <v>1474</v>
      </c>
      <c r="I1990" s="9"/>
      <c r="J1990" s="9"/>
    </row>
    <row r="1991" spans="2:10" x14ac:dyDescent="0.25">
      <c r="B1991">
        <v>1987</v>
      </c>
      <c r="C1991">
        <v>1988</v>
      </c>
      <c r="D1991" t="s">
        <v>93</v>
      </c>
      <c r="F1991" t="s">
        <v>998</v>
      </c>
      <c r="G1991" t="s">
        <v>771</v>
      </c>
      <c r="H1991" s="9" t="s">
        <v>1479</v>
      </c>
      <c r="I1991" s="9"/>
      <c r="J1991" s="9"/>
    </row>
    <row r="1992" spans="2:10" x14ac:dyDescent="0.25">
      <c r="B1992">
        <v>1988</v>
      </c>
      <c r="C1992">
        <v>1989</v>
      </c>
      <c r="D1992" t="s">
        <v>93</v>
      </c>
      <c r="F1992" t="s">
        <v>208</v>
      </c>
      <c r="G1992" t="s">
        <v>771</v>
      </c>
      <c r="H1992" s="9" t="s">
        <v>1483</v>
      </c>
      <c r="I1992" s="9"/>
      <c r="J1992" s="9"/>
    </row>
    <row r="1993" spans="2:10" x14ac:dyDescent="0.25">
      <c r="B1993">
        <v>1989</v>
      </c>
      <c r="C1993">
        <v>1990</v>
      </c>
      <c r="D1993" t="s">
        <v>93</v>
      </c>
      <c r="F1993" t="s">
        <v>992</v>
      </c>
      <c r="G1993" t="s">
        <v>771</v>
      </c>
      <c r="H1993" s="9" t="s">
        <v>1483</v>
      </c>
      <c r="I1993" s="9"/>
      <c r="J1993" s="9"/>
    </row>
    <row r="1994" spans="2:10" x14ac:dyDescent="0.25">
      <c r="B1994">
        <v>1990</v>
      </c>
      <c r="C1994">
        <v>1991</v>
      </c>
      <c r="D1994" t="s">
        <v>93</v>
      </c>
      <c r="F1994" t="s">
        <v>997</v>
      </c>
      <c r="G1994" t="s">
        <v>771</v>
      </c>
      <c r="H1994" s="9" t="s">
        <v>1488</v>
      </c>
      <c r="I1994" s="9"/>
      <c r="J1994" s="9"/>
    </row>
    <row r="1995" spans="2:10" x14ac:dyDescent="0.25">
      <c r="B1995">
        <v>1991</v>
      </c>
      <c r="C1995">
        <v>1992</v>
      </c>
      <c r="D1995" t="s">
        <v>93</v>
      </c>
      <c r="F1995" t="s">
        <v>994</v>
      </c>
      <c r="G1995" t="s">
        <v>771</v>
      </c>
      <c r="H1995" s="9" t="s">
        <v>1493</v>
      </c>
      <c r="I1995" s="9"/>
      <c r="J1995" s="9"/>
    </row>
    <row r="1996" spans="2:10" x14ac:dyDescent="0.25">
      <c r="B1996">
        <v>1992</v>
      </c>
      <c r="C1996">
        <v>1993</v>
      </c>
      <c r="D1996" t="s">
        <v>93</v>
      </c>
      <c r="F1996" t="s">
        <v>317</v>
      </c>
      <c r="G1996" t="s">
        <v>771</v>
      </c>
      <c r="H1996" s="9" t="s">
        <v>0</v>
      </c>
      <c r="I1996" s="9"/>
      <c r="J1996" s="9"/>
    </row>
    <row r="1997" spans="2:10" x14ac:dyDescent="0.25">
      <c r="B1997">
        <v>1993</v>
      </c>
      <c r="C1997">
        <v>1994</v>
      </c>
      <c r="D1997" t="s">
        <v>93</v>
      </c>
      <c r="F1997" t="s">
        <v>211</v>
      </c>
      <c r="G1997" t="s">
        <v>771</v>
      </c>
      <c r="H1997" s="9" t="s">
        <v>1035</v>
      </c>
      <c r="I1997" s="9"/>
      <c r="J1997" s="9"/>
    </row>
    <row r="1998" spans="2:10" x14ac:dyDescent="0.25">
      <c r="B1998">
        <v>1994</v>
      </c>
      <c r="C1998">
        <v>1995</v>
      </c>
      <c r="D1998" t="s">
        <v>93</v>
      </c>
      <c r="F1998" t="s">
        <v>212</v>
      </c>
      <c r="G1998" t="s">
        <v>771</v>
      </c>
      <c r="H1998" s="9" t="s">
        <v>1036</v>
      </c>
      <c r="I1998" s="9"/>
      <c r="J1998" s="9"/>
    </row>
    <row r="1999" spans="2:10" x14ac:dyDescent="0.25">
      <c r="B1999">
        <v>1995</v>
      </c>
      <c r="C1999">
        <v>1996</v>
      </c>
      <c r="D1999" t="s">
        <v>93</v>
      </c>
      <c r="F1999" t="s">
        <v>213</v>
      </c>
      <c r="G1999" t="s">
        <v>771</v>
      </c>
      <c r="H1999" s="9" t="s">
        <v>1037</v>
      </c>
      <c r="I1999" s="9"/>
      <c r="J1999" s="9"/>
    </row>
    <row r="2000" spans="2:10" x14ac:dyDescent="0.25">
      <c r="B2000">
        <v>1996</v>
      </c>
      <c r="C2000">
        <v>1997</v>
      </c>
      <c r="D2000" t="s">
        <v>93</v>
      </c>
      <c r="F2000" t="s">
        <v>214</v>
      </c>
      <c r="G2000" t="s">
        <v>771</v>
      </c>
      <c r="H2000" s="9" t="s">
        <v>1038</v>
      </c>
      <c r="I2000" s="9"/>
      <c r="J2000" s="9"/>
    </row>
    <row r="2001" spans="2:10" x14ac:dyDescent="0.25">
      <c r="B2001">
        <v>1997</v>
      </c>
      <c r="C2001">
        <v>1998</v>
      </c>
      <c r="D2001" t="s">
        <v>93</v>
      </c>
      <c r="F2001" t="s">
        <v>1009</v>
      </c>
      <c r="G2001" t="s">
        <v>771</v>
      </c>
      <c r="H2001" s="9" t="s">
        <v>1039</v>
      </c>
      <c r="I2001" s="9"/>
      <c r="J2001" s="9"/>
    </row>
    <row r="2002" spans="2:10" x14ac:dyDescent="0.25">
      <c r="B2002">
        <v>1998</v>
      </c>
      <c r="C2002">
        <v>1999</v>
      </c>
      <c r="D2002" t="s">
        <v>93</v>
      </c>
      <c r="F2002" t="s">
        <v>1010</v>
      </c>
      <c r="G2002" t="s">
        <v>771</v>
      </c>
      <c r="H2002" s="9" t="s">
        <v>1040</v>
      </c>
      <c r="I2002" s="9"/>
      <c r="J2002" s="9"/>
    </row>
    <row r="2003" spans="2:10" x14ac:dyDescent="0.25">
      <c r="B2003">
        <v>1999</v>
      </c>
      <c r="C2003">
        <v>2000</v>
      </c>
      <c r="D2003" t="s">
        <v>93</v>
      </c>
      <c r="F2003" t="s">
        <v>1011</v>
      </c>
      <c r="G2003" t="s">
        <v>771</v>
      </c>
      <c r="H2003" s="9" t="s">
        <v>1041</v>
      </c>
      <c r="I2003" s="9"/>
      <c r="J2003" s="9"/>
    </row>
    <row r="2004" spans="2:10" x14ac:dyDescent="0.25">
      <c r="B2004">
        <v>2000</v>
      </c>
      <c r="C2004">
        <v>2001</v>
      </c>
      <c r="D2004" t="s">
        <v>93</v>
      </c>
      <c r="F2004" t="s">
        <v>322</v>
      </c>
      <c r="G2004" t="s">
        <v>771</v>
      </c>
      <c r="H2004" s="9" t="s">
        <v>1494</v>
      </c>
      <c r="I2004" s="9"/>
      <c r="J2004" s="9"/>
    </row>
    <row r="2005" spans="2:10" x14ac:dyDescent="0.25">
      <c r="B2005">
        <v>2001</v>
      </c>
      <c r="C2005">
        <v>2002</v>
      </c>
      <c r="D2005" t="s">
        <v>93</v>
      </c>
      <c r="F2005" t="s">
        <v>1061</v>
      </c>
      <c r="G2005" t="s">
        <v>771</v>
      </c>
      <c r="H2005" s="9" t="s">
        <v>1495</v>
      </c>
      <c r="I2005" s="9"/>
      <c r="J2005" s="9"/>
    </row>
    <row r="2006" spans="2:10" x14ac:dyDescent="0.25">
      <c r="B2006">
        <v>2002</v>
      </c>
      <c r="C2006">
        <v>2003</v>
      </c>
      <c r="D2006" t="s">
        <v>93</v>
      </c>
      <c r="F2006" t="s">
        <v>340</v>
      </c>
      <c r="G2006" t="s">
        <v>771</v>
      </c>
      <c r="H2006" s="9" t="s">
        <v>1403</v>
      </c>
      <c r="I2006" s="9"/>
      <c r="J2006" s="9"/>
    </row>
    <row r="2007" spans="2:10" x14ac:dyDescent="0.25">
      <c r="B2007">
        <v>2003</v>
      </c>
      <c r="C2007">
        <v>2004</v>
      </c>
      <c r="D2007" t="s">
        <v>93</v>
      </c>
      <c r="F2007" t="s">
        <v>1225</v>
      </c>
      <c r="G2007" t="s">
        <v>771</v>
      </c>
      <c r="H2007" s="9" t="s">
        <v>1909</v>
      </c>
      <c r="I2007" s="9"/>
      <c r="J2007" s="9"/>
    </row>
    <row r="2008" spans="2:10" x14ac:dyDescent="0.25">
      <c r="B2008">
        <v>2004</v>
      </c>
      <c r="C2008">
        <v>2005</v>
      </c>
      <c r="D2008" t="s">
        <v>93</v>
      </c>
      <c r="F2008" t="s">
        <v>1054</v>
      </c>
      <c r="G2008" t="s">
        <v>771</v>
      </c>
      <c r="H2008" s="9" t="s">
        <v>1499</v>
      </c>
      <c r="I2008" s="9"/>
      <c r="J2008" s="9"/>
    </row>
    <row r="2009" spans="2:10" x14ac:dyDescent="0.25">
      <c r="B2009">
        <v>2005</v>
      </c>
      <c r="C2009">
        <v>2006</v>
      </c>
      <c r="D2009" t="s">
        <v>93</v>
      </c>
      <c r="F2009" t="s">
        <v>339</v>
      </c>
      <c r="G2009" t="s">
        <v>771</v>
      </c>
      <c r="H2009" s="9" t="s">
        <v>1500</v>
      </c>
      <c r="I2009" s="9"/>
      <c r="J2009" s="9"/>
    </row>
    <row r="2010" spans="2:10" x14ac:dyDescent="0.25">
      <c r="B2010">
        <v>2006</v>
      </c>
      <c r="C2010">
        <v>2007</v>
      </c>
      <c r="D2010" t="s">
        <v>93</v>
      </c>
      <c r="F2010" t="s">
        <v>1062</v>
      </c>
      <c r="G2010" t="s">
        <v>771</v>
      </c>
      <c r="H2010" s="9" t="s">
        <v>1501</v>
      </c>
      <c r="I2010" s="9"/>
      <c r="J2010" s="9"/>
    </row>
    <row r="2011" spans="2:10" x14ac:dyDescent="0.25">
      <c r="B2011">
        <v>2007</v>
      </c>
      <c r="C2011">
        <v>2008</v>
      </c>
      <c r="D2011" t="s">
        <v>93</v>
      </c>
      <c r="F2011" t="s">
        <v>948</v>
      </c>
      <c r="G2011" t="s">
        <v>771</v>
      </c>
      <c r="H2011" s="9" t="s">
        <v>1502</v>
      </c>
      <c r="I2011" s="9"/>
      <c r="J2011" s="9"/>
    </row>
    <row r="2012" spans="2:10" x14ac:dyDescent="0.25">
      <c r="B2012">
        <v>2008</v>
      </c>
      <c r="C2012">
        <v>2009</v>
      </c>
      <c r="D2012" t="s">
        <v>93</v>
      </c>
      <c r="F2012" t="s">
        <v>756</v>
      </c>
      <c r="G2012" t="s">
        <v>771</v>
      </c>
      <c r="H2012" s="9" t="s">
        <v>1503</v>
      </c>
      <c r="I2012" s="9"/>
      <c r="J2012" s="9"/>
    </row>
    <row r="2013" spans="2:10" x14ac:dyDescent="0.25">
      <c r="B2013">
        <v>2009</v>
      </c>
      <c r="C2013">
        <v>2010</v>
      </c>
      <c r="D2013" t="s">
        <v>93</v>
      </c>
      <c r="F2013" t="s">
        <v>1226</v>
      </c>
      <c r="G2013" t="s">
        <v>771</v>
      </c>
      <c r="H2013" s="9" t="s">
        <v>1910</v>
      </c>
      <c r="I2013" s="9"/>
      <c r="J2013" s="9"/>
    </row>
    <row r="2014" spans="2:10" x14ac:dyDescent="0.25">
      <c r="B2014">
        <v>2010</v>
      </c>
      <c r="C2014">
        <v>2011</v>
      </c>
      <c r="D2014" t="s">
        <v>93</v>
      </c>
      <c r="F2014" t="s">
        <v>950</v>
      </c>
      <c r="G2014" t="s">
        <v>771</v>
      </c>
      <c r="H2014" s="9" t="s">
        <v>1166</v>
      </c>
      <c r="I2014" s="9"/>
      <c r="J2014" s="9"/>
    </row>
    <row r="2015" spans="2:10" x14ac:dyDescent="0.25">
      <c r="B2015">
        <v>2011</v>
      </c>
      <c r="C2015">
        <v>2012</v>
      </c>
      <c r="D2015" t="s">
        <v>93</v>
      </c>
      <c r="F2015" t="s">
        <v>940</v>
      </c>
      <c r="G2015" t="s">
        <v>771</v>
      </c>
      <c r="H2015" s="9" t="s">
        <v>1508</v>
      </c>
      <c r="I2015" s="9"/>
      <c r="J2015" s="9"/>
    </row>
    <row r="2016" spans="2:10" x14ac:dyDescent="0.25">
      <c r="B2016">
        <v>2012</v>
      </c>
      <c r="C2016">
        <v>2013</v>
      </c>
      <c r="D2016" t="s">
        <v>93</v>
      </c>
      <c r="F2016" t="s">
        <v>1084</v>
      </c>
      <c r="G2016" t="s">
        <v>771</v>
      </c>
      <c r="H2016" s="9" t="s">
        <v>1513</v>
      </c>
      <c r="I2016" s="9"/>
      <c r="J2016" s="9"/>
    </row>
    <row r="2017" spans="2:10" x14ac:dyDescent="0.25">
      <c r="B2017">
        <v>2013</v>
      </c>
      <c r="C2017">
        <v>2014</v>
      </c>
      <c r="D2017" t="s">
        <v>93</v>
      </c>
      <c r="F2017" t="s">
        <v>1227</v>
      </c>
      <c r="G2017" t="s">
        <v>771</v>
      </c>
      <c r="H2017" s="9" t="s">
        <v>1911</v>
      </c>
      <c r="I2017" s="9"/>
      <c r="J2017" s="9"/>
    </row>
    <row r="2018" spans="2:10" x14ac:dyDescent="0.25">
      <c r="B2018">
        <v>2014</v>
      </c>
      <c r="C2018">
        <v>2015</v>
      </c>
      <c r="D2018" t="s">
        <v>93</v>
      </c>
      <c r="F2018" t="s">
        <v>1228</v>
      </c>
      <c r="G2018" t="s">
        <v>771</v>
      </c>
      <c r="H2018" s="9" t="s">
        <v>1912</v>
      </c>
      <c r="I2018" s="9"/>
      <c r="J2018" s="9"/>
    </row>
    <row r="2019" spans="2:10" x14ac:dyDescent="0.25">
      <c r="B2019">
        <v>2015</v>
      </c>
      <c r="C2019">
        <v>2016</v>
      </c>
      <c r="D2019" t="s">
        <v>93</v>
      </c>
      <c r="F2019" t="s">
        <v>759</v>
      </c>
      <c r="G2019" t="s">
        <v>771</v>
      </c>
      <c r="H2019" s="9" t="s">
        <v>1912</v>
      </c>
      <c r="I2019" s="9"/>
      <c r="J2019" s="9"/>
    </row>
    <row r="2020" spans="2:10" x14ac:dyDescent="0.25">
      <c r="B2020">
        <v>2016</v>
      </c>
      <c r="C2020">
        <v>2017</v>
      </c>
      <c r="D2020" t="s">
        <v>93</v>
      </c>
      <c r="F2020" t="s">
        <v>331</v>
      </c>
      <c r="G2020" t="s">
        <v>771</v>
      </c>
      <c r="H2020" s="9" t="s">
        <v>1517</v>
      </c>
      <c r="I2020" s="9"/>
      <c r="J2020" s="9"/>
    </row>
    <row r="2021" spans="2:10" x14ac:dyDescent="0.25">
      <c r="B2021">
        <v>2017</v>
      </c>
      <c r="C2021">
        <v>2018</v>
      </c>
      <c r="D2021" t="s">
        <v>93</v>
      </c>
      <c r="F2021" t="s">
        <v>498</v>
      </c>
      <c r="G2021" t="s">
        <v>771</v>
      </c>
      <c r="H2021" s="9" t="s">
        <v>1522</v>
      </c>
      <c r="I2021" s="9"/>
      <c r="J2021" s="9"/>
    </row>
    <row r="2022" spans="2:10" x14ac:dyDescent="0.25">
      <c r="B2022">
        <v>2018</v>
      </c>
      <c r="C2022">
        <v>2019</v>
      </c>
      <c r="D2022" t="s">
        <v>93</v>
      </c>
      <c r="F2022" t="s">
        <v>189</v>
      </c>
      <c r="G2022" t="s">
        <v>771</v>
      </c>
      <c r="H2022" s="9" t="s">
        <v>1522</v>
      </c>
      <c r="I2022" s="9"/>
      <c r="J2022" s="9"/>
    </row>
    <row r="2023" spans="2:10" x14ac:dyDescent="0.25">
      <c r="B2023">
        <v>2019</v>
      </c>
      <c r="C2023">
        <v>2020</v>
      </c>
      <c r="D2023" t="s">
        <v>93</v>
      </c>
      <c r="F2023" t="s">
        <v>1110</v>
      </c>
      <c r="G2023" t="s">
        <v>771</v>
      </c>
      <c r="H2023" s="9" t="s">
        <v>1763</v>
      </c>
      <c r="I2023" s="9"/>
      <c r="J2023" s="9"/>
    </row>
    <row r="2024" spans="2:10" x14ac:dyDescent="0.25">
      <c r="B2024">
        <v>2020</v>
      </c>
      <c r="C2024">
        <v>2021</v>
      </c>
      <c r="D2024" t="s">
        <v>93</v>
      </c>
      <c r="F2024" t="s">
        <v>215</v>
      </c>
      <c r="G2024" t="s">
        <v>771</v>
      </c>
      <c r="H2024" s="9" t="s">
        <v>1527</v>
      </c>
      <c r="I2024" s="9"/>
      <c r="J2024" s="9"/>
    </row>
    <row r="2025" spans="2:10" x14ac:dyDescent="0.25">
      <c r="B2025">
        <v>2021</v>
      </c>
      <c r="C2025">
        <v>2022</v>
      </c>
      <c r="D2025" t="s">
        <v>93</v>
      </c>
      <c r="F2025" t="s">
        <v>216</v>
      </c>
      <c r="G2025" t="s">
        <v>771</v>
      </c>
      <c r="H2025" s="9" t="s">
        <v>1532</v>
      </c>
      <c r="I2025" s="9"/>
      <c r="J2025" s="9"/>
    </row>
    <row r="2026" spans="2:10" x14ac:dyDescent="0.25">
      <c r="B2026">
        <v>2022</v>
      </c>
      <c r="C2026">
        <v>2023</v>
      </c>
      <c r="D2026" t="s">
        <v>93</v>
      </c>
      <c r="F2026" t="s">
        <v>1229</v>
      </c>
      <c r="G2026" t="s">
        <v>771</v>
      </c>
      <c r="H2026" s="9" t="s">
        <v>1918</v>
      </c>
      <c r="I2026" s="9"/>
      <c r="J2026" s="9"/>
    </row>
    <row r="2027" spans="2:10" x14ac:dyDescent="0.25">
      <c r="B2027">
        <v>2023</v>
      </c>
      <c r="C2027">
        <v>2024</v>
      </c>
      <c r="D2027" t="s">
        <v>93</v>
      </c>
      <c r="F2027" t="s">
        <v>1230</v>
      </c>
      <c r="G2027" t="s">
        <v>771</v>
      </c>
      <c r="H2027" s="9" t="s">
        <v>1919</v>
      </c>
      <c r="I2027" s="9"/>
      <c r="J2027" s="9"/>
    </row>
    <row r="2028" spans="2:10" x14ac:dyDescent="0.25">
      <c r="B2028">
        <v>2024</v>
      </c>
      <c r="C2028">
        <v>2025</v>
      </c>
      <c r="D2028" t="s">
        <v>93</v>
      </c>
      <c r="F2028" t="s">
        <v>286</v>
      </c>
      <c r="G2028" t="s">
        <v>771</v>
      </c>
      <c r="H2028" s="9" t="s">
        <v>1214</v>
      </c>
      <c r="I2028" s="9"/>
      <c r="J2028" s="9"/>
    </row>
    <row r="2029" spans="2:10" x14ac:dyDescent="0.25">
      <c r="B2029">
        <v>2025</v>
      </c>
      <c r="C2029">
        <v>2026</v>
      </c>
      <c r="D2029" t="s">
        <v>93</v>
      </c>
      <c r="F2029" t="s">
        <v>186</v>
      </c>
      <c r="G2029" t="s">
        <v>771</v>
      </c>
      <c r="H2029" s="9" t="s">
        <v>1537</v>
      </c>
      <c r="I2029" s="9"/>
      <c r="J2029" s="9"/>
    </row>
    <row r="2030" spans="2:10" x14ac:dyDescent="0.25">
      <c r="B2030">
        <v>2026</v>
      </c>
      <c r="C2030">
        <v>2027</v>
      </c>
      <c r="D2030" t="s">
        <v>93</v>
      </c>
      <c r="F2030" t="s">
        <v>1017</v>
      </c>
      <c r="G2030" t="s">
        <v>771</v>
      </c>
      <c r="H2030" s="9" t="s">
        <v>2507</v>
      </c>
      <c r="I2030" s="9"/>
      <c r="J2030" s="9"/>
    </row>
    <row r="2031" spans="2:10" x14ac:dyDescent="0.25">
      <c r="B2031">
        <v>2027</v>
      </c>
      <c r="C2031">
        <v>2028</v>
      </c>
      <c r="D2031" t="s">
        <v>93</v>
      </c>
      <c r="F2031" t="s">
        <v>1019</v>
      </c>
      <c r="G2031" t="s">
        <v>771</v>
      </c>
      <c r="H2031" s="9" t="s">
        <v>2508</v>
      </c>
      <c r="I2031" s="9"/>
      <c r="J2031" s="9"/>
    </row>
    <row r="2032" spans="2:10" x14ac:dyDescent="0.25">
      <c r="B2032">
        <v>2028</v>
      </c>
      <c r="C2032">
        <v>2029</v>
      </c>
      <c r="D2032" t="s">
        <v>93</v>
      </c>
      <c r="F2032" t="s">
        <v>1021</v>
      </c>
      <c r="G2032" t="s">
        <v>771</v>
      </c>
      <c r="H2032" s="9" t="s">
        <v>2509</v>
      </c>
      <c r="I2032" s="9"/>
      <c r="J2032" s="9"/>
    </row>
    <row r="2033" spans="2:10" x14ac:dyDescent="0.25">
      <c r="B2033">
        <v>2029</v>
      </c>
      <c r="C2033">
        <v>2030</v>
      </c>
      <c r="D2033" t="s">
        <v>93</v>
      </c>
      <c r="F2033" t="s">
        <v>1023</v>
      </c>
      <c r="G2033" t="s">
        <v>771</v>
      </c>
      <c r="H2033" s="9" t="s">
        <v>2510</v>
      </c>
      <c r="I2033" s="9"/>
      <c r="J2033" s="9"/>
    </row>
    <row r="2034" spans="2:10" x14ac:dyDescent="0.25">
      <c r="B2034">
        <v>2030</v>
      </c>
      <c r="C2034">
        <v>2031</v>
      </c>
      <c r="D2034" t="s">
        <v>93</v>
      </c>
      <c r="F2034" t="s">
        <v>1025</v>
      </c>
      <c r="G2034" t="s">
        <v>771</v>
      </c>
      <c r="H2034" s="9" t="s">
        <v>2316</v>
      </c>
      <c r="I2034" s="9"/>
      <c r="J2034" s="9"/>
    </row>
    <row r="2035" spans="2:10" x14ac:dyDescent="0.25">
      <c r="B2035">
        <v>2031</v>
      </c>
      <c r="C2035">
        <v>2032</v>
      </c>
      <c r="D2035" t="s">
        <v>93</v>
      </c>
      <c r="F2035" t="s">
        <v>1027</v>
      </c>
      <c r="G2035" t="s">
        <v>771</v>
      </c>
      <c r="H2035" s="9" t="s">
        <v>2317</v>
      </c>
      <c r="I2035" s="9"/>
      <c r="J2035" s="9"/>
    </row>
    <row r="2036" spans="2:10" x14ac:dyDescent="0.25">
      <c r="B2036">
        <v>2032</v>
      </c>
      <c r="C2036">
        <v>2033</v>
      </c>
      <c r="D2036" t="s">
        <v>93</v>
      </c>
      <c r="F2036" t="s">
        <v>1029</v>
      </c>
      <c r="G2036" t="s">
        <v>771</v>
      </c>
      <c r="H2036" s="9" t="s">
        <v>2318</v>
      </c>
      <c r="I2036" s="9"/>
      <c r="J2036" s="9"/>
    </row>
    <row r="2037" spans="2:10" x14ac:dyDescent="0.25">
      <c r="B2037">
        <v>2033</v>
      </c>
      <c r="C2037">
        <v>2034</v>
      </c>
      <c r="D2037" t="s">
        <v>93</v>
      </c>
      <c r="F2037" t="s">
        <v>996</v>
      </c>
      <c r="G2037" t="s">
        <v>771</v>
      </c>
      <c r="H2037" s="9" t="s">
        <v>1542</v>
      </c>
      <c r="I2037" s="9"/>
      <c r="J2037" s="9"/>
    </row>
    <row r="2038" spans="2:10" x14ac:dyDescent="0.25">
      <c r="B2038">
        <v>2034</v>
      </c>
      <c r="C2038">
        <v>2035</v>
      </c>
      <c r="D2038" t="s">
        <v>93</v>
      </c>
      <c r="F2038" t="s">
        <v>993</v>
      </c>
      <c r="G2038" t="s">
        <v>771</v>
      </c>
      <c r="H2038" s="9" t="s">
        <v>1547</v>
      </c>
      <c r="I2038" s="9"/>
      <c r="J2038" s="9"/>
    </row>
    <row r="2039" spans="2:10" x14ac:dyDescent="0.25">
      <c r="B2039">
        <v>2035</v>
      </c>
      <c r="C2039">
        <v>2036</v>
      </c>
      <c r="D2039" t="s">
        <v>93</v>
      </c>
      <c r="F2039" t="s">
        <v>939</v>
      </c>
      <c r="G2039" t="s">
        <v>771</v>
      </c>
      <c r="H2039" s="9" t="s">
        <v>1552</v>
      </c>
      <c r="I2039" s="9"/>
      <c r="J2039" s="9"/>
    </row>
    <row r="2040" spans="2:10" x14ac:dyDescent="0.25">
      <c r="B2040">
        <v>2036</v>
      </c>
      <c r="C2040">
        <v>2037</v>
      </c>
      <c r="D2040" t="s">
        <v>93</v>
      </c>
      <c r="F2040" t="s">
        <v>995</v>
      </c>
      <c r="G2040" t="s">
        <v>771</v>
      </c>
      <c r="H2040" s="9" t="s">
        <v>1557</v>
      </c>
      <c r="I2040" s="9"/>
      <c r="J2040" s="9"/>
    </row>
    <row r="2041" spans="2:10" x14ac:dyDescent="0.25">
      <c r="B2041">
        <v>2037</v>
      </c>
      <c r="C2041">
        <v>2038</v>
      </c>
      <c r="D2041" t="s">
        <v>93</v>
      </c>
      <c r="F2041" t="s">
        <v>499</v>
      </c>
      <c r="G2041" t="s">
        <v>771</v>
      </c>
      <c r="H2041" s="9" t="s">
        <v>1562</v>
      </c>
      <c r="I2041" s="9"/>
      <c r="J2041" s="9"/>
    </row>
    <row r="2042" spans="2:10" x14ac:dyDescent="0.25">
      <c r="B2042">
        <v>2038</v>
      </c>
      <c r="C2042">
        <v>2039</v>
      </c>
      <c r="D2042" t="s">
        <v>93</v>
      </c>
      <c r="F2042" t="s">
        <v>324</v>
      </c>
      <c r="G2042" t="s">
        <v>771</v>
      </c>
      <c r="H2042" s="9" t="s">
        <v>1562</v>
      </c>
      <c r="I2042" s="9"/>
      <c r="J2042" s="9"/>
    </row>
    <row r="2043" spans="2:10" x14ac:dyDescent="0.25">
      <c r="B2043">
        <v>2039</v>
      </c>
      <c r="C2043">
        <v>2040</v>
      </c>
      <c r="D2043" t="s">
        <v>93</v>
      </c>
      <c r="F2043" t="s">
        <v>191</v>
      </c>
      <c r="G2043" t="s">
        <v>771</v>
      </c>
      <c r="H2043" s="9" t="s">
        <v>2325</v>
      </c>
      <c r="I2043" s="9"/>
      <c r="J2043" s="9"/>
    </row>
    <row r="2044" spans="2:10" x14ac:dyDescent="0.25">
      <c r="B2044">
        <v>2040</v>
      </c>
      <c r="C2044">
        <v>2041</v>
      </c>
      <c r="D2044" t="s">
        <v>93</v>
      </c>
      <c r="F2044" t="s">
        <v>192</v>
      </c>
      <c r="G2044" t="s">
        <v>771</v>
      </c>
      <c r="H2044" s="9" t="s">
        <v>2329</v>
      </c>
      <c r="I2044" s="9"/>
      <c r="J2044" s="9"/>
    </row>
    <row r="2045" spans="2:10" x14ac:dyDescent="0.25">
      <c r="B2045">
        <v>2041</v>
      </c>
      <c r="C2045">
        <v>2042</v>
      </c>
      <c r="D2045" t="s">
        <v>93</v>
      </c>
      <c r="F2045" t="s">
        <v>193</v>
      </c>
      <c r="G2045" t="s">
        <v>771</v>
      </c>
      <c r="H2045" s="9" t="s">
        <v>2333</v>
      </c>
      <c r="I2045" s="9"/>
      <c r="J2045" s="9"/>
    </row>
    <row r="2046" spans="2:10" x14ac:dyDescent="0.25">
      <c r="B2046">
        <v>2042</v>
      </c>
      <c r="C2046">
        <v>2043</v>
      </c>
      <c r="D2046" t="s">
        <v>93</v>
      </c>
      <c r="F2046" t="s">
        <v>194</v>
      </c>
      <c r="G2046" t="s">
        <v>771</v>
      </c>
      <c r="H2046" s="9" t="s">
        <v>2337</v>
      </c>
      <c r="I2046" s="9"/>
      <c r="J2046" s="9"/>
    </row>
    <row r="2047" spans="2:10" x14ac:dyDescent="0.25">
      <c r="B2047">
        <v>2043</v>
      </c>
      <c r="C2047">
        <v>2044</v>
      </c>
      <c r="D2047" t="s">
        <v>93</v>
      </c>
      <c r="F2047" t="s">
        <v>195</v>
      </c>
      <c r="G2047" t="s">
        <v>771</v>
      </c>
      <c r="H2047" s="9" t="s">
        <v>2341</v>
      </c>
      <c r="I2047" s="9"/>
      <c r="J2047" s="9"/>
    </row>
    <row r="2048" spans="2:10" x14ac:dyDescent="0.25">
      <c r="B2048">
        <v>2044</v>
      </c>
      <c r="C2048">
        <v>2045</v>
      </c>
      <c r="D2048" t="s">
        <v>93</v>
      </c>
      <c r="F2048" t="s">
        <v>196</v>
      </c>
      <c r="G2048" t="s">
        <v>771</v>
      </c>
      <c r="H2048" s="9" t="s">
        <v>2345</v>
      </c>
      <c r="I2048" s="9"/>
      <c r="J2048" s="9"/>
    </row>
    <row r="2049" spans="2:10" x14ac:dyDescent="0.25">
      <c r="B2049">
        <v>2045</v>
      </c>
      <c r="C2049">
        <v>2046</v>
      </c>
      <c r="D2049" t="s">
        <v>93</v>
      </c>
      <c r="F2049" t="s">
        <v>197</v>
      </c>
      <c r="G2049" t="s">
        <v>771</v>
      </c>
      <c r="H2049" s="9" t="s">
        <v>2349</v>
      </c>
      <c r="I2049" s="9"/>
      <c r="J2049" s="9"/>
    </row>
    <row r="2050" spans="2:10" x14ac:dyDescent="0.25">
      <c r="B2050">
        <v>2046</v>
      </c>
      <c r="C2050">
        <v>2047</v>
      </c>
      <c r="D2050" t="s">
        <v>93</v>
      </c>
      <c r="F2050" t="s">
        <v>207</v>
      </c>
      <c r="G2050" t="s">
        <v>771</v>
      </c>
      <c r="H2050" s="9" t="s">
        <v>1567</v>
      </c>
      <c r="I2050" s="9"/>
      <c r="J2050" s="9"/>
    </row>
    <row r="2051" spans="2:10" x14ac:dyDescent="0.25">
      <c r="B2051">
        <v>2047</v>
      </c>
      <c r="C2051">
        <v>2048</v>
      </c>
      <c r="D2051" t="s">
        <v>93</v>
      </c>
      <c r="F2051" t="s">
        <v>1231</v>
      </c>
      <c r="G2051" t="s">
        <v>771</v>
      </c>
      <c r="H2051" s="9" t="s">
        <v>1913</v>
      </c>
      <c r="I2051" s="9"/>
      <c r="J2051" s="9"/>
    </row>
    <row r="2052" spans="2:10" x14ac:dyDescent="0.25">
      <c r="B2052">
        <v>2048</v>
      </c>
      <c r="C2052">
        <v>2049</v>
      </c>
      <c r="D2052" t="s">
        <v>93</v>
      </c>
      <c r="F2052" t="s">
        <v>198</v>
      </c>
      <c r="G2052" t="s">
        <v>771</v>
      </c>
      <c r="H2052" s="9" t="s">
        <v>1572</v>
      </c>
      <c r="I2052" s="9"/>
      <c r="J2052" s="9"/>
    </row>
    <row r="2053" spans="2:10" x14ac:dyDescent="0.25">
      <c r="B2053">
        <v>2049</v>
      </c>
      <c r="C2053">
        <v>2050</v>
      </c>
      <c r="D2053" t="s">
        <v>93</v>
      </c>
      <c r="F2053" t="s">
        <v>183</v>
      </c>
      <c r="G2053" t="s">
        <v>771</v>
      </c>
      <c r="H2053" s="9" t="s">
        <v>1577</v>
      </c>
      <c r="I2053" s="9"/>
      <c r="J2053" s="9"/>
    </row>
    <row r="2054" spans="2:10" x14ac:dyDescent="0.25">
      <c r="B2054">
        <v>2050</v>
      </c>
      <c r="C2054">
        <v>2051</v>
      </c>
      <c r="D2054" t="s">
        <v>93</v>
      </c>
      <c r="F2054" t="s">
        <v>204</v>
      </c>
      <c r="G2054" t="s">
        <v>771</v>
      </c>
      <c r="H2054" s="9" t="s">
        <v>1582</v>
      </c>
      <c r="I2054" s="9"/>
      <c r="J2054" s="9"/>
    </row>
    <row r="2055" spans="2:10" x14ac:dyDescent="0.25">
      <c r="B2055">
        <v>2051</v>
      </c>
      <c r="C2055">
        <v>2052</v>
      </c>
      <c r="D2055" t="s">
        <v>93</v>
      </c>
      <c r="F2055" t="s">
        <v>187</v>
      </c>
      <c r="G2055" t="s">
        <v>771</v>
      </c>
      <c r="H2055" s="9" t="s">
        <v>1582</v>
      </c>
      <c r="I2055" s="9"/>
      <c r="J2055" s="9"/>
    </row>
    <row r="2056" spans="2:10" x14ac:dyDescent="0.25">
      <c r="B2056">
        <v>2052</v>
      </c>
      <c r="C2056">
        <v>2053</v>
      </c>
      <c r="D2056" t="s">
        <v>93</v>
      </c>
      <c r="F2056" t="s">
        <v>952</v>
      </c>
      <c r="G2056" t="s">
        <v>771</v>
      </c>
      <c r="H2056" s="9" t="s">
        <v>1587</v>
      </c>
      <c r="I2056" s="9"/>
      <c r="J2056" s="9"/>
    </row>
    <row r="2057" spans="2:10" x14ac:dyDescent="0.25">
      <c r="B2057">
        <v>2053</v>
      </c>
      <c r="C2057">
        <v>2054</v>
      </c>
      <c r="D2057" t="s">
        <v>93</v>
      </c>
      <c r="F2057" t="s">
        <v>951</v>
      </c>
      <c r="G2057" t="s">
        <v>771</v>
      </c>
      <c r="H2057" s="9" t="s">
        <v>1592</v>
      </c>
      <c r="I2057" s="9"/>
      <c r="J2057" s="9"/>
    </row>
    <row r="2058" spans="2:10" x14ac:dyDescent="0.25">
      <c r="B2058">
        <v>2054</v>
      </c>
      <c r="C2058">
        <v>2055</v>
      </c>
      <c r="D2058" t="s">
        <v>93</v>
      </c>
      <c r="F2058" t="s">
        <v>953</v>
      </c>
      <c r="G2058" t="s">
        <v>771</v>
      </c>
      <c r="H2058" s="9" t="s">
        <v>1597</v>
      </c>
      <c r="I2058" s="9"/>
      <c r="J2058" s="9"/>
    </row>
    <row r="2059" spans="2:10" x14ac:dyDescent="0.25">
      <c r="B2059">
        <v>2055</v>
      </c>
      <c r="C2059">
        <v>2056</v>
      </c>
      <c r="D2059" t="s">
        <v>93</v>
      </c>
      <c r="F2059" t="s">
        <v>203</v>
      </c>
      <c r="G2059" t="s">
        <v>771</v>
      </c>
      <c r="H2059" s="9" t="s">
        <v>1181</v>
      </c>
      <c r="I2059" s="9"/>
      <c r="J2059" s="9"/>
    </row>
    <row r="2060" spans="2:10" x14ac:dyDescent="0.25">
      <c r="B2060">
        <v>2056</v>
      </c>
      <c r="C2060">
        <v>2057</v>
      </c>
      <c r="D2060" t="s">
        <v>93</v>
      </c>
      <c r="F2060" t="s">
        <v>199</v>
      </c>
      <c r="G2060" t="s">
        <v>771</v>
      </c>
      <c r="H2060" s="9" t="s">
        <v>1186</v>
      </c>
      <c r="I2060" s="9"/>
      <c r="J2060" s="9"/>
    </row>
    <row r="2061" spans="2:10" x14ac:dyDescent="0.25">
      <c r="B2061">
        <v>2057</v>
      </c>
      <c r="C2061">
        <v>2058</v>
      </c>
      <c r="D2061" t="s">
        <v>93</v>
      </c>
      <c r="F2061" t="s">
        <v>492</v>
      </c>
      <c r="G2061" t="s">
        <v>771</v>
      </c>
      <c r="H2061" s="9" t="s">
        <v>1914</v>
      </c>
      <c r="I2061" s="9"/>
      <c r="J2061" s="9"/>
    </row>
    <row r="2062" spans="2:10" x14ac:dyDescent="0.25">
      <c r="B2062">
        <v>2058</v>
      </c>
      <c r="C2062">
        <v>2059</v>
      </c>
      <c r="D2062" t="s">
        <v>93</v>
      </c>
      <c r="F2062" t="s">
        <v>1232</v>
      </c>
      <c r="G2062" t="s">
        <v>771</v>
      </c>
      <c r="H2062" s="9" t="s">
        <v>1904</v>
      </c>
      <c r="I2062" s="9"/>
      <c r="J2062" s="9"/>
    </row>
    <row r="2063" spans="2:10" x14ac:dyDescent="0.25">
      <c r="B2063">
        <v>2059</v>
      </c>
      <c r="C2063">
        <v>2060</v>
      </c>
      <c r="D2063" t="s">
        <v>93</v>
      </c>
      <c r="F2063" t="s">
        <v>500</v>
      </c>
      <c r="G2063" t="s">
        <v>771</v>
      </c>
      <c r="H2063" s="9" t="s">
        <v>1602</v>
      </c>
      <c r="I2063" s="9"/>
      <c r="J2063" s="9"/>
    </row>
    <row r="2064" spans="2:10" x14ac:dyDescent="0.25">
      <c r="B2064">
        <v>2060</v>
      </c>
      <c r="C2064">
        <v>2061</v>
      </c>
      <c r="D2064" t="s">
        <v>93</v>
      </c>
      <c r="F2064" t="s">
        <v>209</v>
      </c>
      <c r="G2064" t="s">
        <v>771</v>
      </c>
      <c r="H2064" s="9" t="s">
        <v>1607</v>
      </c>
      <c r="I2064" s="9"/>
      <c r="J2064" s="9"/>
    </row>
    <row r="2065" spans="2:10" x14ac:dyDescent="0.25">
      <c r="B2065">
        <v>2061</v>
      </c>
      <c r="C2065">
        <v>2062</v>
      </c>
      <c r="D2065" t="s">
        <v>93</v>
      </c>
      <c r="F2065" t="s">
        <v>210</v>
      </c>
      <c r="G2065" t="s">
        <v>771</v>
      </c>
      <c r="H2065" s="9" t="s">
        <v>1612</v>
      </c>
      <c r="I2065" s="9"/>
      <c r="J2065" s="9"/>
    </row>
    <row r="2066" spans="2:10" x14ac:dyDescent="0.25">
      <c r="B2066">
        <v>2062</v>
      </c>
      <c r="C2066">
        <v>2063</v>
      </c>
      <c r="D2066" t="s">
        <v>93</v>
      </c>
      <c r="F2066" t="s">
        <v>1233</v>
      </c>
      <c r="G2066" t="s">
        <v>771</v>
      </c>
      <c r="H2066" s="9" t="s">
        <v>1905</v>
      </c>
      <c r="I2066" s="9"/>
      <c r="J2066" s="9"/>
    </row>
    <row r="2067" spans="2:10" x14ac:dyDescent="0.25">
      <c r="B2067">
        <v>2063</v>
      </c>
      <c r="C2067">
        <v>2064</v>
      </c>
      <c r="D2067" t="s">
        <v>93</v>
      </c>
      <c r="F2067" t="s">
        <v>764</v>
      </c>
      <c r="G2067" t="s">
        <v>771</v>
      </c>
      <c r="H2067" s="9" t="s">
        <v>1617</v>
      </c>
      <c r="I2067" s="9"/>
      <c r="J2067" s="9"/>
    </row>
    <row r="2068" spans="2:10" x14ac:dyDescent="0.25">
      <c r="B2068">
        <v>2064</v>
      </c>
      <c r="C2068">
        <v>2065</v>
      </c>
      <c r="D2068" t="s">
        <v>93</v>
      </c>
      <c r="F2068" t="s">
        <v>765</v>
      </c>
      <c r="G2068" t="s">
        <v>771</v>
      </c>
      <c r="H2068" s="9" t="s">
        <v>1622</v>
      </c>
      <c r="I2068" s="9"/>
      <c r="J2068" s="9"/>
    </row>
    <row r="2069" spans="2:10" x14ac:dyDescent="0.25">
      <c r="B2069">
        <v>2065</v>
      </c>
      <c r="C2069">
        <v>2066</v>
      </c>
      <c r="D2069" t="s">
        <v>93</v>
      </c>
      <c r="F2069" t="s">
        <v>766</v>
      </c>
      <c r="G2069" t="s">
        <v>771</v>
      </c>
      <c r="H2069" s="9" t="s">
        <v>1627</v>
      </c>
      <c r="I2069" s="9"/>
      <c r="J2069" s="9"/>
    </row>
    <row r="2070" spans="2:10" x14ac:dyDescent="0.25">
      <c r="B2070">
        <v>2066</v>
      </c>
      <c r="C2070">
        <v>2067</v>
      </c>
      <c r="D2070" t="s">
        <v>93</v>
      </c>
      <c r="F2070" t="s">
        <v>886</v>
      </c>
      <c r="G2070" t="s">
        <v>771</v>
      </c>
      <c r="H2070" s="9" t="s">
        <v>1632</v>
      </c>
      <c r="I2070" s="9"/>
      <c r="J2070" s="9"/>
    </row>
    <row r="2071" spans="2:10" x14ac:dyDescent="0.25">
      <c r="B2071">
        <v>2067</v>
      </c>
      <c r="C2071">
        <v>2068</v>
      </c>
      <c r="D2071" t="s">
        <v>93</v>
      </c>
      <c r="F2071" t="s">
        <v>1943</v>
      </c>
      <c r="G2071" t="s">
        <v>771</v>
      </c>
      <c r="H2071" s="9" t="s">
        <v>2354</v>
      </c>
      <c r="I2071" s="9"/>
      <c r="J2071" s="9"/>
    </row>
    <row r="2072" spans="2:10" x14ac:dyDescent="0.25">
      <c r="B2072">
        <v>2068</v>
      </c>
      <c r="C2072">
        <v>2069</v>
      </c>
      <c r="D2072" t="s">
        <v>93</v>
      </c>
      <c r="F2072" t="s">
        <v>1063</v>
      </c>
      <c r="G2072" t="s">
        <v>771</v>
      </c>
      <c r="H2072" s="9" t="s">
        <v>1740</v>
      </c>
      <c r="I2072" s="9"/>
      <c r="J2072" s="9"/>
    </row>
    <row r="2073" spans="2:10" x14ac:dyDescent="0.25">
      <c r="B2073">
        <v>2069</v>
      </c>
      <c r="C2073">
        <v>2070</v>
      </c>
      <c r="D2073" t="s">
        <v>93</v>
      </c>
      <c r="F2073" t="s">
        <v>1064</v>
      </c>
      <c r="G2073" t="s">
        <v>771</v>
      </c>
      <c r="H2073" s="9" t="s">
        <v>1741</v>
      </c>
      <c r="I2073" s="9"/>
      <c r="J2073" s="9"/>
    </row>
    <row r="2074" spans="2:10" x14ac:dyDescent="0.25">
      <c r="B2074">
        <v>2070</v>
      </c>
      <c r="C2074">
        <v>2071</v>
      </c>
      <c r="D2074" t="s">
        <v>93</v>
      </c>
      <c r="F2074" t="s">
        <v>1944</v>
      </c>
      <c r="G2074" t="s">
        <v>771</v>
      </c>
      <c r="H2074" s="9" t="s">
        <v>2359</v>
      </c>
      <c r="I2074" s="9"/>
      <c r="J2074" s="9"/>
    </row>
    <row r="2075" spans="2:10" x14ac:dyDescent="0.25">
      <c r="B2075">
        <v>2071</v>
      </c>
      <c r="C2075">
        <v>2072</v>
      </c>
      <c r="D2075" t="s">
        <v>93</v>
      </c>
      <c r="F2075" t="s">
        <v>1945</v>
      </c>
      <c r="G2075" t="s">
        <v>771</v>
      </c>
      <c r="H2075" s="9" t="s">
        <v>2364</v>
      </c>
      <c r="I2075" s="9"/>
      <c r="J2075" s="9"/>
    </row>
    <row r="2076" spans="2:10" x14ac:dyDescent="0.25">
      <c r="B2076">
        <v>2072</v>
      </c>
      <c r="C2076">
        <v>2073</v>
      </c>
      <c r="D2076" t="s">
        <v>93</v>
      </c>
      <c r="F2076" t="s">
        <v>1946</v>
      </c>
      <c r="G2076" t="s">
        <v>771</v>
      </c>
      <c r="H2076" s="9" t="s">
        <v>2369</v>
      </c>
      <c r="I2076" s="9"/>
      <c r="J2076" s="9"/>
    </row>
    <row r="2077" spans="2:10" x14ac:dyDescent="0.25">
      <c r="B2077">
        <v>2073</v>
      </c>
      <c r="C2077">
        <v>2074</v>
      </c>
      <c r="D2077" t="s">
        <v>93</v>
      </c>
      <c r="F2077" t="s">
        <v>1947</v>
      </c>
      <c r="G2077" t="s">
        <v>771</v>
      </c>
      <c r="H2077" s="9" t="s">
        <v>2374</v>
      </c>
      <c r="I2077" s="9"/>
      <c r="J2077" s="9"/>
    </row>
    <row r="2078" spans="2:10" x14ac:dyDescent="0.25">
      <c r="B2078">
        <v>2074</v>
      </c>
      <c r="C2078">
        <v>2075</v>
      </c>
      <c r="D2078" t="s">
        <v>93</v>
      </c>
      <c r="F2078" t="s">
        <v>501</v>
      </c>
      <c r="G2078" t="s">
        <v>771</v>
      </c>
      <c r="H2078" s="9" t="s">
        <v>1637</v>
      </c>
      <c r="I2078" s="9"/>
      <c r="J2078" s="9"/>
    </row>
    <row r="2079" spans="2:10" x14ac:dyDescent="0.25">
      <c r="B2079">
        <v>2075</v>
      </c>
      <c r="C2079">
        <v>2076</v>
      </c>
      <c r="D2079" t="s">
        <v>93</v>
      </c>
      <c r="F2079" t="s">
        <v>1034</v>
      </c>
      <c r="G2079" t="s">
        <v>771</v>
      </c>
      <c r="H2079" s="9" t="s">
        <v>1642</v>
      </c>
      <c r="I2079" s="9"/>
      <c r="J2079" s="9"/>
    </row>
    <row r="2080" spans="2:10" x14ac:dyDescent="0.25">
      <c r="B2080">
        <v>2076</v>
      </c>
      <c r="C2080">
        <v>2077</v>
      </c>
      <c r="D2080" t="s">
        <v>93</v>
      </c>
      <c r="F2080" t="s">
        <v>758</v>
      </c>
      <c r="G2080" t="s">
        <v>771</v>
      </c>
      <c r="H2080" s="9" t="s">
        <v>1647</v>
      </c>
      <c r="I2080" s="9"/>
      <c r="J2080" s="9"/>
    </row>
    <row r="2081" spans="2:10" x14ac:dyDescent="0.25">
      <c r="B2081">
        <v>2077</v>
      </c>
      <c r="C2081">
        <v>2078</v>
      </c>
      <c r="D2081" t="s">
        <v>93</v>
      </c>
      <c r="F2081" t="s">
        <v>1234</v>
      </c>
      <c r="G2081" t="s">
        <v>771</v>
      </c>
      <c r="H2081" s="9" t="s">
        <v>1906</v>
      </c>
      <c r="I2081" s="9"/>
      <c r="J2081" s="9"/>
    </row>
    <row r="2082" spans="2:10" x14ac:dyDescent="0.25">
      <c r="B2082">
        <v>2078</v>
      </c>
      <c r="C2082">
        <v>2079</v>
      </c>
      <c r="D2082" t="s">
        <v>93</v>
      </c>
      <c r="F2082" t="s">
        <v>503</v>
      </c>
      <c r="G2082" t="s">
        <v>771</v>
      </c>
      <c r="H2082" s="9" t="s">
        <v>2379</v>
      </c>
      <c r="I2082" s="9"/>
      <c r="J2082" s="9"/>
    </row>
    <row r="2083" spans="2:10" x14ac:dyDescent="0.25">
      <c r="B2083">
        <v>2079</v>
      </c>
      <c r="C2083">
        <v>2080</v>
      </c>
      <c r="D2083" t="s">
        <v>93</v>
      </c>
      <c r="F2083" t="s">
        <v>1959</v>
      </c>
      <c r="G2083" t="s">
        <v>771</v>
      </c>
      <c r="H2083" s="9" t="s">
        <v>2384</v>
      </c>
      <c r="I2083" s="9"/>
      <c r="J2083" s="9"/>
    </row>
    <row r="2084" spans="2:10" x14ac:dyDescent="0.25">
      <c r="B2084">
        <v>2080</v>
      </c>
      <c r="C2084">
        <v>2081</v>
      </c>
      <c r="D2084" t="s">
        <v>93</v>
      </c>
      <c r="F2084" t="s">
        <v>502</v>
      </c>
      <c r="G2084" t="s">
        <v>771</v>
      </c>
      <c r="H2084" s="9" t="s">
        <v>1652</v>
      </c>
      <c r="I2084" s="9"/>
      <c r="J2084" s="9"/>
    </row>
    <row r="2085" spans="2:10" x14ac:dyDescent="0.25">
      <c r="B2085">
        <v>2081</v>
      </c>
      <c r="C2085">
        <v>2082</v>
      </c>
      <c r="D2085" t="s">
        <v>93</v>
      </c>
      <c r="F2085" t="s">
        <v>1065</v>
      </c>
      <c r="G2085" t="s">
        <v>771</v>
      </c>
      <c r="H2085" s="9" t="s">
        <v>1656</v>
      </c>
      <c r="I2085" s="9"/>
      <c r="J2085" s="9"/>
    </row>
    <row r="2086" spans="2:10" x14ac:dyDescent="0.25">
      <c r="B2086">
        <v>2082</v>
      </c>
      <c r="C2086">
        <v>2083</v>
      </c>
      <c r="D2086" t="s">
        <v>93</v>
      </c>
      <c r="F2086" t="s">
        <v>200</v>
      </c>
      <c r="G2086" t="s">
        <v>771</v>
      </c>
      <c r="H2086" s="9" t="s">
        <v>1656</v>
      </c>
      <c r="I2086" s="9"/>
      <c r="J2086" s="9"/>
    </row>
    <row r="2087" spans="2:10" x14ac:dyDescent="0.25">
      <c r="B2087">
        <v>2083</v>
      </c>
      <c r="C2087">
        <v>2084</v>
      </c>
      <c r="D2087" t="s">
        <v>93</v>
      </c>
      <c r="F2087" t="s">
        <v>1235</v>
      </c>
      <c r="G2087" t="s">
        <v>771</v>
      </c>
      <c r="H2087" s="9" t="s">
        <v>1907</v>
      </c>
      <c r="I2087" s="9"/>
      <c r="J2087" s="9"/>
    </row>
    <row r="2088" spans="2:10" x14ac:dyDescent="0.25">
      <c r="B2088">
        <v>2084</v>
      </c>
      <c r="C2088">
        <v>2085</v>
      </c>
      <c r="D2088" t="s">
        <v>93</v>
      </c>
      <c r="F2088" t="s">
        <v>888</v>
      </c>
      <c r="G2088" t="s">
        <v>771</v>
      </c>
      <c r="H2088" s="9" t="s">
        <v>2389</v>
      </c>
      <c r="I2088" s="9"/>
      <c r="J2088" s="9"/>
    </row>
    <row r="2089" spans="2:10" x14ac:dyDescent="0.25">
      <c r="B2089">
        <v>2085</v>
      </c>
      <c r="C2089">
        <v>2086</v>
      </c>
      <c r="D2089" t="s">
        <v>93</v>
      </c>
      <c r="F2089" t="s">
        <v>1083</v>
      </c>
      <c r="G2089" t="s">
        <v>771</v>
      </c>
      <c r="H2089" s="9" t="s">
        <v>2394</v>
      </c>
      <c r="I2089" s="9"/>
      <c r="J2089" s="9"/>
    </row>
    <row r="2090" spans="2:10" x14ac:dyDescent="0.25">
      <c r="B2090">
        <v>2086</v>
      </c>
      <c r="C2090">
        <v>2087</v>
      </c>
      <c r="D2090" t="s">
        <v>93</v>
      </c>
      <c r="F2090" t="s">
        <v>1966</v>
      </c>
      <c r="G2090" t="s">
        <v>771</v>
      </c>
      <c r="H2090" s="9" t="s">
        <v>2399</v>
      </c>
      <c r="I2090" s="9"/>
      <c r="J2090" s="9"/>
    </row>
    <row r="2091" spans="2:10" x14ac:dyDescent="0.25">
      <c r="B2091">
        <v>2087</v>
      </c>
      <c r="C2091">
        <v>2088</v>
      </c>
      <c r="D2091" t="s">
        <v>93</v>
      </c>
      <c r="F2091" t="s">
        <v>1066</v>
      </c>
      <c r="G2091" t="s">
        <v>771</v>
      </c>
      <c r="H2091" s="9" t="s">
        <v>1660</v>
      </c>
      <c r="I2091" s="9"/>
      <c r="J2091" s="9"/>
    </row>
    <row r="2092" spans="2:10" x14ac:dyDescent="0.25">
      <c r="B2092">
        <v>2088</v>
      </c>
      <c r="C2092">
        <v>2089</v>
      </c>
      <c r="D2092" t="s">
        <v>93</v>
      </c>
      <c r="F2092" t="s">
        <v>1030</v>
      </c>
      <c r="G2092" t="s">
        <v>771</v>
      </c>
      <c r="H2092" s="9" t="s">
        <v>2404</v>
      </c>
      <c r="I2092" s="9"/>
      <c r="J2092" s="9"/>
    </row>
    <row r="2093" spans="2:10" x14ac:dyDescent="0.25">
      <c r="B2093">
        <v>2089</v>
      </c>
      <c r="C2093">
        <v>2090</v>
      </c>
      <c r="D2093" t="s">
        <v>93</v>
      </c>
      <c r="F2093" t="s">
        <v>201</v>
      </c>
      <c r="G2093" t="s">
        <v>771</v>
      </c>
      <c r="H2093" s="9" t="s">
        <v>1660</v>
      </c>
      <c r="I2093" s="9"/>
      <c r="J2093" s="9"/>
    </row>
    <row r="2094" spans="2:10" x14ac:dyDescent="0.25">
      <c r="B2094">
        <v>2090</v>
      </c>
      <c r="C2094">
        <v>2091</v>
      </c>
      <c r="D2094" t="s">
        <v>93</v>
      </c>
      <c r="F2094" t="s">
        <v>1031</v>
      </c>
      <c r="G2094" t="s">
        <v>771</v>
      </c>
      <c r="H2094" s="9" t="s">
        <v>2409</v>
      </c>
      <c r="I2094" s="9"/>
      <c r="J2094" s="9"/>
    </row>
    <row r="2095" spans="2:10" x14ac:dyDescent="0.25">
      <c r="B2095">
        <v>2091</v>
      </c>
      <c r="C2095">
        <v>2092</v>
      </c>
      <c r="D2095" t="s">
        <v>93</v>
      </c>
      <c r="F2095" t="s">
        <v>1109</v>
      </c>
      <c r="G2095" t="s">
        <v>771</v>
      </c>
      <c r="H2095" s="9" t="s">
        <v>1915</v>
      </c>
      <c r="I2095" s="9"/>
      <c r="J2095" s="9"/>
    </row>
    <row r="2096" spans="2:10" x14ac:dyDescent="0.25">
      <c r="B2096">
        <v>2092</v>
      </c>
      <c r="C2096">
        <v>2093</v>
      </c>
      <c r="D2096" t="s">
        <v>93</v>
      </c>
      <c r="F2096" t="s">
        <v>205</v>
      </c>
      <c r="G2096" t="s">
        <v>771</v>
      </c>
      <c r="H2096" s="9" t="s">
        <v>1665</v>
      </c>
      <c r="I2096" s="9"/>
      <c r="J2096" s="9"/>
    </row>
    <row r="2097" spans="2:10" x14ac:dyDescent="0.25">
      <c r="B2097">
        <v>2093</v>
      </c>
      <c r="C2097">
        <v>2094</v>
      </c>
      <c r="D2097" t="s">
        <v>93</v>
      </c>
      <c r="F2097" t="s">
        <v>151</v>
      </c>
      <c r="G2097" t="s">
        <v>771</v>
      </c>
      <c r="H2097" s="9" t="s">
        <v>1670</v>
      </c>
      <c r="I2097" s="9"/>
      <c r="J2097" s="9"/>
    </row>
    <row r="2098" spans="2:10" x14ac:dyDescent="0.25">
      <c r="B2098">
        <v>2094</v>
      </c>
      <c r="C2098">
        <v>2095</v>
      </c>
      <c r="D2098" t="s">
        <v>93</v>
      </c>
      <c r="F2098" t="s">
        <v>497</v>
      </c>
      <c r="G2098" t="s">
        <v>771</v>
      </c>
      <c r="H2098" s="9" t="s">
        <v>1675</v>
      </c>
      <c r="I2098" s="9"/>
      <c r="J2098" s="9"/>
    </row>
    <row r="2099" spans="2:10" x14ac:dyDescent="0.25">
      <c r="B2099">
        <v>2095</v>
      </c>
      <c r="C2099">
        <v>2096</v>
      </c>
      <c r="D2099" t="s">
        <v>93</v>
      </c>
      <c r="E2099" t="s">
        <v>1012</v>
      </c>
      <c r="F2099" t="s">
        <v>318</v>
      </c>
      <c r="G2099" t="s">
        <v>771</v>
      </c>
      <c r="H2099" s="9" t="s">
        <v>1202</v>
      </c>
      <c r="I2099" s="9"/>
      <c r="J2099" s="9"/>
    </row>
    <row r="2100" spans="2:10" x14ac:dyDescent="0.25">
      <c r="B2100">
        <v>2096</v>
      </c>
      <c r="C2100">
        <v>2097</v>
      </c>
      <c r="D2100" t="s">
        <v>93</v>
      </c>
      <c r="E2100" t="s">
        <v>1012</v>
      </c>
      <c r="F2100" t="s">
        <v>1016</v>
      </c>
      <c r="G2100" t="s">
        <v>771</v>
      </c>
      <c r="H2100" s="9" t="s">
        <v>2434</v>
      </c>
      <c r="I2100" s="9"/>
      <c r="J2100" s="9"/>
    </row>
    <row r="2101" spans="2:10" x14ac:dyDescent="0.25">
      <c r="B2101">
        <v>2097</v>
      </c>
      <c r="C2101">
        <v>2098</v>
      </c>
      <c r="D2101" t="s">
        <v>93</v>
      </c>
      <c r="E2101" t="s">
        <v>1012</v>
      </c>
      <c r="F2101" t="s">
        <v>1018</v>
      </c>
      <c r="G2101" t="s">
        <v>771</v>
      </c>
      <c r="H2101" s="9" t="s">
        <v>2439</v>
      </c>
      <c r="I2101" s="9"/>
      <c r="J2101" s="9"/>
    </row>
    <row r="2102" spans="2:10" x14ac:dyDescent="0.25">
      <c r="B2102">
        <v>2098</v>
      </c>
      <c r="C2102">
        <v>2099</v>
      </c>
      <c r="D2102" t="s">
        <v>93</v>
      </c>
      <c r="E2102" t="s">
        <v>1012</v>
      </c>
      <c r="F2102" t="s">
        <v>1020</v>
      </c>
      <c r="G2102" t="s">
        <v>771</v>
      </c>
      <c r="H2102" s="9" t="s">
        <v>1413</v>
      </c>
      <c r="I2102" s="9"/>
      <c r="J2102" s="9"/>
    </row>
    <row r="2103" spans="2:10" x14ac:dyDescent="0.25">
      <c r="B2103">
        <v>2099</v>
      </c>
      <c r="C2103">
        <v>2100</v>
      </c>
      <c r="D2103" t="s">
        <v>93</v>
      </c>
      <c r="E2103" t="s">
        <v>1012</v>
      </c>
      <c r="F2103" t="s">
        <v>1022</v>
      </c>
      <c r="G2103" t="s">
        <v>771</v>
      </c>
      <c r="H2103" s="9" t="s">
        <v>2444</v>
      </c>
      <c r="I2103" s="9"/>
      <c r="J2103" s="9"/>
    </row>
    <row r="2104" spans="2:10" x14ac:dyDescent="0.25">
      <c r="B2104">
        <v>2100</v>
      </c>
      <c r="C2104">
        <v>2101</v>
      </c>
      <c r="D2104" t="s">
        <v>93</v>
      </c>
      <c r="E2104" t="s">
        <v>1012</v>
      </c>
      <c r="F2104" t="s">
        <v>1024</v>
      </c>
      <c r="G2104" t="s">
        <v>771</v>
      </c>
      <c r="H2104" s="9" t="s">
        <v>2235</v>
      </c>
      <c r="I2104" s="9"/>
      <c r="J2104" s="9"/>
    </row>
    <row r="2105" spans="2:10" x14ac:dyDescent="0.25">
      <c r="B2105">
        <v>2101</v>
      </c>
      <c r="C2105">
        <v>2102</v>
      </c>
      <c r="D2105" t="s">
        <v>93</v>
      </c>
      <c r="E2105" t="s">
        <v>1012</v>
      </c>
      <c r="F2105" t="s">
        <v>1026</v>
      </c>
      <c r="G2105" t="s">
        <v>771</v>
      </c>
      <c r="H2105" s="9" t="s">
        <v>2237</v>
      </c>
      <c r="I2105" s="9"/>
      <c r="J2105" s="9"/>
    </row>
    <row r="2106" spans="2:10" x14ac:dyDescent="0.25">
      <c r="B2106">
        <v>2102</v>
      </c>
      <c r="C2106">
        <v>2103</v>
      </c>
      <c r="D2106" t="s">
        <v>93</v>
      </c>
      <c r="E2106" t="s">
        <v>1012</v>
      </c>
      <c r="F2106" t="s">
        <v>1028</v>
      </c>
      <c r="G2106" t="s">
        <v>771</v>
      </c>
      <c r="H2106" s="9" t="s">
        <v>2239</v>
      </c>
      <c r="I2106" s="9"/>
      <c r="J2106" s="9"/>
    </row>
    <row r="2107" spans="2:10" x14ac:dyDescent="0.25">
      <c r="B2107">
        <v>2103</v>
      </c>
      <c r="C2107">
        <v>2104</v>
      </c>
      <c r="D2107" t="s">
        <v>93</v>
      </c>
      <c r="E2107" t="s">
        <v>103</v>
      </c>
      <c r="F2107" t="s">
        <v>190</v>
      </c>
      <c r="G2107" t="s">
        <v>771</v>
      </c>
      <c r="H2107" s="9" t="s">
        <v>2459</v>
      </c>
      <c r="I2107" s="9"/>
      <c r="J2107" s="9"/>
    </row>
    <row r="2108" spans="2:10" x14ac:dyDescent="0.25">
      <c r="B2108">
        <v>2104</v>
      </c>
      <c r="C2108">
        <v>2105</v>
      </c>
      <c r="D2108" t="s">
        <v>93</v>
      </c>
      <c r="E2108" t="s">
        <v>103</v>
      </c>
      <c r="F2108" t="s">
        <v>757</v>
      </c>
      <c r="G2108" t="s">
        <v>771</v>
      </c>
      <c r="H2108" s="9" t="s">
        <v>2464</v>
      </c>
      <c r="I2108" s="9"/>
      <c r="J2108" s="9"/>
    </row>
    <row r="2109" spans="2:10" x14ac:dyDescent="0.25">
      <c r="B2109">
        <v>2105</v>
      </c>
      <c r="C2109">
        <v>2106</v>
      </c>
      <c r="D2109" t="s">
        <v>93</v>
      </c>
      <c r="E2109" t="s">
        <v>103</v>
      </c>
      <c r="F2109" t="s">
        <v>202</v>
      </c>
      <c r="G2109" t="s">
        <v>771</v>
      </c>
      <c r="H2109" s="9" t="s">
        <v>2469</v>
      </c>
      <c r="I2109" s="9"/>
      <c r="J2109" s="9"/>
    </row>
    <row r="2110" spans="2:10" x14ac:dyDescent="0.25">
      <c r="B2110">
        <v>2106</v>
      </c>
      <c r="C2110">
        <v>2107</v>
      </c>
      <c r="D2110" t="s">
        <v>93</v>
      </c>
      <c r="E2110" t="s">
        <v>103</v>
      </c>
      <c r="F2110" t="s">
        <v>189</v>
      </c>
      <c r="G2110" t="s">
        <v>771</v>
      </c>
      <c r="H2110" s="9" t="s">
        <v>2474</v>
      </c>
      <c r="I2110" s="9"/>
      <c r="J2110" s="9"/>
    </row>
    <row r="2111" spans="2:10" x14ac:dyDescent="0.25">
      <c r="B2111">
        <v>2107</v>
      </c>
      <c r="C2111">
        <v>2108</v>
      </c>
      <c r="D2111" t="s">
        <v>93</v>
      </c>
      <c r="E2111" t="s">
        <v>103</v>
      </c>
      <c r="F2111" t="s">
        <v>324</v>
      </c>
      <c r="G2111" t="s">
        <v>771</v>
      </c>
      <c r="H2111" s="9" t="s">
        <v>2479</v>
      </c>
      <c r="I2111" s="9"/>
      <c r="J2111" s="9"/>
    </row>
    <row r="2112" spans="2:10" x14ac:dyDescent="0.25">
      <c r="B2112">
        <v>2108</v>
      </c>
      <c r="C2112">
        <v>2109</v>
      </c>
      <c r="D2112" t="s">
        <v>1067</v>
      </c>
      <c r="F2112" t="s">
        <v>495</v>
      </c>
      <c r="G2112" t="s">
        <v>771</v>
      </c>
      <c r="H2112" s="9" t="s">
        <v>1408</v>
      </c>
      <c r="I2112" s="9"/>
      <c r="J2112" s="9"/>
    </row>
    <row r="2113" spans="2:10" x14ac:dyDescent="0.25">
      <c r="B2113">
        <v>2109</v>
      </c>
      <c r="C2113">
        <v>2110</v>
      </c>
      <c r="D2113" t="s">
        <v>1067</v>
      </c>
      <c r="F2113" t="s">
        <v>318</v>
      </c>
      <c r="G2113" t="s">
        <v>771</v>
      </c>
      <c r="H2113" s="9" t="s">
        <v>1202</v>
      </c>
      <c r="I2113" s="9"/>
      <c r="J2113" s="9"/>
    </row>
    <row r="2114" spans="2:10" x14ac:dyDescent="0.25">
      <c r="B2114">
        <v>2110</v>
      </c>
      <c r="C2114">
        <v>2111</v>
      </c>
      <c r="D2114" t="s">
        <v>1067</v>
      </c>
      <c r="F2114" t="s">
        <v>1016</v>
      </c>
      <c r="G2114" t="s">
        <v>771</v>
      </c>
      <c r="H2114" s="9" t="s">
        <v>1416</v>
      </c>
      <c r="I2114" s="9"/>
      <c r="J2114" s="9"/>
    </row>
    <row r="2115" spans="2:10" x14ac:dyDescent="0.25">
      <c r="B2115">
        <v>2111</v>
      </c>
      <c r="C2115">
        <v>2112</v>
      </c>
      <c r="D2115" t="s">
        <v>1067</v>
      </c>
      <c r="F2115" t="s">
        <v>1018</v>
      </c>
      <c r="G2115" t="s">
        <v>771</v>
      </c>
      <c r="H2115" s="9" t="s">
        <v>1419</v>
      </c>
      <c r="I2115" s="9"/>
      <c r="J2115" s="9"/>
    </row>
    <row r="2116" spans="2:10" x14ac:dyDescent="0.25">
      <c r="B2116">
        <v>2112</v>
      </c>
      <c r="C2116">
        <v>2113</v>
      </c>
      <c r="D2116" t="s">
        <v>1067</v>
      </c>
      <c r="F2116" t="s">
        <v>1020</v>
      </c>
      <c r="G2116" t="s">
        <v>771</v>
      </c>
      <c r="H2116" s="9" t="s">
        <v>1422</v>
      </c>
      <c r="I2116" s="9"/>
      <c r="J2116" s="9"/>
    </row>
    <row r="2117" spans="2:10" x14ac:dyDescent="0.25">
      <c r="B2117">
        <v>2113</v>
      </c>
      <c r="C2117">
        <v>2114</v>
      </c>
      <c r="D2117" t="s">
        <v>1067</v>
      </c>
      <c r="F2117" t="s">
        <v>954</v>
      </c>
      <c r="G2117" t="s">
        <v>771</v>
      </c>
      <c r="H2117" s="9" t="s">
        <v>1427</v>
      </c>
      <c r="I2117" s="9"/>
      <c r="J2117" s="9"/>
    </row>
    <row r="2118" spans="2:10" x14ac:dyDescent="0.25">
      <c r="B2118">
        <v>2114</v>
      </c>
      <c r="C2118">
        <v>2115</v>
      </c>
      <c r="D2118" t="s">
        <v>1067</v>
      </c>
      <c r="F2118" t="s">
        <v>1007</v>
      </c>
      <c r="G2118" t="s">
        <v>771</v>
      </c>
      <c r="H2118" s="9" t="s">
        <v>1442</v>
      </c>
      <c r="I2118" s="9"/>
      <c r="J2118" s="9"/>
    </row>
    <row r="2119" spans="2:10" x14ac:dyDescent="0.25">
      <c r="B2119">
        <v>2115</v>
      </c>
      <c r="C2119">
        <v>2116</v>
      </c>
      <c r="D2119" t="s">
        <v>1067</v>
      </c>
      <c r="F2119" t="s">
        <v>949</v>
      </c>
      <c r="G2119" t="s">
        <v>771</v>
      </c>
      <c r="H2119" s="9" t="s">
        <v>1447</v>
      </c>
      <c r="I2119" s="9"/>
      <c r="J2119" s="9"/>
    </row>
    <row r="2120" spans="2:10" x14ac:dyDescent="0.25">
      <c r="B2120">
        <v>2116</v>
      </c>
      <c r="C2120">
        <v>2117</v>
      </c>
      <c r="D2120" t="s">
        <v>1067</v>
      </c>
      <c r="F2120" t="s">
        <v>317</v>
      </c>
      <c r="G2120" t="s">
        <v>771</v>
      </c>
      <c r="H2120" s="9" t="s">
        <v>0</v>
      </c>
      <c r="I2120" s="9"/>
      <c r="J2120" s="9"/>
    </row>
    <row r="2121" spans="2:10" x14ac:dyDescent="0.25">
      <c r="B2121">
        <v>2117</v>
      </c>
      <c r="C2121">
        <v>2118</v>
      </c>
      <c r="D2121" t="s">
        <v>1067</v>
      </c>
      <c r="F2121" t="s">
        <v>212</v>
      </c>
      <c r="G2121" t="s">
        <v>771</v>
      </c>
      <c r="H2121" s="9" t="s">
        <v>1036</v>
      </c>
      <c r="I2121" s="9"/>
      <c r="J2121" s="9"/>
    </row>
    <row r="2122" spans="2:10" x14ac:dyDescent="0.25">
      <c r="B2122">
        <v>2118</v>
      </c>
      <c r="C2122">
        <v>2119</v>
      </c>
      <c r="D2122" t="s">
        <v>1067</v>
      </c>
      <c r="F2122" t="s">
        <v>213</v>
      </c>
      <c r="G2122" t="s">
        <v>771</v>
      </c>
      <c r="H2122" s="9" t="s">
        <v>1037</v>
      </c>
      <c r="I2122" s="9"/>
      <c r="J2122" s="9"/>
    </row>
    <row r="2123" spans="2:10" x14ac:dyDescent="0.25">
      <c r="B2123">
        <v>2119</v>
      </c>
      <c r="C2123">
        <v>2120</v>
      </c>
      <c r="D2123" t="s">
        <v>1067</v>
      </c>
      <c r="F2123" t="s">
        <v>948</v>
      </c>
      <c r="G2123" t="s">
        <v>771</v>
      </c>
      <c r="H2123" s="9" t="s">
        <v>1502</v>
      </c>
      <c r="I2123" s="9"/>
      <c r="J2123" s="9"/>
    </row>
    <row r="2124" spans="2:10" x14ac:dyDescent="0.25">
      <c r="B2124">
        <v>2120</v>
      </c>
      <c r="C2124">
        <v>2121</v>
      </c>
      <c r="D2124" t="s">
        <v>1067</v>
      </c>
      <c r="F2124" t="s">
        <v>950</v>
      </c>
      <c r="G2124" t="s">
        <v>771</v>
      </c>
      <c r="H2124" s="9" t="s">
        <v>1166</v>
      </c>
      <c r="I2124" s="9"/>
      <c r="J2124" s="9"/>
    </row>
    <row r="2125" spans="2:10" x14ac:dyDescent="0.25">
      <c r="B2125">
        <v>2121</v>
      </c>
      <c r="C2125">
        <v>2122</v>
      </c>
      <c r="D2125" t="s">
        <v>1067</v>
      </c>
      <c r="F2125" t="s">
        <v>189</v>
      </c>
      <c r="G2125" t="s">
        <v>771</v>
      </c>
      <c r="H2125" s="9" t="s">
        <v>1522</v>
      </c>
      <c r="I2125" s="9"/>
      <c r="J2125" s="9"/>
    </row>
    <row r="2126" spans="2:10" x14ac:dyDescent="0.25">
      <c r="B2126">
        <v>2122</v>
      </c>
      <c r="C2126">
        <v>2123</v>
      </c>
      <c r="D2126" t="s">
        <v>1067</v>
      </c>
      <c r="F2126" t="s">
        <v>215</v>
      </c>
      <c r="G2126" t="s">
        <v>771</v>
      </c>
      <c r="H2126" s="9" t="s">
        <v>1527</v>
      </c>
      <c r="I2126" s="9"/>
      <c r="J2126" s="9"/>
    </row>
    <row r="2127" spans="2:10" x14ac:dyDescent="0.25">
      <c r="B2127">
        <v>2123</v>
      </c>
      <c r="C2127">
        <v>2124</v>
      </c>
      <c r="D2127" t="s">
        <v>1067</v>
      </c>
      <c r="F2127" t="s">
        <v>216</v>
      </c>
      <c r="G2127" t="s">
        <v>771</v>
      </c>
      <c r="H2127" s="9" t="s">
        <v>1532</v>
      </c>
      <c r="I2127" s="9"/>
      <c r="J2127" s="9"/>
    </row>
    <row r="2128" spans="2:10" x14ac:dyDescent="0.25">
      <c r="B2128">
        <v>2124</v>
      </c>
      <c r="C2128">
        <v>2125</v>
      </c>
      <c r="D2128" t="s">
        <v>1067</v>
      </c>
      <c r="F2128" t="s">
        <v>286</v>
      </c>
      <c r="G2128" t="s">
        <v>771</v>
      </c>
      <c r="H2128" s="9" t="s">
        <v>1214</v>
      </c>
      <c r="I2128" s="9"/>
      <c r="J2128" s="9"/>
    </row>
    <row r="2129" spans="2:10" x14ac:dyDescent="0.25">
      <c r="B2129">
        <v>2125</v>
      </c>
      <c r="C2129">
        <v>2126</v>
      </c>
      <c r="D2129" t="s">
        <v>1067</v>
      </c>
      <c r="F2129" t="s">
        <v>1019</v>
      </c>
      <c r="G2129" t="s">
        <v>771</v>
      </c>
      <c r="H2129" s="9" t="s">
        <v>2508</v>
      </c>
      <c r="I2129" s="9"/>
      <c r="J2129" s="9"/>
    </row>
    <row r="2130" spans="2:10" x14ac:dyDescent="0.25">
      <c r="B2130">
        <v>2126</v>
      </c>
      <c r="C2130">
        <v>2127</v>
      </c>
      <c r="D2130" t="s">
        <v>1067</v>
      </c>
      <c r="F2130" t="s">
        <v>1021</v>
      </c>
      <c r="G2130" t="s">
        <v>771</v>
      </c>
      <c r="H2130" s="9" t="s">
        <v>2509</v>
      </c>
      <c r="I2130" s="9"/>
      <c r="J2130" s="9"/>
    </row>
    <row r="2131" spans="2:10" x14ac:dyDescent="0.25">
      <c r="B2131">
        <v>2127</v>
      </c>
      <c r="C2131">
        <v>2128</v>
      </c>
      <c r="D2131" t="s">
        <v>1067</v>
      </c>
      <c r="F2131" t="s">
        <v>952</v>
      </c>
      <c r="G2131" t="s">
        <v>771</v>
      </c>
      <c r="H2131" s="9" t="s">
        <v>1587</v>
      </c>
      <c r="I2131" s="9"/>
      <c r="J2131" s="9"/>
    </row>
    <row r="2132" spans="2:10" x14ac:dyDescent="0.25">
      <c r="B2132">
        <v>2128</v>
      </c>
      <c r="C2132">
        <v>2129</v>
      </c>
      <c r="D2132" t="s">
        <v>1067</v>
      </c>
      <c r="F2132" t="s">
        <v>951</v>
      </c>
      <c r="G2132" t="s">
        <v>771</v>
      </c>
      <c r="H2132" s="9" t="s">
        <v>1592</v>
      </c>
      <c r="I2132" s="9"/>
      <c r="J2132" s="9"/>
    </row>
    <row r="2133" spans="2:10" x14ac:dyDescent="0.25">
      <c r="B2133">
        <v>2129</v>
      </c>
      <c r="C2133">
        <v>2130</v>
      </c>
      <c r="D2133" t="s">
        <v>1067</v>
      </c>
      <c r="F2133" t="s">
        <v>953</v>
      </c>
      <c r="G2133" t="s">
        <v>771</v>
      </c>
      <c r="H2133" s="9" t="s">
        <v>1597</v>
      </c>
      <c r="I2133" s="9"/>
      <c r="J2133" s="9"/>
    </row>
    <row r="2134" spans="2:10" x14ac:dyDescent="0.25">
      <c r="B2134">
        <v>2130</v>
      </c>
      <c r="C2134">
        <v>2131</v>
      </c>
      <c r="D2134" t="s">
        <v>1067</v>
      </c>
      <c r="F2134" t="s">
        <v>886</v>
      </c>
      <c r="G2134" t="s">
        <v>771</v>
      </c>
      <c r="H2134" s="9" t="s">
        <v>1632</v>
      </c>
      <c r="I2134" s="9"/>
      <c r="J2134" s="9"/>
    </row>
    <row r="2135" spans="2:10" x14ac:dyDescent="0.25">
      <c r="B2135">
        <v>2131</v>
      </c>
      <c r="C2135">
        <v>2132</v>
      </c>
      <c r="D2135" t="s">
        <v>1067</v>
      </c>
      <c r="F2135" t="s">
        <v>1943</v>
      </c>
      <c r="G2135" t="s">
        <v>771</v>
      </c>
      <c r="H2135" s="9" t="s">
        <v>2354</v>
      </c>
      <c r="I2135" s="9"/>
      <c r="J2135" s="9"/>
    </row>
    <row r="2136" spans="2:10" x14ac:dyDescent="0.25">
      <c r="B2136">
        <v>2132</v>
      </c>
      <c r="C2136">
        <v>2133</v>
      </c>
      <c r="D2136" t="s">
        <v>1067</v>
      </c>
      <c r="F2136" t="s">
        <v>1063</v>
      </c>
      <c r="G2136" t="s">
        <v>771</v>
      </c>
      <c r="H2136" s="9" t="s">
        <v>1740</v>
      </c>
      <c r="I2136" s="9"/>
      <c r="J2136" s="9"/>
    </row>
    <row r="2137" spans="2:10" x14ac:dyDescent="0.25">
      <c r="B2137">
        <v>2133</v>
      </c>
      <c r="C2137">
        <v>2134</v>
      </c>
      <c r="D2137" t="s">
        <v>1067</v>
      </c>
      <c r="F2137" t="s">
        <v>1064</v>
      </c>
      <c r="G2137" t="s">
        <v>771</v>
      </c>
      <c r="H2137" s="9" t="s">
        <v>1741</v>
      </c>
      <c r="I2137" s="9"/>
      <c r="J2137" s="9"/>
    </row>
    <row r="2138" spans="2:10" x14ac:dyDescent="0.25">
      <c r="B2138">
        <v>2134</v>
      </c>
      <c r="C2138">
        <v>2135</v>
      </c>
      <c r="D2138" t="s">
        <v>1067</v>
      </c>
      <c r="F2138" t="s">
        <v>1944</v>
      </c>
      <c r="G2138" t="s">
        <v>771</v>
      </c>
      <c r="H2138" s="9" t="s">
        <v>2359</v>
      </c>
      <c r="I2138" s="9"/>
      <c r="J2138" s="9"/>
    </row>
    <row r="2139" spans="2:10" x14ac:dyDescent="0.25">
      <c r="B2139">
        <v>2135</v>
      </c>
      <c r="C2139">
        <v>2136</v>
      </c>
      <c r="D2139" t="s">
        <v>1067</v>
      </c>
      <c r="F2139" t="s">
        <v>1945</v>
      </c>
      <c r="G2139" t="s">
        <v>771</v>
      </c>
      <c r="H2139" s="9" t="s">
        <v>2364</v>
      </c>
      <c r="I2139" s="9"/>
      <c r="J2139" s="9"/>
    </row>
    <row r="2140" spans="2:10" x14ac:dyDescent="0.25">
      <c r="B2140">
        <v>2136</v>
      </c>
      <c r="C2140">
        <v>2137</v>
      </c>
      <c r="D2140" t="s">
        <v>1067</v>
      </c>
      <c r="F2140" t="s">
        <v>1946</v>
      </c>
      <c r="G2140" t="s">
        <v>771</v>
      </c>
      <c r="H2140" s="9" t="s">
        <v>2369</v>
      </c>
      <c r="I2140" s="9"/>
      <c r="J2140" s="9"/>
    </row>
    <row r="2141" spans="2:10" x14ac:dyDescent="0.25">
      <c r="B2141">
        <v>2137</v>
      </c>
      <c r="C2141">
        <v>2138</v>
      </c>
      <c r="D2141" t="s">
        <v>1067</v>
      </c>
      <c r="F2141" t="s">
        <v>1947</v>
      </c>
      <c r="G2141" t="s">
        <v>771</v>
      </c>
      <c r="H2141" s="9" t="s">
        <v>2374</v>
      </c>
      <c r="I2141" s="9"/>
      <c r="J2141" s="9"/>
    </row>
    <row r="2142" spans="2:10" x14ac:dyDescent="0.25">
      <c r="B2142">
        <v>2138</v>
      </c>
      <c r="C2142">
        <v>2139</v>
      </c>
      <c r="D2142" t="s">
        <v>1067</v>
      </c>
      <c r="F2142" t="s">
        <v>1065</v>
      </c>
      <c r="G2142" t="s">
        <v>771</v>
      </c>
      <c r="H2142" s="9" t="s">
        <v>1656</v>
      </c>
      <c r="I2142" s="9"/>
      <c r="J2142" s="9"/>
    </row>
    <row r="2143" spans="2:10" x14ac:dyDescent="0.25">
      <c r="B2143">
        <v>2139</v>
      </c>
      <c r="C2143">
        <v>2140</v>
      </c>
      <c r="D2143" t="s">
        <v>1067</v>
      </c>
      <c r="F2143" t="s">
        <v>1066</v>
      </c>
      <c r="G2143" t="s">
        <v>771</v>
      </c>
      <c r="H2143" s="9" t="s">
        <v>1660</v>
      </c>
      <c r="I2143" s="9"/>
      <c r="J2143" s="9"/>
    </row>
    <row r="2144" spans="2:10" x14ac:dyDescent="0.25">
      <c r="B2144">
        <v>2140</v>
      </c>
      <c r="C2144">
        <v>2141</v>
      </c>
      <c r="D2144" t="s">
        <v>1073</v>
      </c>
      <c r="F2144" t="s">
        <v>495</v>
      </c>
      <c r="G2144" t="s">
        <v>771</v>
      </c>
      <c r="H2144" s="9" t="s">
        <v>1408</v>
      </c>
      <c r="I2144" s="9"/>
      <c r="J2144" s="9"/>
    </row>
    <row r="2145" spans="2:10" x14ac:dyDescent="0.25">
      <c r="B2145">
        <v>2141</v>
      </c>
      <c r="C2145">
        <v>2142</v>
      </c>
      <c r="D2145" t="s">
        <v>1073</v>
      </c>
      <c r="F2145" t="s">
        <v>318</v>
      </c>
      <c r="G2145" t="s">
        <v>771</v>
      </c>
      <c r="H2145" s="9" t="s">
        <v>1202</v>
      </c>
      <c r="I2145" s="9"/>
      <c r="J2145" s="9"/>
    </row>
    <row r="2146" spans="2:10" x14ac:dyDescent="0.25">
      <c r="B2146">
        <v>2142</v>
      </c>
      <c r="C2146">
        <v>2143</v>
      </c>
      <c r="D2146" t="s">
        <v>1073</v>
      </c>
      <c r="F2146" t="s">
        <v>1016</v>
      </c>
      <c r="G2146" t="s">
        <v>771</v>
      </c>
      <c r="H2146" s="9" t="s">
        <v>1416</v>
      </c>
      <c r="I2146" s="9"/>
      <c r="J2146" s="9"/>
    </row>
    <row r="2147" spans="2:10" x14ac:dyDescent="0.25">
      <c r="B2147">
        <v>2143</v>
      </c>
      <c r="C2147">
        <v>2144</v>
      </c>
      <c r="D2147" t="s">
        <v>1073</v>
      </c>
      <c r="F2147" t="s">
        <v>1018</v>
      </c>
      <c r="G2147" t="s">
        <v>771</v>
      </c>
      <c r="H2147" s="9" t="s">
        <v>1419</v>
      </c>
      <c r="I2147" s="9"/>
      <c r="J2147" s="9"/>
    </row>
    <row r="2148" spans="2:10" x14ac:dyDescent="0.25">
      <c r="B2148">
        <v>2144</v>
      </c>
      <c r="C2148">
        <v>2145</v>
      </c>
      <c r="D2148" t="s">
        <v>1073</v>
      </c>
      <c r="F2148" t="s">
        <v>1020</v>
      </c>
      <c r="G2148" t="s">
        <v>771</v>
      </c>
      <c r="H2148" s="9" t="s">
        <v>1422</v>
      </c>
      <c r="I2148" s="9"/>
      <c r="J2148" s="9"/>
    </row>
    <row r="2149" spans="2:10" x14ac:dyDescent="0.25">
      <c r="B2149">
        <v>2145</v>
      </c>
      <c r="C2149">
        <v>2146</v>
      </c>
      <c r="D2149" t="s">
        <v>1073</v>
      </c>
      <c r="F2149" t="s">
        <v>954</v>
      </c>
      <c r="G2149" t="s">
        <v>771</v>
      </c>
      <c r="H2149" s="9" t="s">
        <v>1427</v>
      </c>
      <c r="I2149" s="9"/>
      <c r="J2149" s="9"/>
    </row>
    <row r="2150" spans="2:10" x14ac:dyDescent="0.25">
      <c r="B2150">
        <v>2146</v>
      </c>
      <c r="C2150">
        <v>2147</v>
      </c>
      <c r="D2150" t="s">
        <v>1073</v>
      </c>
      <c r="F2150" t="s">
        <v>1007</v>
      </c>
      <c r="G2150" t="s">
        <v>771</v>
      </c>
      <c r="H2150" s="9" t="s">
        <v>1442</v>
      </c>
      <c r="I2150" s="9"/>
      <c r="J2150" s="9"/>
    </row>
    <row r="2151" spans="2:10" x14ac:dyDescent="0.25">
      <c r="B2151">
        <v>2147</v>
      </c>
      <c r="C2151">
        <v>2148</v>
      </c>
      <c r="D2151" t="s">
        <v>1073</v>
      </c>
      <c r="F2151" t="s">
        <v>949</v>
      </c>
      <c r="G2151" t="s">
        <v>771</v>
      </c>
      <c r="H2151" s="9" t="s">
        <v>1447</v>
      </c>
      <c r="I2151" s="9"/>
      <c r="J2151" s="9"/>
    </row>
    <row r="2152" spans="2:10" x14ac:dyDescent="0.25">
      <c r="B2152">
        <v>2148</v>
      </c>
      <c r="C2152">
        <v>2149</v>
      </c>
      <c r="D2152" t="s">
        <v>1073</v>
      </c>
      <c r="F2152" t="s">
        <v>317</v>
      </c>
      <c r="G2152" t="s">
        <v>771</v>
      </c>
      <c r="H2152" s="9" t="s">
        <v>0</v>
      </c>
      <c r="I2152" s="9"/>
      <c r="J2152" s="9"/>
    </row>
    <row r="2153" spans="2:10" x14ac:dyDescent="0.25">
      <c r="B2153">
        <v>2149</v>
      </c>
      <c r="C2153">
        <v>2150</v>
      </c>
      <c r="D2153" t="s">
        <v>1073</v>
      </c>
      <c r="F2153" t="s">
        <v>212</v>
      </c>
      <c r="G2153" t="s">
        <v>771</v>
      </c>
      <c r="H2153" s="9" t="s">
        <v>1036</v>
      </c>
      <c r="I2153" s="9"/>
      <c r="J2153" s="9"/>
    </row>
    <row r="2154" spans="2:10" x14ac:dyDescent="0.25">
      <c r="B2154">
        <v>2150</v>
      </c>
      <c r="C2154">
        <v>2151</v>
      </c>
      <c r="D2154" t="s">
        <v>1073</v>
      </c>
      <c r="F2154" t="s">
        <v>213</v>
      </c>
      <c r="G2154" t="s">
        <v>771</v>
      </c>
      <c r="H2154" s="9" t="s">
        <v>1037</v>
      </c>
      <c r="I2154" s="9"/>
      <c r="J2154" s="9"/>
    </row>
    <row r="2155" spans="2:10" x14ac:dyDescent="0.25">
      <c r="B2155">
        <v>2151</v>
      </c>
      <c r="C2155">
        <v>2152</v>
      </c>
      <c r="D2155" t="s">
        <v>1073</v>
      </c>
      <c r="F2155" t="s">
        <v>948</v>
      </c>
      <c r="G2155" t="s">
        <v>771</v>
      </c>
      <c r="H2155" s="9" t="s">
        <v>1502</v>
      </c>
      <c r="I2155" s="9"/>
      <c r="J2155" s="9"/>
    </row>
    <row r="2156" spans="2:10" x14ac:dyDescent="0.25">
      <c r="B2156">
        <v>2152</v>
      </c>
      <c r="C2156">
        <v>2153</v>
      </c>
      <c r="D2156" t="s">
        <v>1073</v>
      </c>
      <c r="F2156" t="s">
        <v>950</v>
      </c>
      <c r="G2156" t="s">
        <v>771</v>
      </c>
      <c r="H2156" s="9" t="s">
        <v>1166</v>
      </c>
      <c r="I2156" s="9"/>
      <c r="J2156" s="9"/>
    </row>
    <row r="2157" spans="2:10" x14ac:dyDescent="0.25">
      <c r="B2157">
        <v>2153</v>
      </c>
      <c r="C2157">
        <v>2154</v>
      </c>
      <c r="D2157" t="s">
        <v>1073</v>
      </c>
      <c r="F2157" t="s">
        <v>189</v>
      </c>
      <c r="G2157" t="s">
        <v>771</v>
      </c>
      <c r="H2157" s="9" t="s">
        <v>1522</v>
      </c>
      <c r="I2157" s="9"/>
      <c r="J2157" s="9"/>
    </row>
    <row r="2158" spans="2:10" x14ac:dyDescent="0.25">
      <c r="B2158">
        <v>2154</v>
      </c>
      <c r="C2158">
        <v>2155</v>
      </c>
      <c r="D2158" t="s">
        <v>1073</v>
      </c>
      <c r="F2158" t="s">
        <v>215</v>
      </c>
      <c r="G2158" t="s">
        <v>771</v>
      </c>
      <c r="H2158" s="9" t="s">
        <v>1527</v>
      </c>
      <c r="I2158" s="9"/>
      <c r="J2158" s="9"/>
    </row>
    <row r="2159" spans="2:10" x14ac:dyDescent="0.25">
      <c r="B2159">
        <v>2155</v>
      </c>
      <c r="C2159">
        <v>2156</v>
      </c>
      <c r="D2159" t="s">
        <v>1073</v>
      </c>
      <c r="F2159" t="s">
        <v>216</v>
      </c>
      <c r="G2159" t="s">
        <v>771</v>
      </c>
      <c r="H2159" s="9" t="s">
        <v>1532</v>
      </c>
      <c r="I2159" s="9"/>
      <c r="J2159" s="9"/>
    </row>
    <row r="2160" spans="2:10" x14ac:dyDescent="0.25">
      <c r="B2160">
        <v>2156</v>
      </c>
      <c r="C2160">
        <v>2157</v>
      </c>
      <c r="D2160" t="s">
        <v>1073</v>
      </c>
      <c r="F2160" t="s">
        <v>286</v>
      </c>
      <c r="G2160" t="s">
        <v>771</v>
      </c>
      <c r="H2160" s="9" t="s">
        <v>1214</v>
      </c>
      <c r="I2160" s="9"/>
      <c r="J2160" s="9"/>
    </row>
    <row r="2161" spans="2:10" x14ac:dyDescent="0.25">
      <c r="B2161">
        <v>2157</v>
      </c>
      <c r="C2161">
        <v>2158</v>
      </c>
      <c r="D2161" t="s">
        <v>1073</v>
      </c>
      <c r="F2161" t="s">
        <v>1019</v>
      </c>
      <c r="G2161" t="s">
        <v>771</v>
      </c>
      <c r="H2161" s="9" t="s">
        <v>2508</v>
      </c>
      <c r="I2161" s="9"/>
      <c r="J2161" s="9"/>
    </row>
    <row r="2162" spans="2:10" x14ac:dyDescent="0.25">
      <c r="B2162">
        <v>2158</v>
      </c>
      <c r="C2162">
        <v>2159</v>
      </c>
      <c r="D2162" t="s">
        <v>1073</v>
      </c>
      <c r="F2162" t="s">
        <v>1021</v>
      </c>
      <c r="G2162" t="s">
        <v>771</v>
      </c>
      <c r="H2162" s="9" t="s">
        <v>2509</v>
      </c>
      <c r="I2162" s="9"/>
      <c r="J2162" s="9"/>
    </row>
    <row r="2163" spans="2:10" x14ac:dyDescent="0.25">
      <c r="B2163">
        <v>2159</v>
      </c>
      <c r="C2163">
        <v>2160</v>
      </c>
      <c r="D2163" t="s">
        <v>1073</v>
      </c>
      <c r="F2163" t="s">
        <v>952</v>
      </c>
      <c r="G2163" t="s">
        <v>771</v>
      </c>
      <c r="H2163" s="9" t="s">
        <v>1587</v>
      </c>
      <c r="I2163" s="9"/>
      <c r="J2163" s="9"/>
    </row>
    <row r="2164" spans="2:10" x14ac:dyDescent="0.25">
      <c r="B2164">
        <v>2160</v>
      </c>
      <c r="C2164">
        <v>2161</v>
      </c>
      <c r="D2164" t="s">
        <v>1073</v>
      </c>
      <c r="F2164" t="s">
        <v>951</v>
      </c>
      <c r="G2164" t="s">
        <v>771</v>
      </c>
      <c r="H2164" s="9" t="s">
        <v>1592</v>
      </c>
      <c r="I2164" s="9"/>
      <c r="J2164" s="9"/>
    </row>
    <row r="2165" spans="2:10" x14ac:dyDescent="0.25">
      <c r="B2165">
        <v>2161</v>
      </c>
      <c r="C2165">
        <v>2162</v>
      </c>
      <c r="D2165" t="s">
        <v>1073</v>
      </c>
      <c r="F2165" t="s">
        <v>953</v>
      </c>
      <c r="G2165" t="s">
        <v>771</v>
      </c>
      <c r="H2165" s="9" t="s">
        <v>1597</v>
      </c>
      <c r="I2165" s="9"/>
      <c r="J2165" s="9"/>
    </row>
    <row r="2166" spans="2:10" x14ac:dyDescent="0.25">
      <c r="B2166">
        <v>2162</v>
      </c>
      <c r="C2166">
        <v>2163</v>
      </c>
      <c r="D2166" t="s">
        <v>1073</v>
      </c>
      <c r="F2166" t="s">
        <v>886</v>
      </c>
      <c r="G2166" t="s">
        <v>771</v>
      </c>
      <c r="H2166" s="9" t="s">
        <v>1632</v>
      </c>
      <c r="I2166" s="9"/>
      <c r="J2166" s="9"/>
    </row>
    <row r="2167" spans="2:10" x14ac:dyDescent="0.25">
      <c r="B2167">
        <v>2163</v>
      </c>
      <c r="C2167">
        <v>2164</v>
      </c>
      <c r="D2167" t="s">
        <v>1073</v>
      </c>
      <c r="F2167" t="s">
        <v>1943</v>
      </c>
      <c r="G2167" t="s">
        <v>771</v>
      </c>
      <c r="H2167" s="9" t="s">
        <v>2354</v>
      </c>
      <c r="I2167" s="9"/>
      <c r="J2167" s="9"/>
    </row>
    <row r="2168" spans="2:10" x14ac:dyDescent="0.25">
      <c r="B2168">
        <v>2164</v>
      </c>
      <c r="C2168">
        <v>2165</v>
      </c>
      <c r="D2168" t="s">
        <v>1073</v>
      </c>
      <c r="F2168" t="s">
        <v>1063</v>
      </c>
      <c r="G2168" t="s">
        <v>771</v>
      </c>
      <c r="H2168" s="9" t="s">
        <v>1740</v>
      </c>
      <c r="I2168" s="9"/>
      <c r="J2168" s="9"/>
    </row>
    <row r="2169" spans="2:10" x14ac:dyDescent="0.25">
      <c r="B2169">
        <v>2165</v>
      </c>
      <c r="C2169">
        <v>2166</v>
      </c>
      <c r="D2169" t="s">
        <v>1073</v>
      </c>
      <c r="F2169" t="s">
        <v>1064</v>
      </c>
      <c r="G2169" t="s">
        <v>771</v>
      </c>
      <c r="H2169" s="9" t="s">
        <v>1741</v>
      </c>
      <c r="I2169" s="9"/>
      <c r="J2169" s="9"/>
    </row>
    <row r="2170" spans="2:10" x14ac:dyDescent="0.25">
      <c r="B2170">
        <v>2166</v>
      </c>
      <c r="C2170">
        <v>2167</v>
      </c>
      <c r="D2170" t="s">
        <v>1073</v>
      </c>
      <c r="F2170" t="s">
        <v>1944</v>
      </c>
      <c r="G2170" t="s">
        <v>771</v>
      </c>
      <c r="H2170" s="9" t="s">
        <v>2359</v>
      </c>
      <c r="I2170" s="9"/>
      <c r="J2170" s="9"/>
    </row>
    <row r="2171" spans="2:10" x14ac:dyDescent="0.25">
      <c r="B2171">
        <v>2167</v>
      </c>
      <c r="C2171">
        <v>2168</v>
      </c>
      <c r="D2171" t="s">
        <v>1073</v>
      </c>
      <c r="F2171" t="s">
        <v>1945</v>
      </c>
      <c r="G2171" t="s">
        <v>771</v>
      </c>
      <c r="H2171" s="9" t="s">
        <v>2364</v>
      </c>
      <c r="I2171" s="9"/>
      <c r="J2171" s="9"/>
    </row>
    <row r="2172" spans="2:10" x14ac:dyDescent="0.25">
      <c r="B2172">
        <v>2168</v>
      </c>
      <c r="C2172">
        <v>2169</v>
      </c>
      <c r="D2172" t="s">
        <v>1073</v>
      </c>
      <c r="F2172" t="s">
        <v>1946</v>
      </c>
      <c r="G2172" t="s">
        <v>771</v>
      </c>
      <c r="H2172" s="9" t="s">
        <v>2369</v>
      </c>
      <c r="I2172" s="9"/>
      <c r="J2172" s="9"/>
    </row>
    <row r="2173" spans="2:10" x14ac:dyDescent="0.25">
      <c r="B2173">
        <v>2169</v>
      </c>
      <c r="C2173">
        <v>2170</v>
      </c>
      <c r="D2173" t="s">
        <v>1073</v>
      </c>
      <c r="F2173" t="s">
        <v>1947</v>
      </c>
      <c r="G2173" t="s">
        <v>771</v>
      </c>
      <c r="H2173" s="9" t="s">
        <v>2374</v>
      </c>
      <c r="I2173" s="9"/>
      <c r="J2173" s="9"/>
    </row>
    <row r="2174" spans="2:10" x14ac:dyDescent="0.25">
      <c r="B2174">
        <v>2170</v>
      </c>
      <c r="C2174">
        <v>2171</v>
      </c>
      <c r="D2174" t="s">
        <v>1073</v>
      </c>
      <c r="F2174" t="s">
        <v>1065</v>
      </c>
      <c r="G2174" t="s">
        <v>771</v>
      </c>
      <c r="H2174" s="9" t="s">
        <v>1656</v>
      </c>
      <c r="I2174" s="9"/>
      <c r="J2174" s="9"/>
    </row>
    <row r="2175" spans="2:10" x14ac:dyDescent="0.25">
      <c r="B2175">
        <v>2171</v>
      </c>
      <c r="C2175">
        <v>2172</v>
      </c>
      <c r="D2175" t="s">
        <v>1073</v>
      </c>
      <c r="F2175" t="s">
        <v>1066</v>
      </c>
      <c r="G2175" t="s">
        <v>771</v>
      </c>
      <c r="H2175" s="9" t="s">
        <v>1660</v>
      </c>
      <c r="I2175" s="9"/>
      <c r="J2175" s="9"/>
    </row>
  </sheetData>
  <phoneticPr fontId="9" type="noConversion"/>
  <dataValidations count="6">
    <dataValidation allowBlank="1" showInputMessage="1" showErrorMessage="1" sqref="A1" xr:uid="{00000000-0002-0000-0300-000000000000}"/>
    <dataValidation type="whole" allowBlank="1" showInputMessage="1" showErrorMessage="1" sqref="C4:C2175" xr:uid="{00000000-0002-0000-0300-000001000000}">
      <formula1>-2147483648</formula1>
      <formula2>2147483647</formula2>
    </dataValidation>
    <dataValidation type="textLength" operator="lessThanOrEqual" allowBlank="1" showInputMessage="1" showErrorMessage="1" sqref="H4:H2175 D4:F2175" xr:uid="{00000000-0002-0000-0300-000002000000}">
      <formula1>128</formula1>
    </dataValidation>
    <dataValidation type="textLength" operator="lessThanOrEqual" allowBlank="1" showInputMessage="1" showErrorMessage="1" sqref="G4:G2175" xr:uid="{00000000-0002-0000-0300-000003000000}">
      <formula1>2</formula1>
    </dataValidation>
    <dataValidation type="textLength" operator="lessThanOrEqual" allowBlank="1" showInputMessage="1" showErrorMessage="1" sqref="I4:I2175" xr:uid="{00000000-0002-0000-0300-000004000000}">
      <formula1>1024</formula1>
    </dataValidation>
    <dataValidation type="textLength" operator="lessThanOrEqual" allowBlank="1" showInputMessage="1" showErrorMessage="1" sqref="J4:J2175" xr:uid="{00000000-0002-0000-0300-000005000000}">
      <formula1>2000</formula1>
    </dataValidation>
  </dataValidations>
  <pageMargins left="0.7" right="0.7" top="0.75" bottom="0.75" header="0.3" footer="0.3"/>
  <pageSetup paperSize="9" scale="16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A2DB7-F38E-4569-9FB3-7AA3DB720BBB}">
  <sheetPr codeName="Sheet5">
    <tabColor rgb="FF012060"/>
    <pageSetUpPr fitToPage="1"/>
  </sheetPr>
  <dimension ref="B1:L365"/>
  <sheetViews>
    <sheetView showGridLines="0" workbookViewId="0">
      <pane ySplit="3" topLeftCell="A4" activePane="bottomLeft" state="frozen"/>
      <selection activeCell="F8" sqref="F8"/>
      <selection pane="bottomLeft" activeCell="A4" sqref="A4"/>
    </sheetView>
  </sheetViews>
  <sheetFormatPr defaultColWidth="9.140625" defaultRowHeight="15" x14ac:dyDescent="0.25"/>
  <cols>
    <col min="1" max="1" width="2.5703125" customWidth="1"/>
    <col min="2" max="2" width="12.42578125" hidden="1" customWidth="1"/>
    <col min="3" max="3" width="17.28515625" bestFit="1" customWidth="1"/>
    <col min="4" max="4" width="31.28515625" customWidth="1"/>
    <col min="5" max="5" width="3.5703125" customWidth="1"/>
    <col min="6" max="12" width="28.5703125" customWidth="1"/>
  </cols>
  <sheetData>
    <row r="1" spans="2:12" x14ac:dyDescent="0.25">
      <c r="D1" s="1" t="s">
        <v>2714</v>
      </c>
    </row>
    <row r="3" spans="2:12" x14ac:dyDescent="0.25">
      <c r="B3" t="s">
        <v>15</v>
      </c>
      <c r="C3" t="s">
        <v>2384</v>
      </c>
      <c r="D3" t="s">
        <v>2379</v>
      </c>
      <c r="E3" t="s">
        <v>1499</v>
      </c>
      <c r="F3" t="s">
        <v>2243</v>
      </c>
      <c r="G3" t="s">
        <v>88</v>
      </c>
      <c r="H3" t="s">
        <v>768</v>
      </c>
      <c r="I3" t="s">
        <v>767</v>
      </c>
      <c r="J3" t="s">
        <v>769</v>
      </c>
      <c r="K3" t="s">
        <v>770</v>
      </c>
      <c r="L3" t="s">
        <v>771</v>
      </c>
    </row>
    <row r="4" spans="2:12" x14ac:dyDescent="0.25">
      <c r="B4">
        <v>0</v>
      </c>
      <c r="C4" t="s">
        <v>131</v>
      </c>
      <c r="D4" t="s">
        <v>1075</v>
      </c>
      <c r="E4" s="7">
        <v>1</v>
      </c>
      <c r="F4" t="s">
        <v>878</v>
      </c>
      <c r="G4" t="s">
        <v>878</v>
      </c>
      <c r="H4" t="s">
        <v>1118</v>
      </c>
      <c r="I4" t="s">
        <v>1119</v>
      </c>
      <c r="J4" t="s">
        <v>1120</v>
      </c>
      <c r="K4" t="s">
        <v>1121</v>
      </c>
      <c r="L4" t="s">
        <v>1122</v>
      </c>
    </row>
    <row r="5" spans="2:12" x14ac:dyDescent="0.25">
      <c r="B5">
        <v>1</v>
      </c>
      <c r="C5" t="s">
        <v>131</v>
      </c>
      <c r="D5" t="s">
        <v>1075</v>
      </c>
      <c r="E5" s="7">
        <v>1</v>
      </c>
      <c r="F5" t="s">
        <v>874</v>
      </c>
      <c r="G5" t="s">
        <v>874</v>
      </c>
      <c r="H5" t="s">
        <v>874</v>
      </c>
      <c r="I5" t="s">
        <v>1123</v>
      </c>
      <c r="J5" t="s">
        <v>1124</v>
      </c>
      <c r="K5" t="s">
        <v>1125</v>
      </c>
      <c r="L5" t="s">
        <v>1126</v>
      </c>
    </row>
    <row r="6" spans="2:12" x14ac:dyDescent="0.25">
      <c r="B6">
        <v>2</v>
      </c>
      <c r="C6" t="s">
        <v>131</v>
      </c>
      <c r="D6" t="s">
        <v>1075</v>
      </c>
      <c r="E6" s="7">
        <v>1</v>
      </c>
      <c r="F6" t="s">
        <v>876</v>
      </c>
      <c r="G6" t="s">
        <v>876</v>
      </c>
      <c r="H6" t="s">
        <v>1127</v>
      </c>
      <c r="I6" t="s">
        <v>1128</v>
      </c>
      <c r="J6" t="s">
        <v>1129</v>
      </c>
      <c r="K6" t="s">
        <v>1130</v>
      </c>
      <c r="L6" t="s">
        <v>1131</v>
      </c>
    </row>
    <row r="7" spans="2:12" x14ac:dyDescent="0.25">
      <c r="B7">
        <v>3</v>
      </c>
      <c r="C7" t="s">
        <v>131</v>
      </c>
      <c r="D7" t="s">
        <v>1076</v>
      </c>
      <c r="E7" s="7">
        <v>1</v>
      </c>
      <c r="F7" t="s">
        <v>899</v>
      </c>
      <c r="G7" t="s">
        <v>899</v>
      </c>
      <c r="H7" t="s">
        <v>1132</v>
      </c>
      <c r="I7" t="s">
        <v>1133</v>
      </c>
      <c r="J7" t="s">
        <v>1134</v>
      </c>
      <c r="K7" t="s">
        <v>1135</v>
      </c>
      <c r="L7" t="s">
        <v>1136</v>
      </c>
    </row>
    <row r="8" spans="2:12" x14ac:dyDescent="0.25">
      <c r="B8">
        <v>4</v>
      </c>
      <c r="C8" t="s">
        <v>131</v>
      </c>
      <c r="D8" t="s">
        <v>1076</v>
      </c>
      <c r="E8" s="7">
        <v>1</v>
      </c>
      <c r="F8" t="s">
        <v>903</v>
      </c>
      <c r="G8" t="s">
        <v>903</v>
      </c>
      <c r="H8" t="s">
        <v>1137</v>
      </c>
      <c r="I8" t="s">
        <v>1138</v>
      </c>
      <c r="J8" t="s">
        <v>1139</v>
      </c>
      <c r="K8" t="s">
        <v>1140</v>
      </c>
      <c r="L8" t="s">
        <v>1141</v>
      </c>
    </row>
    <row r="9" spans="2:12" x14ac:dyDescent="0.25">
      <c r="B9">
        <v>5</v>
      </c>
      <c r="C9" t="s">
        <v>131</v>
      </c>
      <c r="D9" t="s">
        <v>1076</v>
      </c>
      <c r="E9" s="7">
        <v>1</v>
      </c>
      <c r="F9" t="s">
        <v>918</v>
      </c>
      <c r="G9" t="s">
        <v>918</v>
      </c>
      <c r="H9" t="s">
        <v>1142</v>
      </c>
      <c r="I9" t="s">
        <v>1143</v>
      </c>
      <c r="J9" t="s">
        <v>1144</v>
      </c>
      <c r="K9" t="s">
        <v>1145</v>
      </c>
      <c r="L9" t="s">
        <v>1146</v>
      </c>
    </row>
    <row r="10" spans="2:12" x14ac:dyDescent="0.25">
      <c r="B10">
        <v>6</v>
      </c>
      <c r="C10" t="s">
        <v>131</v>
      </c>
      <c r="D10" t="s">
        <v>1076</v>
      </c>
      <c r="E10" s="7">
        <v>1</v>
      </c>
      <c r="F10" t="s">
        <v>909</v>
      </c>
      <c r="G10" t="s">
        <v>909</v>
      </c>
      <c r="H10" t="s">
        <v>1147</v>
      </c>
      <c r="I10" t="s">
        <v>1148</v>
      </c>
      <c r="J10" t="s">
        <v>1149</v>
      </c>
      <c r="K10" t="s">
        <v>1150</v>
      </c>
      <c r="L10" t="s">
        <v>1151</v>
      </c>
    </row>
    <row r="11" spans="2:12" x14ac:dyDescent="0.25">
      <c r="B11">
        <v>7</v>
      </c>
      <c r="C11" t="s">
        <v>131</v>
      </c>
      <c r="D11" t="s">
        <v>1076</v>
      </c>
      <c r="E11" s="7">
        <v>1</v>
      </c>
      <c r="F11" t="s">
        <v>895</v>
      </c>
      <c r="G11" t="s">
        <v>895</v>
      </c>
      <c r="H11" t="s">
        <v>1152</v>
      </c>
      <c r="I11" t="s">
        <v>1153</v>
      </c>
      <c r="J11" t="s">
        <v>1154</v>
      </c>
      <c r="K11" t="s">
        <v>1155</v>
      </c>
      <c r="L11" t="s">
        <v>1156</v>
      </c>
    </row>
    <row r="12" spans="2:12" x14ac:dyDescent="0.25">
      <c r="B12">
        <v>8</v>
      </c>
      <c r="C12" t="s">
        <v>131</v>
      </c>
      <c r="D12" t="s">
        <v>1076</v>
      </c>
      <c r="E12" s="7">
        <v>1</v>
      </c>
      <c r="F12" t="s">
        <v>901</v>
      </c>
      <c r="G12" t="s">
        <v>901</v>
      </c>
      <c r="H12" t="s">
        <v>1157</v>
      </c>
      <c r="I12" t="s">
        <v>1158</v>
      </c>
      <c r="J12" t="s">
        <v>1159</v>
      </c>
      <c r="K12" t="s">
        <v>1160</v>
      </c>
      <c r="L12" t="s">
        <v>1161</v>
      </c>
    </row>
    <row r="13" spans="2:12" x14ac:dyDescent="0.25">
      <c r="B13">
        <v>9</v>
      </c>
      <c r="C13" t="s">
        <v>131</v>
      </c>
      <c r="D13" t="s">
        <v>1076</v>
      </c>
      <c r="E13" s="7">
        <v>1</v>
      </c>
      <c r="F13" t="s">
        <v>920</v>
      </c>
      <c r="G13" t="s">
        <v>920</v>
      </c>
      <c r="H13" t="s">
        <v>1162</v>
      </c>
      <c r="I13" t="s">
        <v>1163</v>
      </c>
      <c r="J13" t="s">
        <v>1164</v>
      </c>
      <c r="K13" t="s">
        <v>1165</v>
      </c>
      <c r="L13" t="s">
        <v>1166</v>
      </c>
    </row>
    <row r="14" spans="2:12" x14ac:dyDescent="0.25">
      <c r="B14">
        <v>10</v>
      </c>
      <c r="C14" t="s">
        <v>131</v>
      </c>
      <c r="D14" t="s">
        <v>1076</v>
      </c>
      <c r="E14" s="7">
        <v>1</v>
      </c>
      <c r="F14" t="s">
        <v>914</v>
      </c>
      <c r="G14" t="s">
        <v>914</v>
      </c>
      <c r="H14" t="s">
        <v>1167</v>
      </c>
      <c r="I14" t="s">
        <v>1168</v>
      </c>
      <c r="J14" t="s">
        <v>1169</v>
      </c>
      <c r="K14" t="s">
        <v>1170</v>
      </c>
      <c r="L14" t="s">
        <v>1171</v>
      </c>
    </row>
    <row r="15" spans="2:12" x14ac:dyDescent="0.25">
      <c r="B15">
        <v>11</v>
      </c>
      <c r="C15" t="s">
        <v>131</v>
      </c>
      <c r="D15" t="s">
        <v>1076</v>
      </c>
      <c r="E15" s="7">
        <v>1</v>
      </c>
      <c r="F15" t="s">
        <v>916</v>
      </c>
      <c r="G15" t="s">
        <v>916</v>
      </c>
      <c r="H15" t="s">
        <v>1172</v>
      </c>
      <c r="I15" t="s">
        <v>1173</v>
      </c>
      <c r="J15" t="s">
        <v>1174</v>
      </c>
      <c r="K15" t="s">
        <v>1175</v>
      </c>
      <c r="L15" t="s">
        <v>1176</v>
      </c>
    </row>
    <row r="16" spans="2:12" x14ac:dyDescent="0.25">
      <c r="B16">
        <v>12</v>
      </c>
      <c r="C16" t="s">
        <v>131</v>
      </c>
      <c r="D16" t="s">
        <v>1076</v>
      </c>
      <c r="E16" s="7">
        <v>1</v>
      </c>
      <c r="F16" t="s">
        <v>822</v>
      </c>
      <c r="G16" t="s">
        <v>822</v>
      </c>
      <c r="H16" t="s">
        <v>1177</v>
      </c>
      <c r="I16" t="s">
        <v>1178</v>
      </c>
      <c r="J16" t="s">
        <v>1179</v>
      </c>
      <c r="K16" t="s">
        <v>1180</v>
      </c>
      <c r="L16" t="s">
        <v>1181</v>
      </c>
    </row>
    <row r="17" spans="2:12" x14ac:dyDescent="0.25">
      <c r="B17">
        <v>13</v>
      </c>
      <c r="C17" t="s">
        <v>131</v>
      </c>
      <c r="D17" t="s">
        <v>1076</v>
      </c>
      <c r="E17" s="7">
        <v>1</v>
      </c>
      <c r="F17" t="s">
        <v>907</v>
      </c>
      <c r="G17" t="s">
        <v>907</v>
      </c>
      <c r="H17" t="s">
        <v>1182</v>
      </c>
      <c r="I17" t="s">
        <v>1183</v>
      </c>
      <c r="J17" t="s">
        <v>1184</v>
      </c>
      <c r="K17" t="s">
        <v>1185</v>
      </c>
      <c r="L17" t="s">
        <v>1186</v>
      </c>
    </row>
    <row r="18" spans="2:12" x14ac:dyDescent="0.25">
      <c r="B18">
        <v>14</v>
      </c>
      <c r="C18" t="s">
        <v>131</v>
      </c>
      <c r="D18" t="s">
        <v>1076</v>
      </c>
      <c r="E18" s="7">
        <v>1</v>
      </c>
      <c r="F18" t="s">
        <v>911</v>
      </c>
      <c r="G18" t="s">
        <v>911</v>
      </c>
      <c r="H18" t="s">
        <v>1187</v>
      </c>
      <c r="I18" t="s">
        <v>1188</v>
      </c>
      <c r="J18" t="s">
        <v>1189</v>
      </c>
      <c r="K18" t="s">
        <v>1190</v>
      </c>
      <c r="L18" t="s">
        <v>1191</v>
      </c>
    </row>
    <row r="19" spans="2:12" x14ac:dyDescent="0.25">
      <c r="B19">
        <v>15</v>
      </c>
      <c r="C19" t="s">
        <v>131</v>
      </c>
      <c r="D19" t="s">
        <v>1076</v>
      </c>
      <c r="E19" s="7">
        <v>1</v>
      </c>
      <c r="F19" t="s">
        <v>897</v>
      </c>
      <c r="G19" t="s">
        <v>897</v>
      </c>
      <c r="H19" t="s">
        <v>897</v>
      </c>
      <c r="I19" t="s">
        <v>1192</v>
      </c>
      <c r="J19" t="s">
        <v>897</v>
      </c>
      <c r="K19" t="s">
        <v>1193</v>
      </c>
      <c r="L19" t="s">
        <v>1194</v>
      </c>
    </row>
    <row r="20" spans="2:12" x14ac:dyDescent="0.25">
      <c r="B20">
        <v>16</v>
      </c>
      <c r="C20" t="s">
        <v>131</v>
      </c>
      <c r="D20" t="s">
        <v>1076</v>
      </c>
      <c r="E20" s="7">
        <v>1</v>
      </c>
      <c r="F20" t="s">
        <v>905</v>
      </c>
      <c r="G20" t="s">
        <v>905</v>
      </c>
      <c r="H20" t="s">
        <v>1195</v>
      </c>
      <c r="I20" t="s">
        <v>1196</v>
      </c>
      <c r="J20" t="s">
        <v>1197</v>
      </c>
      <c r="K20" t="s">
        <v>1198</v>
      </c>
      <c r="L20" t="s">
        <v>1199</v>
      </c>
    </row>
    <row r="21" spans="2:12" x14ac:dyDescent="0.25">
      <c r="B21">
        <v>17</v>
      </c>
      <c r="C21" t="s">
        <v>131</v>
      </c>
      <c r="D21" t="s">
        <v>1079</v>
      </c>
      <c r="E21" s="7">
        <v>1</v>
      </c>
      <c r="F21" t="s">
        <v>318</v>
      </c>
      <c r="G21" t="s">
        <v>805</v>
      </c>
      <c r="H21" t="s">
        <v>805</v>
      </c>
      <c r="I21" t="s">
        <v>1200</v>
      </c>
      <c r="J21" t="s">
        <v>1201</v>
      </c>
      <c r="K21" t="s">
        <v>805</v>
      </c>
      <c r="L21" t="s">
        <v>1202</v>
      </c>
    </row>
    <row r="22" spans="2:12" x14ac:dyDescent="0.25">
      <c r="B22">
        <v>18</v>
      </c>
      <c r="C22" t="s">
        <v>131</v>
      </c>
      <c r="D22" t="s">
        <v>1079</v>
      </c>
      <c r="E22" s="7">
        <v>1</v>
      </c>
      <c r="F22" t="s">
        <v>1077</v>
      </c>
      <c r="G22" t="s">
        <v>1080</v>
      </c>
      <c r="H22" t="s">
        <v>1203</v>
      </c>
      <c r="I22" t="s">
        <v>1204</v>
      </c>
      <c r="J22" t="s">
        <v>1205</v>
      </c>
      <c r="K22" t="s">
        <v>1080</v>
      </c>
      <c r="L22" t="s">
        <v>1206</v>
      </c>
    </row>
    <row r="23" spans="2:12" x14ac:dyDescent="0.25">
      <c r="B23">
        <v>19</v>
      </c>
      <c r="C23" t="s">
        <v>131</v>
      </c>
      <c r="D23" t="s">
        <v>1079</v>
      </c>
      <c r="E23" s="7">
        <v>1</v>
      </c>
      <c r="F23" t="s">
        <v>317</v>
      </c>
      <c r="G23" t="s">
        <v>0</v>
      </c>
      <c r="H23" t="s">
        <v>0</v>
      </c>
      <c r="I23" t="s">
        <v>0</v>
      </c>
      <c r="J23" t="s">
        <v>0</v>
      </c>
      <c r="K23" t="s">
        <v>0</v>
      </c>
      <c r="L23" t="s">
        <v>0</v>
      </c>
    </row>
    <row r="24" spans="2:12" x14ac:dyDescent="0.25">
      <c r="B24">
        <v>20</v>
      </c>
      <c r="C24" t="s">
        <v>131</v>
      </c>
      <c r="D24" t="s">
        <v>1079</v>
      </c>
      <c r="E24" s="7">
        <v>1</v>
      </c>
      <c r="F24" t="s">
        <v>1078</v>
      </c>
      <c r="G24" t="s">
        <v>1081</v>
      </c>
      <c r="H24" t="s">
        <v>1207</v>
      </c>
      <c r="I24" t="s">
        <v>1208</v>
      </c>
      <c r="J24" t="s">
        <v>1209</v>
      </c>
      <c r="K24" t="s">
        <v>1081</v>
      </c>
      <c r="L24" t="s">
        <v>1210</v>
      </c>
    </row>
    <row r="25" spans="2:12" x14ac:dyDescent="0.25">
      <c r="B25">
        <v>21</v>
      </c>
      <c r="C25" t="s">
        <v>131</v>
      </c>
      <c r="D25" t="s">
        <v>1079</v>
      </c>
      <c r="E25" s="7">
        <v>1</v>
      </c>
      <c r="F25" t="s">
        <v>286</v>
      </c>
      <c r="G25" t="s">
        <v>881</v>
      </c>
      <c r="H25" t="s">
        <v>1211</v>
      </c>
      <c r="I25" t="s">
        <v>1212</v>
      </c>
      <c r="J25" t="s">
        <v>1213</v>
      </c>
      <c r="K25" t="s">
        <v>881</v>
      </c>
      <c r="L25" t="s">
        <v>1214</v>
      </c>
    </row>
    <row r="26" spans="2:12" x14ac:dyDescent="0.25">
      <c r="B26">
        <v>22</v>
      </c>
      <c r="C26" t="s">
        <v>131</v>
      </c>
      <c r="D26" t="s">
        <v>336</v>
      </c>
      <c r="E26" s="7">
        <v>1</v>
      </c>
      <c r="F26" t="s">
        <v>707</v>
      </c>
      <c r="G26" t="s">
        <v>707</v>
      </c>
      <c r="H26" t="s">
        <v>1975</v>
      </c>
      <c r="I26" t="s">
        <v>1976</v>
      </c>
      <c r="J26" t="s">
        <v>1977</v>
      </c>
      <c r="K26" t="s">
        <v>1978</v>
      </c>
      <c r="L26" t="s">
        <v>1979</v>
      </c>
    </row>
    <row r="27" spans="2:12" x14ac:dyDescent="0.25">
      <c r="B27">
        <v>23</v>
      </c>
      <c r="C27" t="s">
        <v>131</v>
      </c>
      <c r="D27" t="s">
        <v>336</v>
      </c>
      <c r="E27" s="7">
        <v>1</v>
      </c>
      <c r="F27" t="s">
        <v>708</v>
      </c>
      <c r="G27" t="s">
        <v>708</v>
      </c>
      <c r="H27" t="s">
        <v>1980</v>
      </c>
      <c r="I27" t="s">
        <v>1981</v>
      </c>
      <c r="J27" t="s">
        <v>1982</v>
      </c>
      <c r="K27" t="s">
        <v>1983</v>
      </c>
      <c r="L27" t="s">
        <v>1984</v>
      </c>
    </row>
    <row r="28" spans="2:12" x14ac:dyDescent="0.25">
      <c r="B28">
        <v>24</v>
      </c>
      <c r="C28" t="s">
        <v>131</v>
      </c>
      <c r="D28" t="s">
        <v>336</v>
      </c>
      <c r="E28" s="7">
        <v>1</v>
      </c>
      <c r="F28" t="s">
        <v>709</v>
      </c>
      <c r="G28" t="s">
        <v>709</v>
      </c>
      <c r="H28" t="s">
        <v>1985</v>
      </c>
      <c r="I28" t="s">
        <v>1986</v>
      </c>
      <c r="J28" t="s">
        <v>1987</v>
      </c>
      <c r="K28" t="s">
        <v>1988</v>
      </c>
      <c r="L28" t="s">
        <v>1989</v>
      </c>
    </row>
    <row r="29" spans="2:12" x14ac:dyDescent="0.25">
      <c r="B29">
        <v>25</v>
      </c>
      <c r="C29" t="s">
        <v>131</v>
      </c>
      <c r="D29" t="s">
        <v>336</v>
      </c>
      <c r="E29" s="7">
        <v>1</v>
      </c>
      <c r="F29" t="s">
        <v>710</v>
      </c>
      <c r="G29" t="s">
        <v>710</v>
      </c>
      <c r="H29" t="s">
        <v>1990</v>
      </c>
      <c r="I29" t="s">
        <v>1991</v>
      </c>
      <c r="J29" t="s">
        <v>1992</v>
      </c>
      <c r="K29" t="s">
        <v>1993</v>
      </c>
      <c r="L29" t="s">
        <v>1994</v>
      </c>
    </row>
    <row r="30" spans="2:12" x14ac:dyDescent="0.25">
      <c r="B30">
        <v>26</v>
      </c>
      <c r="C30" t="s">
        <v>131</v>
      </c>
      <c r="D30" t="s">
        <v>336</v>
      </c>
      <c r="E30" s="7">
        <v>1</v>
      </c>
      <c r="F30" t="s">
        <v>711</v>
      </c>
      <c r="G30" t="s">
        <v>711</v>
      </c>
      <c r="H30" t="s">
        <v>1995</v>
      </c>
      <c r="I30" t="s">
        <v>1996</v>
      </c>
      <c r="J30" t="s">
        <v>1997</v>
      </c>
      <c r="K30" t="s">
        <v>1998</v>
      </c>
      <c r="L30" t="s">
        <v>1999</v>
      </c>
    </row>
    <row r="31" spans="2:12" x14ac:dyDescent="0.25">
      <c r="B31">
        <v>27</v>
      </c>
      <c r="C31" t="s">
        <v>131</v>
      </c>
      <c r="D31" t="s">
        <v>336</v>
      </c>
      <c r="E31" s="7">
        <v>1</v>
      </c>
      <c r="F31" t="s">
        <v>712</v>
      </c>
      <c r="G31" t="s">
        <v>712</v>
      </c>
      <c r="H31" t="s">
        <v>2000</v>
      </c>
      <c r="I31" t="s">
        <v>2001</v>
      </c>
      <c r="J31" t="s">
        <v>2002</v>
      </c>
      <c r="K31" t="s">
        <v>2003</v>
      </c>
      <c r="L31" t="s">
        <v>2004</v>
      </c>
    </row>
    <row r="32" spans="2:12" x14ac:dyDescent="0.25">
      <c r="B32">
        <v>28</v>
      </c>
      <c r="C32" t="s">
        <v>131</v>
      </c>
      <c r="D32" t="s">
        <v>336</v>
      </c>
      <c r="E32" s="7">
        <v>1</v>
      </c>
      <c r="F32" t="s">
        <v>713</v>
      </c>
      <c r="G32" t="s">
        <v>713</v>
      </c>
      <c r="H32" t="s">
        <v>2005</v>
      </c>
      <c r="I32" t="s">
        <v>2006</v>
      </c>
      <c r="J32" t="s">
        <v>2007</v>
      </c>
      <c r="K32" t="s">
        <v>2008</v>
      </c>
      <c r="L32" t="s">
        <v>2009</v>
      </c>
    </row>
    <row r="33" spans="2:12" x14ac:dyDescent="0.25">
      <c r="B33">
        <v>29</v>
      </c>
      <c r="C33" t="s">
        <v>131</v>
      </c>
      <c r="D33" t="s">
        <v>336</v>
      </c>
      <c r="E33" s="7">
        <v>1</v>
      </c>
      <c r="F33" t="s">
        <v>714</v>
      </c>
      <c r="G33" t="s">
        <v>714</v>
      </c>
      <c r="H33" t="s">
        <v>2010</v>
      </c>
      <c r="I33" t="s">
        <v>2011</v>
      </c>
      <c r="J33" t="s">
        <v>2012</v>
      </c>
      <c r="K33" t="s">
        <v>2013</v>
      </c>
      <c r="L33" t="s">
        <v>2014</v>
      </c>
    </row>
    <row r="34" spans="2:12" x14ac:dyDescent="0.25">
      <c r="B34">
        <v>30</v>
      </c>
      <c r="C34" t="s">
        <v>131</v>
      </c>
      <c r="D34" t="s">
        <v>336</v>
      </c>
      <c r="E34" s="7">
        <v>1</v>
      </c>
      <c r="F34" t="s">
        <v>715</v>
      </c>
      <c r="G34" t="s">
        <v>715</v>
      </c>
      <c r="H34" t="s">
        <v>2015</v>
      </c>
      <c r="I34" t="s">
        <v>2016</v>
      </c>
      <c r="J34" t="s">
        <v>2017</v>
      </c>
      <c r="K34" t="s">
        <v>2018</v>
      </c>
      <c r="L34" t="s">
        <v>2019</v>
      </c>
    </row>
    <row r="35" spans="2:12" x14ac:dyDescent="0.25">
      <c r="B35">
        <v>31</v>
      </c>
      <c r="C35" t="s">
        <v>131</v>
      </c>
      <c r="D35" t="s">
        <v>336</v>
      </c>
      <c r="E35" s="7">
        <v>1</v>
      </c>
      <c r="F35" t="s">
        <v>716</v>
      </c>
      <c r="G35" t="s">
        <v>716</v>
      </c>
      <c r="H35" t="s">
        <v>2020</v>
      </c>
      <c r="I35" t="s">
        <v>2021</v>
      </c>
      <c r="J35" t="s">
        <v>2022</v>
      </c>
      <c r="K35" t="s">
        <v>2023</v>
      </c>
      <c r="L35" t="s">
        <v>2024</v>
      </c>
    </row>
    <row r="36" spans="2:12" x14ac:dyDescent="0.25">
      <c r="B36">
        <v>32</v>
      </c>
      <c r="C36" t="s">
        <v>131</v>
      </c>
      <c r="D36" t="s">
        <v>336</v>
      </c>
      <c r="E36" s="7">
        <v>1</v>
      </c>
      <c r="F36" t="s">
        <v>717</v>
      </c>
      <c r="G36" t="s">
        <v>717</v>
      </c>
      <c r="H36" t="s">
        <v>2025</v>
      </c>
      <c r="I36" t="s">
        <v>2026</v>
      </c>
      <c r="J36" t="s">
        <v>2027</v>
      </c>
      <c r="K36" t="s">
        <v>2028</v>
      </c>
      <c r="L36" t="s">
        <v>2029</v>
      </c>
    </row>
    <row r="37" spans="2:12" x14ac:dyDescent="0.25">
      <c r="B37">
        <v>33</v>
      </c>
      <c r="C37" t="s">
        <v>131</v>
      </c>
      <c r="D37" t="s">
        <v>336</v>
      </c>
      <c r="E37" s="7">
        <v>1</v>
      </c>
      <c r="F37" t="s">
        <v>718</v>
      </c>
      <c r="G37" t="s">
        <v>718</v>
      </c>
      <c r="H37" t="s">
        <v>2030</v>
      </c>
      <c r="I37" t="s">
        <v>2031</v>
      </c>
      <c r="J37" t="s">
        <v>2032</v>
      </c>
      <c r="K37" t="s">
        <v>2033</v>
      </c>
      <c r="L37" t="s">
        <v>2034</v>
      </c>
    </row>
    <row r="38" spans="2:12" x14ac:dyDescent="0.25">
      <c r="B38">
        <v>34</v>
      </c>
      <c r="C38" t="s">
        <v>131</v>
      </c>
      <c r="D38" t="s">
        <v>336</v>
      </c>
      <c r="E38" s="7">
        <v>1</v>
      </c>
      <c r="F38" t="s">
        <v>719</v>
      </c>
      <c r="G38" t="s">
        <v>719</v>
      </c>
      <c r="H38" t="s">
        <v>2035</v>
      </c>
      <c r="I38" t="s">
        <v>2036</v>
      </c>
      <c r="J38" t="s">
        <v>2037</v>
      </c>
      <c r="K38" t="s">
        <v>2038</v>
      </c>
      <c r="L38" t="s">
        <v>2039</v>
      </c>
    </row>
    <row r="39" spans="2:12" x14ac:dyDescent="0.25">
      <c r="B39">
        <v>35</v>
      </c>
      <c r="C39" t="s">
        <v>131</v>
      </c>
      <c r="D39" t="s">
        <v>336</v>
      </c>
      <c r="E39" s="7">
        <v>1</v>
      </c>
      <c r="F39" t="s">
        <v>720</v>
      </c>
      <c r="G39" t="s">
        <v>720</v>
      </c>
      <c r="H39" t="s">
        <v>2040</v>
      </c>
      <c r="I39" t="s">
        <v>2041</v>
      </c>
      <c r="J39" t="s">
        <v>2042</v>
      </c>
      <c r="K39" t="s">
        <v>2043</v>
      </c>
      <c r="L39" t="s">
        <v>2044</v>
      </c>
    </row>
    <row r="40" spans="2:12" x14ac:dyDescent="0.25">
      <c r="B40">
        <v>36</v>
      </c>
      <c r="C40" t="s">
        <v>131</v>
      </c>
      <c r="D40" t="s">
        <v>336</v>
      </c>
      <c r="E40" s="7">
        <v>1</v>
      </c>
      <c r="F40" t="s">
        <v>721</v>
      </c>
      <c r="G40" t="s">
        <v>721</v>
      </c>
      <c r="H40" t="s">
        <v>2045</v>
      </c>
      <c r="I40" t="s">
        <v>2046</v>
      </c>
      <c r="J40" t="s">
        <v>2047</v>
      </c>
      <c r="K40" t="s">
        <v>2048</v>
      </c>
      <c r="L40" t="s">
        <v>2049</v>
      </c>
    </row>
    <row r="41" spans="2:12" x14ac:dyDescent="0.25">
      <c r="B41">
        <v>37</v>
      </c>
      <c r="C41" t="s">
        <v>131</v>
      </c>
      <c r="D41" t="s">
        <v>336</v>
      </c>
      <c r="E41" s="7">
        <v>1</v>
      </c>
      <c r="F41" t="s">
        <v>1102</v>
      </c>
      <c r="G41" t="s">
        <v>1102</v>
      </c>
      <c r="H41" t="s">
        <v>2050</v>
      </c>
      <c r="I41" t="s">
        <v>2051</v>
      </c>
      <c r="J41" t="s">
        <v>2052</v>
      </c>
      <c r="K41" t="s">
        <v>2053</v>
      </c>
      <c r="L41" t="s">
        <v>2054</v>
      </c>
    </row>
    <row r="42" spans="2:12" x14ac:dyDescent="0.25">
      <c r="B42">
        <v>38</v>
      </c>
      <c r="C42" t="s">
        <v>131</v>
      </c>
      <c r="D42" t="s">
        <v>336</v>
      </c>
      <c r="E42" s="7">
        <v>1</v>
      </c>
      <c r="F42" t="s">
        <v>722</v>
      </c>
      <c r="G42" t="s">
        <v>722</v>
      </c>
      <c r="H42" t="s">
        <v>2055</v>
      </c>
      <c r="I42" t="s">
        <v>2056</v>
      </c>
      <c r="J42" t="s">
        <v>2057</v>
      </c>
      <c r="K42" t="s">
        <v>2058</v>
      </c>
      <c r="L42" t="s">
        <v>2059</v>
      </c>
    </row>
    <row r="43" spans="2:12" x14ac:dyDescent="0.25">
      <c r="B43">
        <v>39</v>
      </c>
      <c r="C43" t="s">
        <v>131</v>
      </c>
      <c r="D43" t="s">
        <v>336</v>
      </c>
      <c r="E43" s="7">
        <v>1</v>
      </c>
      <c r="F43" t="s">
        <v>723</v>
      </c>
      <c r="G43" t="s">
        <v>723</v>
      </c>
      <c r="H43" t="s">
        <v>2060</v>
      </c>
      <c r="I43" t="s">
        <v>2061</v>
      </c>
      <c r="J43" t="s">
        <v>2062</v>
      </c>
      <c r="K43" t="s">
        <v>2063</v>
      </c>
      <c r="L43" t="s">
        <v>2064</v>
      </c>
    </row>
    <row r="44" spans="2:12" x14ac:dyDescent="0.25">
      <c r="B44">
        <v>40</v>
      </c>
      <c r="C44" t="s">
        <v>131</v>
      </c>
      <c r="D44" t="s">
        <v>336</v>
      </c>
      <c r="E44" s="7">
        <v>1</v>
      </c>
      <c r="F44" t="s">
        <v>724</v>
      </c>
      <c r="G44" t="s">
        <v>724</v>
      </c>
      <c r="H44" t="s">
        <v>2065</v>
      </c>
      <c r="I44" t="s">
        <v>2066</v>
      </c>
      <c r="J44" t="s">
        <v>2067</v>
      </c>
      <c r="K44" t="s">
        <v>2068</v>
      </c>
      <c r="L44" t="s">
        <v>2069</v>
      </c>
    </row>
    <row r="45" spans="2:12" x14ac:dyDescent="0.25">
      <c r="B45">
        <v>41</v>
      </c>
      <c r="C45" t="s">
        <v>131</v>
      </c>
      <c r="D45" t="s">
        <v>336</v>
      </c>
      <c r="E45" s="7">
        <v>1</v>
      </c>
      <c r="F45" t="s">
        <v>1100</v>
      </c>
      <c r="G45" t="s">
        <v>1100</v>
      </c>
      <c r="H45" t="s">
        <v>2070</v>
      </c>
      <c r="I45" t="s">
        <v>2071</v>
      </c>
      <c r="J45" t="s">
        <v>2072</v>
      </c>
      <c r="K45" t="s">
        <v>2073</v>
      </c>
      <c r="L45" t="s">
        <v>2074</v>
      </c>
    </row>
    <row r="46" spans="2:12" x14ac:dyDescent="0.25">
      <c r="B46">
        <v>42</v>
      </c>
      <c r="C46" t="s">
        <v>131</v>
      </c>
      <c r="D46" t="s">
        <v>336</v>
      </c>
      <c r="E46" s="7">
        <v>1</v>
      </c>
      <c r="F46" t="s">
        <v>725</v>
      </c>
      <c r="G46" t="s">
        <v>725</v>
      </c>
      <c r="H46" t="s">
        <v>2075</v>
      </c>
      <c r="I46" t="s">
        <v>2076</v>
      </c>
      <c r="J46" t="s">
        <v>2077</v>
      </c>
      <c r="K46" t="s">
        <v>2078</v>
      </c>
      <c r="L46" t="s">
        <v>2079</v>
      </c>
    </row>
    <row r="47" spans="2:12" x14ac:dyDescent="0.25">
      <c r="B47">
        <v>43</v>
      </c>
      <c r="C47" t="s">
        <v>131</v>
      </c>
      <c r="D47" t="s">
        <v>336</v>
      </c>
      <c r="E47" s="7">
        <v>1</v>
      </c>
      <c r="F47" t="s">
        <v>726</v>
      </c>
      <c r="G47" t="s">
        <v>726</v>
      </c>
      <c r="H47" t="s">
        <v>2080</v>
      </c>
      <c r="I47" t="s">
        <v>2081</v>
      </c>
      <c r="J47" t="s">
        <v>2082</v>
      </c>
      <c r="K47" t="s">
        <v>2083</v>
      </c>
      <c r="L47" t="s">
        <v>2084</v>
      </c>
    </row>
    <row r="48" spans="2:12" x14ac:dyDescent="0.25">
      <c r="B48">
        <v>44</v>
      </c>
      <c r="C48" t="s">
        <v>131</v>
      </c>
      <c r="D48" t="s">
        <v>336</v>
      </c>
      <c r="E48" s="7">
        <v>1</v>
      </c>
      <c r="F48" t="s">
        <v>727</v>
      </c>
      <c r="G48" t="s">
        <v>727</v>
      </c>
      <c r="H48" t="s">
        <v>2085</v>
      </c>
      <c r="I48" t="s">
        <v>2086</v>
      </c>
      <c r="J48" t="s">
        <v>2087</v>
      </c>
      <c r="K48" t="s">
        <v>2088</v>
      </c>
      <c r="L48" t="s">
        <v>2089</v>
      </c>
    </row>
    <row r="49" spans="2:12" x14ac:dyDescent="0.25">
      <c r="B49">
        <v>45</v>
      </c>
      <c r="C49" t="s">
        <v>131</v>
      </c>
      <c r="D49" t="s">
        <v>336</v>
      </c>
      <c r="E49" s="7">
        <v>1</v>
      </c>
      <c r="F49" t="s">
        <v>728</v>
      </c>
      <c r="G49" t="s">
        <v>728</v>
      </c>
      <c r="H49" t="s">
        <v>2090</v>
      </c>
      <c r="I49" t="s">
        <v>2091</v>
      </c>
      <c r="J49" t="s">
        <v>2092</v>
      </c>
      <c r="K49" t="s">
        <v>2093</v>
      </c>
      <c r="L49" t="s">
        <v>2094</v>
      </c>
    </row>
    <row r="50" spans="2:12" x14ac:dyDescent="0.25">
      <c r="B50">
        <v>46</v>
      </c>
      <c r="C50" t="s">
        <v>131</v>
      </c>
      <c r="D50" t="s">
        <v>336</v>
      </c>
      <c r="E50" s="7">
        <v>1</v>
      </c>
      <c r="F50" t="s">
        <v>1099</v>
      </c>
      <c r="G50" t="s">
        <v>1099</v>
      </c>
      <c r="H50" t="s">
        <v>2095</v>
      </c>
      <c r="I50" t="s">
        <v>2096</v>
      </c>
      <c r="J50" t="s">
        <v>2097</v>
      </c>
      <c r="K50" t="s">
        <v>2098</v>
      </c>
      <c r="L50" t="s">
        <v>2099</v>
      </c>
    </row>
    <row r="51" spans="2:12" x14ac:dyDescent="0.25">
      <c r="B51">
        <v>47</v>
      </c>
      <c r="C51" t="s">
        <v>131</v>
      </c>
      <c r="D51" t="s">
        <v>336</v>
      </c>
      <c r="E51" s="7">
        <v>1</v>
      </c>
      <c r="F51" t="s">
        <v>729</v>
      </c>
      <c r="G51" t="s">
        <v>729</v>
      </c>
      <c r="H51" t="s">
        <v>2100</v>
      </c>
      <c r="I51" t="s">
        <v>2101</v>
      </c>
      <c r="J51" t="s">
        <v>2102</v>
      </c>
      <c r="K51" t="s">
        <v>2103</v>
      </c>
      <c r="L51" t="s">
        <v>2104</v>
      </c>
    </row>
    <row r="52" spans="2:12" x14ac:dyDescent="0.25">
      <c r="B52">
        <v>48</v>
      </c>
      <c r="C52" t="s">
        <v>131</v>
      </c>
      <c r="D52" t="s">
        <v>336</v>
      </c>
      <c r="E52" s="7">
        <v>1</v>
      </c>
      <c r="F52" t="s">
        <v>730</v>
      </c>
      <c r="G52" t="s">
        <v>730</v>
      </c>
      <c r="H52" t="s">
        <v>2105</v>
      </c>
      <c r="I52" t="s">
        <v>2106</v>
      </c>
      <c r="J52" t="s">
        <v>2107</v>
      </c>
      <c r="K52" t="s">
        <v>2108</v>
      </c>
      <c r="L52" t="s">
        <v>2109</v>
      </c>
    </row>
    <row r="53" spans="2:12" x14ac:dyDescent="0.25">
      <c r="B53">
        <v>49</v>
      </c>
      <c r="C53" t="s">
        <v>131</v>
      </c>
      <c r="D53" t="s">
        <v>336</v>
      </c>
      <c r="E53" s="7">
        <v>1</v>
      </c>
      <c r="F53" t="s">
        <v>731</v>
      </c>
      <c r="G53" t="s">
        <v>731</v>
      </c>
      <c r="H53" t="s">
        <v>2110</v>
      </c>
      <c r="I53" t="s">
        <v>2111</v>
      </c>
      <c r="J53" t="s">
        <v>2112</v>
      </c>
      <c r="K53" t="s">
        <v>2113</v>
      </c>
      <c r="L53" t="s">
        <v>2114</v>
      </c>
    </row>
    <row r="54" spans="2:12" x14ac:dyDescent="0.25">
      <c r="B54">
        <v>50</v>
      </c>
      <c r="C54" t="s">
        <v>131</v>
      </c>
      <c r="D54" t="s">
        <v>336</v>
      </c>
      <c r="E54" s="7">
        <v>1</v>
      </c>
      <c r="F54" t="s">
        <v>732</v>
      </c>
      <c r="G54" t="s">
        <v>732</v>
      </c>
      <c r="H54" t="s">
        <v>2115</v>
      </c>
      <c r="I54" t="s">
        <v>2116</v>
      </c>
      <c r="J54" t="s">
        <v>2117</v>
      </c>
      <c r="K54" t="s">
        <v>2118</v>
      </c>
      <c r="L54" t="s">
        <v>2119</v>
      </c>
    </row>
    <row r="55" spans="2:12" x14ac:dyDescent="0.25">
      <c r="B55">
        <v>51</v>
      </c>
      <c r="C55" t="s">
        <v>131</v>
      </c>
      <c r="D55" t="s">
        <v>336</v>
      </c>
      <c r="E55" s="7">
        <v>1</v>
      </c>
      <c r="F55" t="s">
        <v>733</v>
      </c>
      <c r="G55" t="s">
        <v>733</v>
      </c>
      <c r="H55" t="s">
        <v>2120</v>
      </c>
      <c r="I55" t="s">
        <v>2121</v>
      </c>
      <c r="J55" t="s">
        <v>2122</v>
      </c>
      <c r="K55" t="s">
        <v>2123</v>
      </c>
      <c r="L55" t="s">
        <v>2124</v>
      </c>
    </row>
    <row r="56" spans="2:12" x14ac:dyDescent="0.25">
      <c r="B56">
        <v>52</v>
      </c>
      <c r="C56" t="s">
        <v>131</v>
      </c>
      <c r="D56" t="s">
        <v>336</v>
      </c>
      <c r="E56" s="7">
        <v>1</v>
      </c>
      <c r="F56" t="s">
        <v>734</v>
      </c>
      <c r="G56" t="s">
        <v>734</v>
      </c>
      <c r="H56" t="s">
        <v>2125</v>
      </c>
      <c r="I56" t="s">
        <v>2126</v>
      </c>
      <c r="J56" t="s">
        <v>2127</v>
      </c>
      <c r="K56" t="s">
        <v>2128</v>
      </c>
      <c r="L56" t="s">
        <v>2129</v>
      </c>
    </row>
    <row r="57" spans="2:12" x14ac:dyDescent="0.25">
      <c r="B57">
        <v>53</v>
      </c>
      <c r="C57" t="s">
        <v>131</v>
      </c>
      <c r="D57" t="s">
        <v>336</v>
      </c>
      <c r="E57" s="7">
        <v>1</v>
      </c>
      <c r="F57" t="s">
        <v>735</v>
      </c>
      <c r="G57" t="s">
        <v>735</v>
      </c>
      <c r="H57" t="s">
        <v>2130</v>
      </c>
      <c r="I57" t="s">
        <v>2131</v>
      </c>
      <c r="J57" t="s">
        <v>2132</v>
      </c>
      <c r="K57" t="s">
        <v>2133</v>
      </c>
      <c r="L57" t="s">
        <v>2134</v>
      </c>
    </row>
    <row r="58" spans="2:12" x14ac:dyDescent="0.25">
      <c r="B58">
        <v>54</v>
      </c>
      <c r="C58" t="s">
        <v>131</v>
      </c>
      <c r="D58" t="s">
        <v>336</v>
      </c>
      <c r="E58" s="7">
        <v>1</v>
      </c>
      <c r="F58" t="s">
        <v>736</v>
      </c>
      <c r="G58" t="s">
        <v>736</v>
      </c>
      <c r="H58" t="s">
        <v>2135</v>
      </c>
      <c r="I58" t="s">
        <v>2136</v>
      </c>
      <c r="J58" t="s">
        <v>2137</v>
      </c>
      <c r="K58" t="s">
        <v>2138</v>
      </c>
      <c r="L58" t="s">
        <v>2139</v>
      </c>
    </row>
    <row r="59" spans="2:12" x14ac:dyDescent="0.25">
      <c r="B59">
        <v>55</v>
      </c>
      <c r="C59" t="s">
        <v>131</v>
      </c>
      <c r="D59" t="s">
        <v>336</v>
      </c>
      <c r="E59" s="7">
        <v>1</v>
      </c>
      <c r="F59" t="s">
        <v>737</v>
      </c>
      <c r="G59" t="s">
        <v>737</v>
      </c>
      <c r="H59" t="s">
        <v>2140</v>
      </c>
      <c r="I59" t="s">
        <v>2141</v>
      </c>
      <c r="J59" t="s">
        <v>2142</v>
      </c>
      <c r="K59" t="s">
        <v>2143</v>
      </c>
      <c r="L59" t="s">
        <v>2144</v>
      </c>
    </row>
    <row r="60" spans="2:12" x14ac:dyDescent="0.25">
      <c r="B60">
        <v>56</v>
      </c>
      <c r="C60" t="s">
        <v>131</v>
      </c>
      <c r="D60" t="s">
        <v>336</v>
      </c>
      <c r="E60" s="7">
        <v>1</v>
      </c>
      <c r="F60" t="s">
        <v>738</v>
      </c>
      <c r="G60" t="s">
        <v>738</v>
      </c>
      <c r="H60" t="s">
        <v>2145</v>
      </c>
      <c r="I60" t="s">
        <v>2146</v>
      </c>
      <c r="J60" t="s">
        <v>2147</v>
      </c>
      <c r="K60" t="s">
        <v>2148</v>
      </c>
      <c r="L60" t="s">
        <v>2149</v>
      </c>
    </row>
    <row r="61" spans="2:12" x14ac:dyDescent="0.25">
      <c r="B61">
        <v>57</v>
      </c>
      <c r="C61" t="s">
        <v>131</v>
      </c>
      <c r="D61" t="s">
        <v>336</v>
      </c>
      <c r="E61" s="7">
        <v>1</v>
      </c>
      <c r="F61" t="s">
        <v>739</v>
      </c>
      <c r="G61" t="s">
        <v>739</v>
      </c>
      <c r="H61" t="s">
        <v>2150</v>
      </c>
      <c r="I61" t="s">
        <v>2151</v>
      </c>
      <c r="J61" t="s">
        <v>2152</v>
      </c>
      <c r="K61" t="s">
        <v>2153</v>
      </c>
      <c r="L61" t="s">
        <v>2154</v>
      </c>
    </row>
    <row r="62" spans="2:12" x14ac:dyDescent="0.25">
      <c r="B62">
        <v>58</v>
      </c>
      <c r="C62" t="s">
        <v>131</v>
      </c>
      <c r="D62" t="s">
        <v>336</v>
      </c>
      <c r="E62" s="7">
        <v>1</v>
      </c>
      <c r="F62" t="s">
        <v>740</v>
      </c>
      <c r="G62" t="s">
        <v>740</v>
      </c>
      <c r="H62" t="s">
        <v>2155</v>
      </c>
      <c r="I62" t="s">
        <v>2156</v>
      </c>
      <c r="J62" t="s">
        <v>2157</v>
      </c>
      <c r="K62" t="s">
        <v>2158</v>
      </c>
      <c r="L62" t="s">
        <v>2159</v>
      </c>
    </row>
    <row r="63" spans="2:12" x14ac:dyDescent="0.25">
      <c r="B63">
        <v>59</v>
      </c>
      <c r="C63" t="s">
        <v>131</v>
      </c>
      <c r="D63" t="s">
        <v>336</v>
      </c>
      <c r="E63" s="7">
        <v>1</v>
      </c>
      <c r="F63" t="s">
        <v>741</v>
      </c>
      <c r="G63" t="s">
        <v>741</v>
      </c>
      <c r="H63" t="s">
        <v>2160</v>
      </c>
      <c r="I63" t="s">
        <v>2161</v>
      </c>
      <c r="J63" t="s">
        <v>2162</v>
      </c>
      <c r="K63" t="s">
        <v>2163</v>
      </c>
      <c r="L63" t="s">
        <v>2164</v>
      </c>
    </row>
    <row r="64" spans="2:12" x14ac:dyDescent="0.25">
      <c r="B64">
        <v>60</v>
      </c>
      <c r="C64" t="s">
        <v>131</v>
      </c>
      <c r="D64" t="s">
        <v>336</v>
      </c>
      <c r="E64" s="7">
        <v>1</v>
      </c>
      <c r="F64" t="s">
        <v>742</v>
      </c>
      <c r="G64" t="s">
        <v>742</v>
      </c>
      <c r="H64" t="s">
        <v>2165</v>
      </c>
      <c r="I64" t="s">
        <v>2166</v>
      </c>
      <c r="J64" t="s">
        <v>2167</v>
      </c>
      <c r="K64" t="s">
        <v>2168</v>
      </c>
      <c r="L64" t="s">
        <v>2169</v>
      </c>
    </row>
    <row r="65" spans="2:12" x14ac:dyDescent="0.25">
      <c r="B65">
        <v>61</v>
      </c>
      <c r="C65" t="s">
        <v>131</v>
      </c>
      <c r="D65" t="s">
        <v>336</v>
      </c>
      <c r="E65" s="7">
        <v>1</v>
      </c>
      <c r="F65" t="s">
        <v>743</v>
      </c>
      <c r="G65" t="s">
        <v>743</v>
      </c>
      <c r="H65" t="s">
        <v>2170</v>
      </c>
      <c r="I65" t="s">
        <v>2171</v>
      </c>
      <c r="J65" t="s">
        <v>2172</v>
      </c>
      <c r="K65" t="s">
        <v>2173</v>
      </c>
      <c r="L65" t="s">
        <v>2174</v>
      </c>
    </row>
    <row r="66" spans="2:12" x14ac:dyDescent="0.25">
      <c r="B66">
        <v>62</v>
      </c>
      <c r="C66" t="s">
        <v>131</v>
      </c>
      <c r="D66" t="s">
        <v>336</v>
      </c>
      <c r="E66" s="7">
        <v>1</v>
      </c>
      <c r="F66" t="s">
        <v>1103</v>
      </c>
      <c r="G66" t="s">
        <v>1103</v>
      </c>
      <c r="H66" t="s">
        <v>2175</v>
      </c>
      <c r="I66" t="s">
        <v>2176</v>
      </c>
      <c r="J66" t="s">
        <v>2177</v>
      </c>
      <c r="K66" t="s">
        <v>2178</v>
      </c>
      <c r="L66" t="s">
        <v>2179</v>
      </c>
    </row>
    <row r="67" spans="2:12" x14ac:dyDescent="0.25">
      <c r="B67">
        <v>63</v>
      </c>
      <c r="C67" t="s">
        <v>131</v>
      </c>
      <c r="D67" t="s">
        <v>336</v>
      </c>
      <c r="E67" s="7">
        <v>1</v>
      </c>
      <c r="F67" t="s">
        <v>744</v>
      </c>
      <c r="G67" t="s">
        <v>744</v>
      </c>
      <c r="H67" t="s">
        <v>2180</v>
      </c>
      <c r="I67" t="s">
        <v>2181</v>
      </c>
      <c r="J67" t="s">
        <v>2182</v>
      </c>
      <c r="K67" t="s">
        <v>2183</v>
      </c>
      <c r="L67" t="s">
        <v>2184</v>
      </c>
    </row>
    <row r="68" spans="2:12" x14ac:dyDescent="0.25">
      <c r="B68">
        <v>64</v>
      </c>
      <c r="C68" t="s">
        <v>131</v>
      </c>
      <c r="D68" t="s">
        <v>336</v>
      </c>
      <c r="E68" s="7">
        <v>1</v>
      </c>
      <c r="F68" t="s">
        <v>1101</v>
      </c>
      <c r="G68" t="s">
        <v>1101</v>
      </c>
      <c r="H68" t="s">
        <v>2185</v>
      </c>
      <c r="I68" t="s">
        <v>2186</v>
      </c>
      <c r="J68" t="s">
        <v>2187</v>
      </c>
      <c r="K68" t="s">
        <v>2188</v>
      </c>
      <c r="L68" t="s">
        <v>2189</v>
      </c>
    </row>
    <row r="69" spans="2:12" x14ac:dyDescent="0.25">
      <c r="B69">
        <v>65</v>
      </c>
      <c r="C69" t="s">
        <v>131</v>
      </c>
      <c r="D69" t="s">
        <v>336</v>
      </c>
      <c r="E69" s="7">
        <v>1</v>
      </c>
      <c r="F69" t="s">
        <v>745</v>
      </c>
      <c r="G69" t="s">
        <v>745</v>
      </c>
      <c r="H69" t="s">
        <v>2190</v>
      </c>
      <c r="I69" t="s">
        <v>2191</v>
      </c>
      <c r="J69" t="s">
        <v>2192</v>
      </c>
      <c r="K69" t="s">
        <v>2193</v>
      </c>
      <c r="L69" t="s">
        <v>2194</v>
      </c>
    </row>
    <row r="70" spans="2:12" x14ac:dyDescent="0.25">
      <c r="B70">
        <v>66</v>
      </c>
      <c r="C70" t="s">
        <v>131</v>
      </c>
      <c r="D70" t="s">
        <v>336</v>
      </c>
      <c r="E70" s="7">
        <v>1</v>
      </c>
      <c r="F70" t="s">
        <v>746</v>
      </c>
      <c r="G70" t="s">
        <v>746</v>
      </c>
      <c r="H70" t="s">
        <v>2195</v>
      </c>
      <c r="I70" t="s">
        <v>2196</v>
      </c>
      <c r="J70" t="s">
        <v>2197</v>
      </c>
      <c r="K70" t="s">
        <v>2198</v>
      </c>
      <c r="L70" t="s">
        <v>2199</v>
      </c>
    </row>
    <row r="71" spans="2:12" x14ac:dyDescent="0.25">
      <c r="B71">
        <v>67</v>
      </c>
      <c r="C71" t="s">
        <v>131</v>
      </c>
      <c r="D71" t="s">
        <v>336</v>
      </c>
      <c r="E71" s="7">
        <v>1</v>
      </c>
      <c r="F71" t="s">
        <v>747</v>
      </c>
      <c r="G71" t="s">
        <v>747</v>
      </c>
      <c r="H71" t="s">
        <v>2200</v>
      </c>
      <c r="I71" t="s">
        <v>2201</v>
      </c>
      <c r="J71" t="s">
        <v>2202</v>
      </c>
      <c r="K71" t="s">
        <v>2203</v>
      </c>
      <c r="L71" t="s">
        <v>2204</v>
      </c>
    </row>
    <row r="72" spans="2:12" x14ac:dyDescent="0.25">
      <c r="B72">
        <v>68</v>
      </c>
      <c r="C72" t="s">
        <v>131</v>
      </c>
      <c r="D72" t="s">
        <v>336</v>
      </c>
      <c r="E72" s="7">
        <v>1</v>
      </c>
      <c r="F72" t="s">
        <v>748</v>
      </c>
      <c r="G72" t="s">
        <v>748</v>
      </c>
      <c r="H72" t="s">
        <v>2205</v>
      </c>
      <c r="I72" t="s">
        <v>2206</v>
      </c>
      <c r="J72" t="s">
        <v>2207</v>
      </c>
      <c r="K72" t="s">
        <v>2208</v>
      </c>
      <c r="L72" t="s">
        <v>2209</v>
      </c>
    </row>
    <row r="73" spans="2:12" x14ac:dyDescent="0.25">
      <c r="B73">
        <v>69</v>
      </c>
      <c r="C73" t="s">
        <v>93</v>
      </c>
      <c r="E73" s="7">
        <v>1</v>
      </c>
      <c r="F73" t="s">
        <v>887</v>
      </c>
      <c r="G73" t="s">
        <v>924</v>
      </c>
      <c r="H73" t="s">
        <v>2210</v>
      </c>
      <c r="I73" t="s">
        <v>2211</v>
      </c>
      <c r="J73" t="s">
        <v>2212</v>
      </c>
      <c r="K73" t="s">
        <v>2213</v>
      </c>
      <c r="L73" t="s">
        <v>2214</v>
      </c>
    </row>
    <row r="74" spans="2:12" x14ac:dyDescent="0.25">
      <c r="B74">
        <v>70</v>
      </c>
      <c r="C74" t="s">
        <v>93</v>
      </c>
      <c r="E74" s="7">
        <v>1</v>
      </c>
      <c r="F74" t="s">
        <v>188</v>
      </c>
      <c r="G74" t="s">
        <v>999</v>
      </c>
      <c r="H74" t="s">
        <v>1394</v>
      </c>
      <c r="I74" t="s">
        <v>1395</v>
      </c>
      <c r="J74" t="s">
        <v>1396</v>
      </c>
      <c r="K74" t="s">
        <v>1397</v>
      </c>
      <c r="L74" t="s">
        <v>1398</v>
      </c>
    </row>
    <row r="75" spans="2:12" x14ac:dyDescent="0.25">
      <c r="B75">
        <v>71</v>
      </c>
      <c r="C75" t="s">
        <v>93</v>
      </c>
      <c r="E75" s="7">
        <v>1</v>
      </c>
      <c r="F75" t="s">
        <v>182</v>
      </c>
      <c r="G75" t="s">
        <v>255</v>
      </c>
      <c r="H75" t="s">
        <v>1399</v>
      </c>
      <c r="I75" t="s">
        <v>1400</v>
      </c>
      <c r="J75" t="s">
        <v>1401</v>
      </c>
      <c r="K75" t="s">
        <v>1402</v>
      </c>
      <c r="L75" t="s">
        <v>1403</v>
      </c>
    </row>
    <row r="76" spans="2:12" x14ac:dyDescent="0.25">
      <c r="B76">
        <v>72</v>
      </c>
      <c r="C76" t="s">
        <v>93</v>
      </c>
      <c r="E76" s="7">
        <v>1</v>
      </c>
      <c r="F76" t="s">
        <v>495</v>
      </c>
      <c r="G76" t="s">
        <v>803</v>
      </c>
      <c r="H76" t="s">
        <v>1404</v>
      </c>
      <c r="I76" t="s">
        <v>1405</v>
      </c>
      <c r="J76" t="s">
        <v>1406</v>
      </c>
      <c r="K76" t="s">
        <v>1407</v>
      </c>
      <c r="L76" t="s">
        <v>1408</v>
      </c>
    </row>
    <row r="77" spans="2:12" x14ac:dyDescent="0.25">
      <c r="B77">
        <v>73</v>
      </c>
      <c r="C77" t="s">
        <v>93</v>
      </c>
      <c r="E77" s="7">
        <v>1</v>
      </c>
      <c r="F77" t="s">
        <v>1032</v>
      </c>
      <c r="G77" t="s">
        <v>1050</v>
      </c>
      <c r="H77" t="s">
        <v>2215</v>
      </c>
      <c r="I77" t="s">
        <v>2216</v>
      </c>
      <c r="J77" t="s">
        <v>2217</v>
      </c>
      <c r="K77" t="s">
        <v>2218</v>
      </c>
      <c r="L77" t="s">
        <v>2219</v>
      </c>
    </row>
    <row r="78" spans="2:12" x14ac:dyDescent="0.25">
      <c r="B78">
        <v>74</v>
      </c>
      <c r="C78" t="s">
        <v>93</v>
      </c>
      <c r="E78" s="7">
        <v>1</v>
      </c>
      <c r="F78" t="s">
        <v>190</v>
      </c>
      <c r="G78" t="s">
        <v>803</v>
      </c>
      <c r="H78" t="s">
        <v>1404</v>
      </c>
      <c r="I78" t="s">
        <v>1405</v>
      </c>
      <c r="J78" t="s">
        <v>1406</v>
      </c>
      <c r="K78" t="s">
        <v>1407</v>
      </c>
      <c r="L78" t="s">
        <v>1408</v>
      </c>
    </row>
    <row r="79" spans="2:12" x14ac:dyDescent="0.25">
      <c r="B79">
        <v>75</v>
      </c>
      <c r="C79" t="s">
        <v>93</v>
      </c>
      <c r="E79" s="7">
        <v>1</v>
      </c>
      <c r="F79" t="s">
        <v>1033</v>
      </c>
      <c r="G79" t="s">
        <v>1051</v>
      </c>
      <c r="H79" t="s">
        <v>2220</v>
      </c>
      <c r="I79" t="s">
        <v>2221</v>
      </c>
      <c r="J79" t="s">
        <v>2222</v>
      </c>
      <c r="K79" t="s">
        <v>2223</v>
      </c>
      <c r="L79" t="s">
        <v>2224</v>
      </c>
    </row>
    <row r="80" spans="2:12" x14ac:dyDescent="0.25">
      <c r="B80">
        <v>76</v>
      </c>
      <c r="C80" t="s">
        <v>93</v>
      </c>
      <c r="E80" s="7">
        <v>1</v>
      </c>
      <c r="F80" t="s">
        <v>889</v>
      </c>
      <c r="G80" t="s">
        <v>926</v>
      </c>
      <c r="H80" t="s">
        <v>2225</v>
      </c>
      <c r="I80" t="s">
        <v>2226</v>
      </c>
      <c r="J80" t="s">
        <v>2227</v>
      </c>
      <c r="K80" t="s">
        <v>2228</v>
      </c>
      <c r="L80" t="s">
        <v>2229</v>
      </c>
    </row>
    <row r="81" spans="2:12" x14ac:dyDescent="0.25">
      <c r="B81">
        <v>77</v>
      </c>
      <c r="C81" t="s">
        <v>93</v>
      </c>
      <c r="E81" s="7">
        <v>1</v>
      </c>
      <c r="F81" t="s">
        <v>496</v>
      </c>
      <c r="G81" t="s">
        <v>804</v>
      </c>
      <c r="H81" t="s">
        <v>1409</v>
      </c>
      <c r="I81" t="s">
        <v>1410</v>
      </c>
      <c r="J81" t="s">
        <v>1411</v>
      </c>
      <c r="K81" t="s">
        <v>1412</v>
      </c>
      <c r="L81" t="s">
        <v>1413</v>
      </c>
    </row>
    <row r="82" spans="2:12" x14ac:dyDescent="0.25">
      <c r="B82">
        <v>78</v>
      </c>
      <c r="C82" t="s">
        <v>93</v>
      </c>
      <c r="E82" s="7">
        <v>1</v>
      </c>
      <c r="F82" t="s">
        <v>1216</v>
      </c>
      <c r="G82" t="s">
        <v>1725</v>
      </c>
      <c r="H82" t="s">
        <v>1727</v>
      </c>
      <c r="I82" t="s">
        <v>1728</v>
      </c>
      <c r="J82" t="s">
        <v>1729</v>
      </c>
      <c r="K82" t="s">
        <v>1730</v>
      </c>
      <c r="L82" t="s">
        <v>1731</v>
      </c>
    </row>
    <row r="83" spans="2:12" x14ac:dyDescent="0.25">
      <c r="B83">
        <v>79</v>
      </c>
      <c r="C83" t="s">
        <v>93</v>
      </c>
      <c r="E83" s="7">
        <v>1</v>
      </c>
      <c r="F83" t="s">
        <v>318</v>
      </c>
      <c r="G83" t="s">
        <v>805</v>
      </c>
      <c r="H83" t="s">
        <v>805</v>
      </c>
      <c r="I83" t="s">
        <v>1200</v>
      </c>
      <c r="J83" t="s">
        <v>1201</v>
      </c>
      <c r="K83" t="s">
        <v>805</v>
      </c>
      <c r="L83" t="s">
        <v>1202</v>
      </c>
    </row>
    <row r="84" spans="2:12" x14ac:dyDescent="0.25">
      <c r="B84">
        <v>80</v>
      </c>
      <c r="C84" t="s">
        <v>93</v>
      </c>
      <c r="E84" s="7">
        <v>1</v>
      </c>
      <c r="F84" t="s">
        <v>1016</v>
      </c>
      <c r="G84" t="s">
        <v>1070</v>
      </c>
      <c r="H84" t="s">
        <v>1070</v>
      </c>
      <c r="I84" t="s">
        <v>1414</v>
      </c>
      <c r="J84" t="s">
        <v>1415</v>
      </c>
      <c r="K84" t="s">
        <v>1070</v>
      </c>
      <c r="L84" t="s">
        <v>1416</v>
      </c>
    </row>
    <row r="85" spans="2:12" x14ac:dyDescent="0.25">
      <c r="B85">
        <v>81</v>
      </c>
      <c r="C85" t="s">
        <v>93</v>
      </c>
      <c r="E85" s="7">
        <v>1</v>
      </c>
      <c r="F85" t="s">
        <v>1018</v>
      </c>
      <c r="G85" t="s">
        <v>1071</v>
      </c>
      <c r="H85" t="s">
        <v>1071</v>
      </c>
      <c r="I85" t="s">
        <v>1417</v>
      </c>
      <c r="J85" t="s">
        <v>1418</v>
      </c>
      <c r="K85" t="s">
        <v>1071</v>
      </c>
      <c r="L85" t="s">
        <v>1419</v>
      </c>
    </row>
    <row r="86" spans="2:12" x14ac:dyDescent="0.25">
      <c r="B86">
        <v>82</v>
      </c>
      <c r="C86" t="s">
        <v>93</v>
      </c>
      <c r="E86" s="7">
        <v>1</v>
      </c>
      <c r="F86" t="s">
        <v>1020</v>
      </c>
      <c r="G86" t="s">
        <v>1072</v>
      </c>
      <c r="H86" t="s">
        <v>1072</v>
      </c>
      <c r="I86" t="s">
        <v>1420</v>
      </c>
      <c r="J86" t="s">
        <v>1421</v>
      </c>
      <c r="K86" t="s">
        <v>1072</v>
      </c>
      <c r="L86" t="s">
        <v>1422</v>
      </c>
    </row>
    <row r="87" spans="2:12" x14ac:dyDescent="0.25">
      <c r="B87">
        <v>83</v>
      </c>
      <c r="C87" t="s">
        <v>93</v>
      </c>
      <c r="E87" s="7">
        <v>1</v>
      </c>
      <c r="F87" t="s">
        <v>1022</v>
      </c>
      <c r="G87" t="s">
        <v>1074</v>
      </c>
      <c r="H87" t="s">
        <v>1074</v>
      </c>
      <c r="I87" t="s">
        <v>2230</v>
      </c>
      <c r="J87" t="s">
        <v>2231</v>
      </c>
      <c r="K87" t="s">
        <v>1074</v>
      </c>
      <c r="L87" t="s">
        <v>2232</v>
      </c>
    </row>
    <row r="88" spans="2:12" x14ac:dyDescent="0.25">
      <c r="B88">
        <v>84</v>
      </c>
      <c r="C88" t="s">
        <v>93</v>
      </c>
      <c r="E88" s="7">
        <v>1</v>
      </c>
      <c r="F88" t="s">
        <v>1024</v>
      </c>
      <c r="G88" t="s">
        <v>1047</v>
      </c>
      <c r="H88" t="s">
        <v>1047</v>
      </c>
      <c r="I88" t="s">
        <v>2233</v>
      </c>
      <c r="J88" t="s">
        <v>2234</v>
      </c>
      <c r="K88" t="s">
        <v>1047</v>
      </c>
      <c r="L88" t="s">
        <v>2235</v>
      </c>
    </row>
    <row r="89" spans="2:12" x14ac:dyDescent="0.25">
      <c r="B89">
        <v>85</v>
      </c>
      <c r="C89" t="s">
        <v>93</v>
      </c>
      <c r="E89" s="7">
        <v>1</v>
      </c>
      <c r="F89" t="s">
        <v>1026</v>
      </c>
      <c r="G89" t="s">
        <v>1059</v>
      </c>
      <c r="H89" t="s">
        <v>1059</v>
      </c>
      <c r="I89" t="s">
        <v>2233</v>
      </c>
      <c r="J89" t="s">
        <v>2236</v>
      </c>
      <c r="K89" t="s">
        <v>1059</v>
      </c>
      <c r="L89" t="s">
        <v>2237</v>
      </c>
    </row>
    <row r="90" spans="2:12" x14ac:dyDescent="0.25">
      <c r="B90">
        <v>86</v>
      </c>
      <c r="C90" t="s">
        <v>93</v>
      </c>
      <c r="E90" s="7">
        <v>1</v>
      </c>
      <c r="F90" t="s">
        <v>1028</v>
      </c>
      <c r="G90" t="s">
        <v>1060</v>
      </c>
      <c r="H90" t="s">
        <v>1060</v>
      </c>
      <c r="I90" t="s">
        <v>2233</v>
      </c>
      <c r="J90" t="s">
        <v>2238</v>
      </c>
      <c r="K90" t="s">
        <v>1060</v>
      </c>
      <c r="L90" t="s">
        <v>2239</v>
      </c>
    </row>
    <row r="91" spans="2:12" x14ac:dyDescent="0.25">
      <c r="B91">
        <v>87</v>
      </c>
      <c r="C91" t="s">
        <v>93</v>
      </c>
      <c r="E91" s="7">
        <v>1</v>
      </c>
      <c r="F91" t="s">
        <v>489</v>
      </c>
      <c r="G91" t="s">
        <v>1961</v>
      </c>
      <c r="H91" t="s">
        <v>1119</v>
      </c>
      <c r="I91" t="s">
        <v>2240</v>
      </c>
      <c r="J91" t="s">
        <v>2241</v>
      </c>
      <c r="K91" t="s">
        <v>2242</v>
      </c>
      <c r="L91" t="s">
        <v>2243</v>
      </c>
    </row>
    <row r="92" spans="2:12" x14ac:dyDescent="0.25">
      <c r="B92">
        <v>88</v>
      </c>
      <c r="C92" t="s">
        <v>93</v>
      </c>
      <c r="E92" s="7">
        <v>1</v>
      </c>
      <c r="F92" t="s">
        <v>240</v>
      </c>
      <c r="G92" t="s">
        <v>806</v>
      </c>
      <c r="H92" t="s">
        <v>2244</v>
      </c>
      <c r="I92" t="s">
        <v>2245</v>
      </c>
      <c r="J92" t="s">
        <v>2246</v>
      </c>
      <c r="K92" t="s">
        <v>2247</v>
      </c>
      <c r="L92" t="s">
        <v>2248</v>
      </c>
    </row>
    <row r="93" spans="2:12" x14ac:dyDescent="0.25">
      <c r="B93">
        <v>89</v>
      </c>
      <c r="C93" t="s">
        <v>93</v>
      </c>
      <c r="E93" s="7">
        <v>1</v>
      </c>
      <c r="F93" t="s">
        <v>954</v>
      </c>
      <c r="G93" t="s">
        <v>973</v>
      </c>
      <c r="H93" t="s">
        <v>1423</v>
      </c>
      <c r="I93" t="s">
        <v>1424</v>
      </c>
      <c r="J93" t="s">
        <v>1425</v>
      </c>
      <c r="K93" t="s">
        <v>1426</v>
      </c>
      <c r="L93" t="s">
        <v>1427</v>
      </c>
    </row>
    <row r="94" spans="2:12" x14ac:dyDescent="0.25">
      <c r="B94">
        <v>90</v>
      </c>
      <c r="C94" t="s">
        <v>93</v>
      </c>
      <c r="E94" s="7">
        <v>1</v>
      </c>
      <c r="F94" t="s">
        <v>755</v>
      </c>
      <c r="G94" t="s">
        <v>807</v>
      </c>
      <c r="H94" t="s">
        <v>1428</v>
      </c>
      <c r="I94" t="s">
        <v>1429</v>
      </c>
      <c r="J94" t="s">
        <v>1430</v>
      </c>
      <c r="K94" t="s">
        <v>1431</v>
      </c>
      <c r="L94" t="s">
        <v>1432</v>
      </c>
    </row>
    <row r="95" spans="2:12" x14ac:dyDescent="0.25">
      <c r="B95">
        <v>91</v>
      </c>
      <c r="C95" t="s">
        <v>93</v>
      </c>
      <c r="E95" s="7">
        <v>1</v>
      </c>
      <c r="F95" t="s">
        <v>1014</v>
      </c>
      <c r="G95" t="s">
        <v>1042</v>
      </c>
      <c r="H95" t="s">
        <v>2249</v>
      </c>
      <c r="I95" t="s">
        <v>2250</v>
      </c>
      <c r="J95" t="s">
        <v>2251</v>
      </c>
      <c r="K95" t="s">
        <v>2252</v>
      </c>
      <c r="L95" t="s">
        <v>2253</v>
      </c>
    </row>
    <row r="96" spans="2:12" x14ac:dyDescent="0.25">
      <c r="B96">
        <v>92</v>
      </c>
      <c r="C96" t="s">
        <v>93</v>
      </c>
      <c r="E96" s="7">
        <v>1</v>
      </c>
      <c r="F96" t="s">
        <v>757</v>
      </c>
      <c r="G96" t="s">
        <v>807</v>
      </c>
      <c r="H96" t="s">
        <v>1428</v>
      </c>
      <c r="I96" t="s">
        <v>1429</v>
      </c>
      <c r="J96" t="s">
        <v>1430</v>
      </c>
      <c r="K96" t="s">
        <v>1431</v>
      </c>
      <c r="L96" t="s">
        <v>1432</v>
      </c>
    </row>
    <row r="97" spans="2:12" x14ac:dyDescent="0.25">
      <c r="B97">
        <v>93</v>
      </c>
      <c r="C97" t="s">
        <v>93</v>
      </c>
      <c r="E97" s="7">
        <v>1</v>
      </c>
      <c r="F97" t="s">
        <v>1015</v>
      </c>
      <c r="G97" t="s">
        <v>1043</v>
      </c>
      <c r="H97" t="s">
        <v>2254</v>
      </c>
      <c r="I97" t="s">
        <v>2255</v>
      </c>
      <c r="J97" t="s">
        <v>2256</v>
      </c>
      <c r="K97" t="s">
        <v>2257</v>
      </c>
      <c r="L97" t="s">
        <v>2258</v>
      </c>
    </row>
    <row r="98" spans="2:12" x14ac:dyDescent="0.25">
      <c r="B98">
        <v>94</v>
      </c>
      <c r="C98" t="s">
        <v>93</v>
      </c>
      <c r="E98" s="7">
        <v>1</v>
      </c>
      <c r="F98" t="s">
        <v>1217</v>
      </c>
      <c r="G98" t="s">
        <v>1765</v>
      </c>
      <c r="H98" t="s">
        <v>1785</v>
      </c>
      <c r="I98" t="s">
        <v>1813</v>
      </c>
      <c r="J98" t="s">
        <v>1846</v>
      </c>
      <c r="K98" t="s">
        <v>1874</v>
      </c>
      <c r="L98" t="s">
        <v>1916</v>
      </c>
    </row>
    <row r="99" spans="2:12" x14ac:dyDescent="0.25">
      <c r="B99">
        <v>95</v>
      </c>
      <c r="C99" t="s">
        <v>93</v>
      </c>
      <c r="E99" s="7">
        <v>1</v>
      </c>
      <c r="F99" t="s">
        <v>1218</v>
      </c>
      <c r="G99" t="s">
        <v>1726</v>
      </c>
      <c r="H99" t="s">
        <v>1828</v>
      </c>
      <c r="I99" t="s">
        <v>1814</v>
      </c>
      <c r="J99" t="s">
        <v>1861</v>
      </c>
      <c r="K99" t="s">
        <v>1884</v>
      </c>
      <c r="L99" t="s">
        <v>1917</v>
      </c>
    </row>
    <row r="100" spans="2:12" x14ac:dyDescent="0.25">
      <c r="B100">
        <v>96</v>
      </c>
      <c r="C100" t="s">
        <v>93</v>
      </c>
      <c r="E100" s="7">
        <v>1</v>
      </c>
      <c r="F100" t="s">
        <v>963</v>
      </c>
      <c r="G100" t="s">
        <v>991</v>
      </c>
      <c r="H100" t="s">
        <v>1433</v>
      </c>
      <c r="I100" t="s">
        <v>1434</v>
      </c>
      <c r="J100" t="s">
        <v>1435</v>
      </c>
      <c r="K100" t="s">
        <v>1436</v>
      </c>
      <c r="L100" t="s">
        <v>1437</v>
      </c>
    </row>
    <row r="101" spans="2:12" x14ac:dyDescent="0.25">
      <c r="B101">
        <v>97</v>
      </c>
      <c r="C101" t="s">
        <v>93</v>
      </c>
      <c r="E101" s="7">
        <v>1</v>
      </c>
      <c r="F101" t="s">
        <v>1219</v>
      </c>
      <c r="G101" t="s">
        <v>1753</v>
      </c>
      <c r="H101" t="s">
        <v>1167</v>
      </c>
      <c r="I101" t="s">
        <v>1168</v>
      </c>
      <c r="J101" t="s">
        <v>1169</v>
      </c>
      <c r="K101" t="s">
        <v>1170</v>
      </c>
      <c r="L101" t="s">
        <v>1901</v>
      </c>
    </row>
    <row r="102" spans="2:12" x14ac:dyDescent="0.25">
      <c r="B102">
        <v>98</v>
      </c>
      <c r="C102" t="s">
        <v>93</v>
      </c>
      <c r="E102" s="7">
        <v>1</v>
      </c>
      <c r="F102" t="s">
        <v>1007</v>
      </c>
      <c r="G102" t="s">
        <v>1008</v>
      </c>
      <c r="H102" t="s">
        <v>1438</v>
      </c>
      <c r="I102" t="s">
        <v>1439</v>
      </c>
      <c r="J102" t="s">
        <v>1440</v>
      </c>
      <c r="K102" t="s">
        <v>1441</v>
      </c>
      <c r="L102" t="s">
        <v>1442</v>
      </c>
    </row>
    <row r="103" spans="2:12" x14ac:dyDescent="0.25">
      <c r="B103">
        <v>99</v>
      </c>
      <c r="C103" t="s">
        <v>93</v>
      </c>
      <c r="E103" s="7">
        <v>1</v>
      </c>
      <c r="F103" t="s">
        <v>949</v>
      </c>
      <c r="G103" t="s">
        <v>965</v>
      </c>
      <c r="H103" t="s">
        <v>1443</v>
      </c>
      <c r="I103" t="s">
        <v>1444</v>
      </c>
      <c r="J103" t="s">
        <v>1445</v>
      </c>
      <c r="K103" t="s">
        <v>1446</v>
      </c>
      <c r="L103" t="s">
        <v>1447</v>
      </c>
    </row>
    <row r="104" spans="2:12" x14ac:dyDescent="0.25">
      <c r="B104">
        <v>100</v>
      </c>
      <c r="C104" t="s">
        <v>93</v>
      </c>
      <c r="E104" s="7">
        <v>1</v>
      </c>
      <c r="F104" t="s">
        <v>1964</v>
      </c>
      <c r="G104" t="s">
        <v>1965</v>
      </c>
      <c r="H104" t="s">
        <v>2259</v>
      </c>
      <c r="I104" t="s">
        <v>2260</v>
      </c>
      <c r="J104" t="s">
        <v>2261</v>
      </c>
      <c r="K104" t="s">
        <v>2262</v>
      </c>
      <c r="L104" t="s">
        <v>2263</v>
      </c>
    </row>
    <row r="105" spans="2:12" x14ac:dyDescent="0.25">
      <c r="B105">
        <v>101</v>
      </c>
      <c r="C105" t="s">
        <v>93</v>
      </c>
      <c r="E105" s="7">
        <v>1</v>
      </c>
      <c r="F105" t="s">
        <v>185</v>
      </c>
      <c r="G105" t="s">
        <v>945</v>
      </c>
      <c r="H105" t="s">
        <v>1448</v>
      </c>
      <c r="I105" t="s">
        <v>1449</v>
      </c>
      <c r="J105" t="s">
        <v>1450</v>
      </c>
      <c r="K105" t="s">
        <v>1451</v>
      </c>
      <c r="L105" t="s">
        <v>1452</v>
      </c>
    </row>
    <row r="106" spans="2:12" x14ac:dyDescent="0.25">
      <c r="B106">
        <v>102</v>
      </c>
      <c r="C106" t="s">
        <v>93</v>
      </c>
      <c r="E106" s="7">
        <v>1</v>
      </c>
      <c r="F106" t="s">
        <v>941</v>
      </c>
      <c r="G106" t="s">
        <v>946</v>
      </c>
      <c r="H106" t="s">
        <v>1453</v>
      </c>
      <c r="I106" t="s">
        <v>1454</v>
      </c>
      <c r="J106" t="s">
        <v>1455</v>
      </c>
      <c r="K106" t="s">
        <v>1456</v>
      </c>
      <c r="L106" t="s">
        <v>1457</v>
      </c>
    </row>
    <row r="107" spans="2:12" x14ac:dyDescent="0.25">
      <c r="B107">
        <v>103</v>
      </c>
      <c r="C107" t="s">
        <v>93</v>
      </c>
      <c r="E107" s="7">
        <v>1</v>
      </c>
      <c r="F107" t="s">
        <v>942</v>
      </c>
      <c r="G107" t="s">
        <v>947</v>
      </c>
      <c r="H107" t="s">
        <v>1458</v>
      </c>
      <c r="I107" t="s">
        <v>1459</v>
      </c>
      <c r="J107" t="s">
        <v>1460</v>
      </c>
      <c r="K107" t="s">
        <v>1461</v>
      </c>
      <c r="L107" t="s">
        <v>1462</v>
      </c>
    </row>
    <row r="108" spans="2:12" x14ac:dyDescent="0.25">
      <c r="B108">
        <v>104</v>
      </c>
      <c r="C108" t="s">
        <v>93</v>
      </c>
      <c r="E108" s="7">
        <v>1</v>
      </c>
      <c r="F108" t="s">
        <v>891</v>
      </c>
      <c r="G108" t="s">
        <v>928</v>
      </c>
      <c r="H108" t="s">
        <v>928</v>
      </c>
      <c r="I108" t="s">
        <v>2264</v>
      </c>
      <c r="J108" t="s">
        <v>2265</v>
      </c>
      <c r="K108" t="s">
        <v>928</v>
      </c>
      <c r="L108" t="s">
        <v>2266</v>
      </c>
    </row>
    <row r="109" spans="2:12" x14ac:dyDescent="0.25">
      <c r="B109">
        <v>105</v>
      </c>
      <c r="C109" t="s">
        <v>93</v>
      </c>
      <c r="E109" s="7">
        <v>1</v>
      </c>
      <c r="F109" t="s">
        <v>892</v>
      </c>
      <c r="G109" t="s">
        <v>929</v>
      </c>
      <c r="H109" t="s">
        <v>929</v>
      </c>
      <c r="I109" t="s">
        <v>2267</v>
      </c>
      <c r="J109" t="s">
        <v>2268</v>
      </c>
      <c r="K109" t="s">
        <v>929</v>
      </c>
      <c r="L109" t="s">
        <v>2269</v>
      </c>
    </row>
    <row r="110" spans="2:12" x14ac:dyDescent="0.25">
      <c r="B110">
        <v>106</v>
      </c>
      <c r="C110" t="s">
        <v>93</v>
      </c>
      <c r="E110" s="7">
        <v>1</v>
      </c>
      <c r="F110" t="s">
        <v>893</v>
      </c>
      <c r="G110" t="s">
        <v>930</v>
      </c>
      <c r="H110" t="s">
        <v>930</v>
      </c>
      <c r="I110" t="s">
        <v>2270</v>
      </c>
      <c r="J110" t="s">
        <v>2271</v>
      </c>
      <c r="K110" t="s">
        <v>930</v>
      </c>
      <c r="L110" t="s">
        <v>2272</v>
      </c>
    </row>
    <row r="111" spans="2:12" x14ac:dyDescent="0.25">
      <c r="B111">
        <v>107</v>
      </c>
      <c r="C111" t="s">
        <v>93</v>
      </c>
      <c r="E111" s="7">
        <v>1</v>
      </c>
      <c r="F111" t="s">
        <v>202</v>
      </c>
      <c r="G111" t="s">
        <v>808</v>
      </c>
      <c r="H111" t="s">
        <v>808</v>
      </c>
      <c r="I111" t="s">
        <v>1463</v>
      </c>
      <c r="J111" t="s">
        <v>1464</v>
      </c>
      <c r="K111" t="s">
        <v>1465</v>
      </c>
      <c r="L111" t="s">
        <v>1466</v>
      </c>
    </row>
    <row r="112" spans="2:12" x14ac:dyDescent="0.25">
      <c r="B112">
        <v>108</v>
      </c>
      <c r="C112" t="s">
        <v>93</v>
      </c>
      <c r="E112" s="7">
        <v>1</v>
      </c>
      <c r="F112" t="s">
        <v>1220</v>
      </c>
      <c r="G112" t="s">
        <v>1710</v>
      </c>
      <c r="H112" t="s">
        <v>1710</v>
      </c>
      <c r="I112" t="s">
        <v>1713</v>
      </c>
      <c r="J112" t="s">
        <v>1716</v>
      </c>
      <c r="K112" t="s">
        <v>1719</v>
      </c>
      <c r="L112" t="s">
        <v>1722</v>
      </c>
    </row>
    <row r="113" spans="2:12" x14ac:dyDescent="0.25">
      <c r="B113">
        <v>109</v>
      </c>
      <c r="C113" t="s">
        <v>93</v>
      </c>
      <c r="E113" s="7">
        <v>1</v>
      </c>
      <c r="F113" t="s">
        <v>1221</v>
      </c>
      <c r="G113" t="s">
        <v>1711</v>
      </c>
      <c r="H113" t="s">
        <v>1711</v>
      </c>
      <c r="I113" t="s">
        <v>1714</v>
      </c>
      <c r="J113" t="s">
        <v>1717</v>
      </c>
      <c r="K113" t="s">
        <v>1720</v>
      </c>
      <c r="L113" t="s">
        <v>1723</v>
      </c>
    </row>
    <row r="114" spans="2:12" x14ac:dyDescent="0.25">
      <c r="B114">
        <v>110</v>
      </c>
      <c r="C114" t="s">
        <v>93</v>
      </c>
      <c r="E114" s="7">
        <v>1</v>
      </c>
      <c r="F114" t="s">
        <v>1222</v>
      </c>
      <c r="G114" t="s">
        <v>1712</v>
      </c>
      <c r="H114" t="s">
        <v>1712</v>
      </c>
      <c r="I114" t="s">
        <v>1715</v>
      </c>
      <c r="J114" t="s">
        <v>1718</v>
      </c>
      <c r="K114" t="s">
        <v>1721</v>
      </c>
      <c r="L114" t="s">
        <v>1724</v>
      </c>
    </row>
    <row r="115" spans="2:12" x14ac:dyDescent="0.25">
      <c r="B115">
        <v>111</v>
      </c>
      <c r="C115" t="s">
        <v>93</v>
      </c>
      <c r="E115" s="7">
        <v>1</v>
      </c>
      <c r="F115" t="s">
        <v>102</v>
      </c>
      <c r="G115" t="s">
        <v>809</v>
      </c>
      <c r="H115" t="s">
        <v>2273</v>
      </c>
      <c r="I115" t="s">
        <v>2274</v>
      </c>
      <c r="J115" t="s">
        <v>2275</v>
      </c>
      <c r="K115" t="s">
        <v>2276</v>
      </c>
      <c r="L115" t="s">
        <v>2277</v>
      </c>
    </row>
    <row r="116" spans="2:12" x14ac:dyDescent="0.25">
      <c r="B116">
        <v>112</v>
      </c>
      <c r="C116" t="s">
        <v>93</v>
      </c>
      <c r="E116" s="7">
        <v>1</v>
      </c>
      <c r="F116" t="s">
        <v>890</v>
      </c>
      <c r="G116" t="s">
        <v>927</v>
      </c>
      <c r="H116" t="s">
        <v>2278</v>
      </c>
      <c r="I116" t="s">
        <v>2279</v>
      </c>
      <c r="J116" t="s">
        <v>2280</v>
      </c>
      <c r="K116" t="s">
        <v>2281</v>
      </c>
      <c r="L116" t="s">
        <v>2282</v>
      </c>
    </row>
    <row r="117" spans="2:12" x14ac:dyDescent="0.25">
      <c r="B117">
        <v>113</v>
      </c>
      <c r="C117" t="s">
        <v>93</v>
      </c>
      <c r="E117" s="7">
        <v>1</v>
      </c>
      <c r="F117" t="s">
        <v>962</v>
      </c>
      <c r="G117" t="s">
        <v>909</v>
      </c>
      <c r="H117" t="s">
        <v>1147</v>
      </c>
      <c r="I117" t="s">
        <v>1148</v>
      </c>
      <c r="J117" t="s">
        <v>1149</v>
      </c>
      <c r="K117" t="s">
        <v>1150</v>
      </c>
      <c r="L117" t="s">
        <v>1151</v>
      </c>
    </row>
    <row r="118" spans="2:12" x14ac:dyDescent="0.25">
      <c r="B118">
        <v>114</v>
      </c>
      <c r="C118" t="s">
        <v>93</v>
      </c>
      <c r="E118" s="7">
        <v>1</v>
      </c>
      <c r="F118" t="s">
        <v>1223</v>
      </c>
      <c r="G118" t="s">
        <v>1754</v>
      </c>
      <c r="H118" t="s">
        <v>1786</v>
      </c>
      <c r="I118" t="s">
        <v>1815</v>
      </c>
      <c r="J118" t="s">
        <v>1847</v>
      </c>
      <c r="K118" t="s">
        <v>1875</v>
      </c>
      <c r="L118" t="s">
        <v>1902</v>
      </c>
    </row>
    <row r="119" spans="2:12" x14ac:dyDescent="0.25">
      <c r="B119">
        <v>115</v>
      </c>
      <c r="C119" t="s">
        <v>93</v>
      </c>
      <c r="E119" s="7">
        <v>1</v>
      </c>
      <c r="F119" t="s">
        <v>1224</v>
      </c>
      <c r="G119" t="s">
        <v>1755</v>
      </c>
      <c r="H119" t="s">
        <v>1787</v>
      </c>
      <c r="I119" t="s">
        <v>1816</v>
      </c>
      <c r="J119" t="s">
        <v>1848</v>
      </c>
      <c r="K119" t="s">
        <v>1876</v>
      </c>
      <c r="L119" t="s">
        <v>1903</v>
      </c>
    </row>
    <row r="120" spans="2:12" x14ac:dyDescent="0.25">
      <c r="B120">
        <v>116</v>
      </c>
      <c r="C120" t="s">
        <v>93</v>
      </c>
      <c r="E120" s="7">
        <v>1</v>
      </c>
      <c r="F120" t="s">
        <v>325</v>
      </c>
      <c r="G120" t="s">
        <v>810</v>
      </c>
      <c r="H120" t="s">
        <v>1467</v>
      </c>
      <c r="I120" t="s">
        <v>1468</v>
      </c>
      <c r="J120" t="s">
        <v>810</v>
      </c>
      <c r="K120" t="s">
        <v>1469</v>
      </c>
      <c r="L120" t="s">
        <v>1470</v>
      </c>
    </row>
    <row r="121" spans="2:12" x14ac:dyDescent="0.25">
      <c r="B121">
        <v>117</v>
      </c>
      <c r="C121" t="s">
        <v>93</v>
      </c>
      <c r="E121" s="7">
        <v>1</v>
      </c>
      <c r="F121" t="s">
        <v>955</v>
      </c>
      <c r="G121" t="s">
        <v>978</v>
      </c>
      <c r="H121" t="s">
        <v>2283</v>
      </c>
      <c r="I121" t="s">
        <v>2284</v>
      </c>
      <c r="J121" t="s">
        <v>978</v>
      </c>
      <c r="K121" t="s">
        <v>2285</v>
      </c>
      <c r="L121" t="s">
        <v>2286</v>
      </c>
    </row>
    <row r="122" spans="2:12" x14ac:dyDescent="0.25">
      <c r="B122">
        <v>118</v>
      </c>
      <c r="C122" t="s">
        <v>93</v>
      </c>
      <c r="E122" s="7">
        <v>1</v>
      </c>
      <c r="F122" t="s">
        <v>956</v>
      </c>
      <c r="G122" t="s">
        <v>980</v>
      </c>
      <c r="H122" t="s">
        <v>2287</v>
      </c>
      <c r="I122" t="s">
        <v>2288</v>
      </c>
      <c r="J122" t="s">
        <v>980</v>
      </c>
      <c r="K122" t="s">
        <v>2289</v>
      </c>
      <c r="L122" t="s">
        <v>2290</v>
      </c>
    </row>
    <row r="123" spans="2:12" x14ac:dyDescent="0.25">
      <c r="B123">
        <v>119</v>
      </c>
      <c r="C123" t="s">
        <v>93</v>
      </c>
      <c r="E123" s="7">
        <v>1</v>
      </c>
      <c r="F123" t="s">
        <v>957</v>
      </c>
      <c r="G123" t="s">
        <v>982</v>
      </c>
      <c r="H123" t="s">
        <v>2291</v>
      </c>
      <c r="I123" t="s">
        <v>2292</v>
      </c>
      <c r="J123" t="s">
        <v>982</v>
      </c>
      <c r="K123" t="s">
        <v>2293</v>
      </c>
      <c r="L123" t="s">
        <v>2294</v>
      </c>
    </row>
    <row r="124" spans="2:12" x14ac:dyDescent="0.25">
      <c r="B124">
        <v>120</v>
      </c>
      <c r="C124" t="s">
        <v>93</v>
      </c>
      <c r="E124" s="7">
        <v>1</v>
      </c>
      <c r="F124" t="s">
        <v>958</v>
      </c>
      <c r="G124" t="s">
        <v>985</v>
      </c>
      <c r="H124" t="s">
        <v>2295</v>
      </c>
      <c r="I124" t="s">
        <v>2296</v>
      </c>
      <c r="J124" t="s">
        <v>985</v>
      </c>
      <c r="K124" t="s">
        <v>2297</v>
      </c>
      <c r="L124" t="s">
        <v>2298</v>
      </c>
    </row>
    <row r="125" spans="2:12" x14ac:dyDescent="0.25">
      <c r="B125">
        <v>121</v>
      </c>
      <c r="C125" t="s">
        <v>93</v>
      </c>
      <c r="E125" s="7">
        <v>1</v>
      </c>
      <c r="F125" t="s">
        <v>959</v>
      </c>
      <c r="G125" t="s">
        <v>984</v>
      </c>
      <c r="H125" t="s">
        <v>2299</v>
      </c>
      <c r="I125" t="s">
        <v>2300</v>
      </c>
      <c r="J125" t="s">
        <v>984</v>
      </c>
      <c r="K125" t="s">
        <v>2301</v>
      </c>
      <c r="L125" t="s">
        <v>2302</v>
      </c>
    </row>
    <row r="126" spans="2:12" x14ac:dyDescent="0.25">
      <c r="B126">
        <v>122</v>
      </c>
      <c r="C126" t="s">
        <v>93</v>
      </c>
      <c r="E126" s="7">
        <v>1</v>
      </c>
      <c r="F126" t="s">
        <v>960</v>
      </c>
      <c r="G126" t="s">
        <v>988</v>
      </c>
      <c r="H126" t="s">
        <v>2303</v>
      </c>
      <c r="I126" t="s">
        <v>2304</v>
      </c>
      <c r="J126" t="s">
        <v>988</v>
      </c>
      <c r="K126" t="s">
        <v>2305</v>
      </c>
      <c r="L126" t="s">
        <v>2306</v>
      </c>
    </row>
    <row r="127" spans="2:12" x14ac:dyDescent="0.25">
      <c r="B127">
        <v>123</v>
      </c>
      <c r="C127" t="s">
        <v>93</v>
      </c>
      <c r="E127" s="7">
        <v>1</v>
      </c>
      <c r="F127" t="s">
        <v>961</v>
      </c>
      <c r="G127" t="s">
        <v>990</v>
      </c>
      <c r="H127" t="s">
        <v>2307</v>
      </c>
      <c r="I127" t="s">
        <v>2308</v>
      </c>
      <c r="J127" t="s">
        <v>990</v>
      </c>
      <c r="K127" t="s">
        <v>2309</v>
      </c>
      <c r="L127" t="s">
        <v>2310</v>
      </c>
    </row>
    <row r="128" spans="2:12" x14ac:dyDescent="0.25">
      <c r="B128">
        <v>124</v>
      </c>
      <c r="C128" t="s">
        <v>93</v>
      </c>
      <c r="E128" s="7">
        <v>1</v>
      </c>
      <c r="F128" t="s">
        <v>206</v>
      </c>
      <c r="G128" t="s">
        <v>811</v>
      </c>
      <c r="H128" t="s">
        <v>1471</v>
      </c>
      <c r="I128" t="s">
        <v>1472</v>
      </c>
      <c r="J128" t="s">
        <v>1472</v>
      </c>
      <c r="K128" t="s">
        <v>1473</v>
      </c>
      <c r="L128" t="s">
        <v>1474</v>
      </c>
    </row>
    <row r="129" spans="2:12" x14ac:dyDescent="0.25">
      <c r="B129">
        <v>125</v>
      </c>
      <c r="C129" t="s">
        <v>93</v>
      </c>
      <c r="E129" s="7">
        <v>1</v>
      </c>
      <c r="F129" t="s">
        <v>998</v>
      </c>
      <c r="G129" t="s">
        <v>1005</v>
      </c>
      <c r="H129" t="s">
        <v>1475</v>
      </c>
      <c r="I129" t="s">
        <v>1476</v>
      </c>
      <c r="J129" t="s">
        <v>1477</v>
      </c>
      <c r="K129" t="s">
        <v>1478</v>
      </c>
      <c r="L129" t="s">
        <v>1479</v>
      </c>
    </row>
    <row r="130" spans="2:12" x14ac:dyDescent="0.25">
      <c r="B130">
        <v>126</v>
      </c>
      <c r="C130" t="s">
        <v>93</v>
      </c>
      <c r="E130" s="7">
        <v>1</v>
      </c>
      <c r="F130" t="s">
        <v>208</v>
      </c>
      <c r="G130" t="s">
        <v>812</v>
      </c>
      <c r="H130" t="s">
        <v>1271</v>
      </c>
      <c r="I130" t="s">
        <v>1480</v>
      </c>
      <c r="J130" t="s">
        <v>1481</v>
      </c>
      <c r="K130" t="s">
        <v>1482</v>
      </c>
      <c r="L130" t="s">
        <v>1483</v>
      </c>
    </row>
    <row r="131" spans="2:12" x14ac:dyDescent="0.25">
      <c r="B131">
        <v>127</v>
      </c>
      <c r="C131" t="s">
        <v>93</v>
      </c>
      <c r="E131" s="7">
        <v>1</v>
      </c>
      <c r="F131" t="s">
        <v>992</v>
      </c>
      <c r="G131" t="s">
        <v>812</v>
      </c>
      <c r="H131" t="s">
        <v>1271</v>
      </c>
      <c r="I131" t="s">
        <v>1480</v>
      </c>
      <c r="J131" t="s">
        <v>1481</v>
      </c>
      <c r="K131" t="s">
        <v>1482</v>
      </c>
      <c r="L131" t="s">
        <v>1483</v>
      </c>
    </row>
    <row r="132" spans="2:12" x14ac:dyDescent="0.25">
      <c r="B132">
        <v>128</v>
      </c>
      <c r="C132" t="s">
        <v>93</v>
      </c>
      <c r="E132" s="7">
        <v>1</v>
      </c>
      <c r="F132" t="s">
        <v>997</v>
      </c>
      <c r="G132" t="s">
        <v>1004</v>
      </c>
      <c r="H132" t="s">
        <v>1484</v>
      </c>
      <c r="I132" t="s">
        <v>1485</v>
      </c>
      <c r="J132" t="s">
        <v>1486</v>
      </c>
      <c r="K132" t="s">
        <v>1487</v>
      </c>
      <c r="L132" t="s">
        <v>1488</v>
      </c>
    </row>
    <row r="133" spans="2:12" x14ac:dyDescent="0.25">
      <c r="B133">
        <v>129</v>
      </c>
      <c r="C133" t="s">
        <v>93</v>
      </c>
      <c r="E133" s="7">
        <v>1</v>
      </c>
      <c r="F133" t="s">
        <v>994</v>
      </c>
      <c r="G133" t="s">
        <v>1001</v>
      </c>
      <c r="H133" t="s">
        <v>1489</v>
      </c>
      <c r="I133" t="s">
        <v>1490</v>
      </c>
      <c r="J133" t="s">
        <v>1491</v>
      </c>
      <c r="K133" t="s">
        <v>1492</v>
      </c>
      <c r="L133" t="s">
        <v>1493</v>
      </c>
    </row>
    <row r="134" spans="2:12" x14ac:dyDescent="0.25">
      <c r="B134">
        <v>130</v>
      </c>
      <c r="C134" t="s">
        <v>93</v>
      </c>
      <c r="E134" s="7">
        <v>1</v>
      </c>
      <c r="F134" t="s">
        <v>317</v>
      </c>
      <c r="G134" t="s">
        <v>0</v>
      </c>
      <c r="H134" t="s">
        <v>0</v>
      </c>
      <c r="I134" t="s">
        <v>0</v>
      </c>
      <c r="J134" t="s">
        <v>0</v>
      </c>
      <c r="K134" t="s">
        <v>0</v>
      </c>
      <c r="L134" t="s">
        <v>0</v>
      </c>
    </row>
    <row r="135" spans="2:12" x14ac:dyDescent="0.25">
      <c r="B135">
        <v>131</v>
      </c>
      <c r="C135" t="s">
        <v>93</v>
      </c>
      <c r="E135" s="7">
        <v>1</v>
      </c>
      <c r="F135" t="s">
        <v>211</v>
      </c>
      <c r="G135" t="s">
        <v>1035</v>
      </c>
      <c r="H135" t="s">
        <v>1035</v>
      </c>
      <c r="I135" t="s">
        <v>1035</v>
      </c>
      <c r="J135" t="s">
        <v>1035</v>
      </c>
      <c r="K135" t="s">
        <v>1035</v>
      </c>
      <c r="L135" t="s">
        <v>1035</v>
      </c>
    </row>
    <row r="136" spans="2:12" x14ac:dyDescent="0.25">
      <c r="B136">
        <v>132</v>
      </c>
      <c r="C136" t="s">
        <v>93</v>
      </c>
      <c r="E136" s="7">
        <v>1</v>
      </c>
      <c r="F136" t="s">
        <v>212</v>
      </c>
      <c r="G136" t="s">
        <v>1036</v>
      </c>
      <c r="H136" t="s">
        <v>1036</v>
      </c>
      <c r="I136" t="s">
        <v>1036</v>
      </c>
      <c r="J136" t="s">
        <v>1036</v>
      </c>
      <c r="K136" t="s">
        <v>1036</v>
      </c>
      <c r="L136" t="s">
        <v>1036</v>
      </c>
    </row>
    <row r="137" spans="2:12" x14ac:dyDescent="0.25">
      <c r="B137">
        <v>133</v>
      </c>
      <c r="C137" t="s">
        <v>93</v>
      </c>
      <c r="E137" s="7">
        <v>1</v>
      </c>
      <c r="F137" t="s">
        <v>213</v>
      </c>
      <c r="G137" t="s">
        <v>1037</v>
      </c>
      <c r="H137" t="s">
        <v>1037</v>
      </c>
      <c r="I137" t="s">
        <v>1037</v>
      </c>
      <c r="J137" t="s">
        <v>1037</v>
      </c>
      <c r="K137" t="s">
        <v>1037</v>
      </c>
      <c r="L137" t="s">
        <v>1037</v>
      </c>
    </row>
    <row r="138" spans="2:12" x14ac:dyDescent="0.25">
      <c r="B138">
        <v>134</v>
      </c>
      <c r="C138" t="s">
        <v>93</v>
      </c>
      <c r="E138" s="7">
        <v>1</v>
      </c>
      <c r="F138" t="s">
        <v>214</v>
      </c>
      <c r="G138" t="s">
        <v>1038</v>
      </c>
      <c r="H138" t="s">
        <v>1038</v>
      </c>
      <c r="I138" t="s">
        <v>1038</v>
      </c>
      <c r="J138" t="s">
        <v>1038</v>
      </c>
      <c r="K138" t="s">
        <v>1038</v>
      </c>
      <c r="L138" t="s">
        <v>1038</v>
      </c>
    </row>
    <row r="139" spans="2:12" x14ac:dyDescent="0.25">
      <c r="B139">
        <v>135</v>
      </c>
      <c r="C139" t="s">
        <v>93</v>
      </c>
      <c r="E139" s="7">
        <v>1</v>
      </c>
      <c r="F139" t="s">
        <v>1009</v>
      </c>
      <c r="G139" t="s">
        <v>1039</v>
      </c>
      <c r="H139" t="s">
        <v>1039</v>
      </c>
      <c r="I139" t="s">
        <v>1039</v>
      </c>
      <c r="J139" t="s">
        <v>1039</v>
      </c>
      <c r="K139" t="s">
        <v>1039</v>
      </c>
      <c r="L139" t="s">
        <v>1039</v>
      </c>
    </row>
    <row r="140" spans="2:12" x14ac:dyDescent="0.25">
      <c r="B140">
        <v>136</v>
      </c>
      <c r="C140" t="s">
        <v>93</v>
      </c>
      <c r="E140" s="7">
        <v>1</v>
      </c>
      <c r="F140" t="s">
        <v>1010</v>
      </c>
      <c r="G140" t="s">
        <v>1040</v>
      </c>
      <c r="H140" t="s">
        <v>1040</v>
      </c>
      <c r="I140" t="s">
        <v>1040</v>
      </c>
      <c r="J140" t="s">
        <v>1040</v>
      </c>
      <c r="K140" t="s">
        <v>1040</v>
      </c>
      <c r="L140" t="s">
        <v>1040</v>
      </c>
    </row>
    <row r="141" spans="2:12" x14ac:dyDescent="0.25">
      <c r="B141">
        <v>137</v>
      </c>
      <c r="C141" t="s">
        <v>93</v>
      </c>
      <c r="E141" s="7">
        <v>1</v>
      </c>
      <c r="F141" t="s">
        <v>1011</v>
      </c>
      <c r="G141" t="s">
        <v>1041</v>
      </c>
      <c r="H141" t="s">
        <v>1041</v>
      </c>
      <c r="I141" t="s">
        <v>1041</v>
      </c>
      <c r="J141" t="s">
        <v>1041</v>
      </c>
      <c r="K141" t="s">
        <v>1041</v>
      </c>
      <c r="L141" t="s">
        <v>1041</v>
      </c>
    </row>
    <row r="142" spans="2:12" x14ac:dyDescent="0.25">
      <c r="B142">
        <v>138</v>
      </c>
      <c r="C142" t="s">
        <v>93</v>
      </c>
      <c r="E142" s="7">
        <v>1</v>
      </c>
      <c r="F142" t="s">
        <v>322</v>
      </c>
      <c r="G142" t="s">
        <v>1758</v>
      </c>
      <c r="H142" t="s">
        <v>1695</v>
      </c>
      <c r="I142" t="s">
        <v>1694</v>
      </c>
      <c r="J142" t="s">
        <v>1708</v>
      </c>
      <c r="K142" t="s">
        <v>1707</v>
      </c>
      <c r="L142" t="s">
        <v>1494</v>
      </c>
    </row>
    <row r="143" spans="2:12" x14ac:dyDescent="0.25">
      <c r="B143">
        <v>139</v>
      </c>
      <c r="C143" t="s">
        <v>93</v>
      </c>
      <c r="E143" s="7">
        <v>1</v>
      </c>
      <c r="F143" t="s">
        <v>1061</v>
      </c>
      <c r="G143" t="s">
        <v>1757</v>
      </c>
      <c r="H143" t="s">
        <v>1696</v>
      </c>
      <c r="I143" t="s">
        <v>1693</v>
      </c>
      <c r="J143" t="s">
        <v>1709</v>
      </c>
      <c r="K143" t="s">
        <v>1706</v>
      </c>
      <c r="L143" t="s">
        <v>1495</v>
      </c>
    </row>
    <row r="144" spans="2:12" x14ac:dyDescent="0.25">
      <c r="B144">
        <v>140</v>
      </c>
      <c r="C144" t="s">
        <v>93</v>
      </c>
      <c r="E144" s="7">
        <v>1</v>
      </c>
      <c r="F144" t="s">
        <v>340</v>
      </c>
      <c r="G144" t="s">
        <v>1006</v>
      </c>
      <c r="H144" t="s">
        <v>2311</v>
      </c>
      <c r="I144" t="s">
        <v>2312</v>
      </c>
      <c r="J144" t="s">
        <v>2313</v>
      </c>
      <c r="K144" t="s">
        <v>2314</v>
      </c>
      <c r="L144" t="s">
        <v>1403</v>
      </c>
    </row>
    <row r="145" spans="2:12" x14ac:dyDescent="0.25">
      <c r="B145">
        <v>141</v>
      </c>
      <c r="C145" t="s">
        <v>93</v>
      </c>
      <c r="E145" s="7">
        <v>1</v>
      </c>
      <c r="F145" t="s">
        <v>1225</v>
      </c>
      <c r="G145" t="s">
        <v>1756</v>
      </c>
      <c r="H145" t="s">
        <v>1788</v>
      </c>
      <c r="I145" t="s">
        <v>1817</v>
      </c>
      <c r="J145" t="s">
        <v>1849</v>
      </c>
      <c r="K145" t="s">
        <v>1877</v>
      </c>
      <c r="L145" t="s">
        <v>1909</v>
      </c>
    </row>
    <row r="146" spans="2:12" x14ac:dyDescent="0.25">
      <c r="B146">
        <v>142</v>
      </c>
      <c r="C146" t="s">
        <v>93</v>
      </c>
      <c r="E146" s="7">
        <v>1</v>
      </c>
      <c r="F146" t="s">
        <v>1054</v>
      </c>
      <c r="G146" t="s">
        <v>1098</v>
      </c>
      <c r="H146" t="s">
        <v>1496</v>
      </c>
      <c r="I146" t="s">
        <v>1497</v>
      </c>
      <c r="J146" t="s">
        <v>1497</v>
      </c>
      <c r="K146" t="s">
        <v>1498</v>
      </c>
      <c r="L146" t="s">
        <v>1499</v>
      </c>
    </row>
    <row r="147" spans="2:12" x14ac:dyDescent="0.25">
      <c r="B147">
        <v>143</v>
      </c>
      <c r="C147" t="s">
        <v>93</v>
      </c>
      <c r="E147" s="7">
        <v>1</v>
      </c>
      <c r="F147" t="s">
        <v>339</v>
      </c>
      <c r="G147" t="s">
        <v>1676</v>
      </c>
      <c r="H147" t="s">
        <v>1683</v>
      </c>
      <c r="I147" t="s">
        <v>1692</v>
      </c>
      <c r="J147" t="s">
        <v>1698</v>
      </c>
      <c r="K147" t="s">
        <v>1705</v>
      </c>
      <c r="L147" t="s">
        <v>1500</v>
      </c>
    </row>
    <row r="148" spans="2:12" x14ac:dyDescent="0.25">
      <c r="B148">
        <v>144</v>
      </c>
      <c r="C148" t="s">
        <v>93</v>
      </c>
      <c r="E148" s="7">
        <v>1</v>
      </c>
      <c r="F148" t="s">
        <v>1062</v>
      </c>
      <c r="G148" t="s">
        <v>1679</v>
      </c>
      <c r="H148" t="s">
        <v>1697</v>
      </c>
      <c r="I148" t="s">
        <v>1679</v>
      </c>
      <c r="J148" t="s">
        <v>1699</v>
      </c>
      <c r="K148" t="s">
        <v>1704</v>
      </c>
      <c r="L148" t="s">
        <v>1501</v>
      </c>
    </row>
    <row r="149" spans="2:12" x14ac:dyDescent="0.25">
      <c r="B149">
        <v>145</v>
      </c>
      <c r="C149" t="s">
        <v>93</v>
      </c>
      <c r="E149" s="7">
        <v>1</v>
      </c>
      <c r="F149" t="s">
        <v>948</v>
      </c>
      <c r="G149" t="s">
        <v>1680</v>
      </c>
      <c r="H149" t="s">
        <v>1684</v>
      </c>
      <c r="I149" t="s">
        <v>1691</v>
      </c>
      <c r="J149" t="s">
        <v>1700</v>
      </c>
      <c r="K149" t="s">
        <v>1703</v>
      </c>
      <c r="L149" t="s">
        <v>1502</v>
      </c>
    </row>
    <row r="150" spans="2:12" x14ac:dyDescent="0.25">
      <c r="B150">
        <v>146</v>
      </c>
      <c r="C150" t="s">
        <v>93</v>
      </c>
      <c r="E150" s="7">
        <v>1</v>
      </c>
      <c r="F150" t="s">
        <v>756</v>
      </c>
      <c r="G150" t="s">
        <v>1681</v>
      </c>
      <c r="H150" t="s">
        <v>1685</v>
      </c>
      <c r="I150" t="s">
        <v>1690</v>
      </c>
      <c r="J150" t="s">
        <v>1701</v>
      </c>
      <c r="K150" t="s">
        <v>1702</v>
      </c>
      <c r="L150" t="s">
        <v>1503</v>
      </c>
    </row>
    <row r="151" spans="2:12" x14ac:dyDescent="0.25">
      <c r="B151">
        <v>147</v>
      </c>
      <c r="C151" t="s">
        <v>93</v>
      </c>
      <c r="E151" s="7">
        <v>1</v>
      </c>
      <c r="F151" t="s">
        <v>1226</v>
      </c>
      <c r="G151" t="s">
        <v>1677</v>
      </c>
      <c r="H151" t="s">
        <v>1789</v>
      </c>
      <c r="I151" t="s">
        <v>1818</v>
      </c>
      <c r="J151" t="s">
        <v>1850</v>
      </c>
      <c r="K151" t="s">
        <v>1878</v>
      </c>
      <c r="L151" t="s">
        <v>1910</v>
      </c>
    </row>
    <row r="152" spans="2:12" x14ac:dyDescent="0.25">
      <c r="B152">
        <v>148</v>
      </c>
      <c r="C152" t="s">
        <v>93</v>
      </c>
      <c r="E152" s="7">
        <v>1</v>
      </c>
      <c r="F152" t="s">
        <v>950</v>
      </c>
      <c r="G152" t="s">
        <v>920</v>
      </c>
      <c r="H152" t="s">
        <v>1686</v>
      </c>
      <c r="I152" t="s">
        <v>1689</v>
      </c>
      <c r="J152" t="s">
        <v>1504</v>
      </c>
      <c r="K152" t="s">
        <v>1505</v>
      </c>
      <c r="L152" t="s">
        <v>1166</v>
      </c>
    </row>
    <row r="153" spans="2:12" x14ac:dyDescent="0.25">
      <c r="B153">
        <v>149</v>
      </c>
      <c r="C153" t="s">
        <v>93</v>
      </c>
      <c r="E153" s="7">
        <v>1</v>
      </c>
      <c r="F153" t="s">
        <v>940</v>
      </c>
      <c r="G153" t="s">
        <v>1682</v>
      </c>
      <c r="H153" t="s">
        <v>1687</v>
      </c>
      <c r="I153" t="s">
        <v>1688</v>
      </c>
      <c r="J153" t="s">
        <v>1506</v>
      </c>
      <c r="K153" t="s">
        <v>1507</v>
      </c>
      <c r="L153" t="s">
        <v>1508</v>
      </c>
    </row>
    <row r="154" spans="2:12" x14ac:dyDescent="0.25">
      <c r="B154">
        <v>150</v>
      </c>
      <c r="C154" t="s">
        <v>93</v>
      </c>
      <c r="E154" s="7">
        <v>1</v>
      </c>
      <c r="F154" t="s">
        <v>1084</v>
      </c>
      <c r="G154" t="s">
        <v>1097</v>
      </c>
      <c r="H154" t="s">
        <v>1509</v>
      </c>
      <c r="I154" t="s">
        <v>1510</v>
      </c>
      <c r="J154" t="s">
        <v>1511</v>
      </c>
      <c r="K154" t="s">
        <v>1512</v>
      </c>
      <c r="L154" t="s">
        <v>1513</v>
      </c>
    </row>
    <row r="155" spans="2:12" x14ac:dyDescent="0.25">
      <c r="B155">
        <v>151</v>
      </c>
      <c r="C155" t="s">
        <v>93</v>
      </c>
      <c r="E155" s="7">
        <v>1</v>
      </c>
      <c r="F155" t="s">
        <v>1227</v>
      </c>
      <c r="G155" t="s">
        <v>1774</v>
      </c>
      <c r="H155" t="s">
        <v>1800</v>
      </c>
      <c r="I155" t="s">
        <v>1819</v>
      </c>
      <c r="J155" t="s">
        <v>1920</v>
      </c>
      <c r="K155" t="s">
        <v>1921</v>
      </c>
      <c r="L155" t="s">
        <v>1911</v>
      </c>
    </row>
    <row r="156" spans="2:12" x14ac:dyDescent="0.25">
      <c r="B156">
        <v>152</v>
      </c>
      <c r="C156" t="s">
        <v>93</v>
      </c>
      <c r="E156" s="7">
        <v>1</v>
      </c>
      <c r="F156" t="s">
        <v>1228</v>
      </c>
      <c r="G156" t="s">
        <v>813</v>
      </c>
      <c r="H156" t="s">
        <v>1790</v>
      </c>
      <c r="I156" t="s">
        <v>1820</v>
      </c>
      <c r="J156" t="s">
        <v>1851</v>
      </c>
      <c r="K156" t="s">
        <v>1879</v>
      </c>
      <c r="L156" t="s">
        <v>1912</v>
      </c>
    </row>
    <row r="157" spans="2:12" x14ac:dyDescent="0.25">
      <c r="B157">
        <v>153</v>
      </c>
      <c r="C157" t="s">
        <v>93</v>
      </c>
      <c r="E157" s="7">
        <v>1</v>
      </c>
      <c r="F157" t="s">
        <v>759</v>
      </c>
      <c r="G157" t="s">
        <v>813</v>
      </c>
      <c r="H157" t="s">
        <v>1790</v>
      </c>
      <c r="I157" t="s">
        <v>2315</v>
      </c>
      <c r="J157" t="s">
        <v>1851</v>
      </c>
      <c r="K157" t="s">
        <v>1879</v>
      </c>
      <c r="L157" t="s">
        <v>1912</v>
      </c>
    </row>
    <row r="158" spans="2:12" x14ac:dyDescent="0.25">
      <c r="B158">
        <v>154</v>
      </c>
      <c r="C158" t="s">
        <v>93</v>
      </c>
      <c r="E158" s="7">
        <v>1</v>
      </c>
      <c r="F158" t="s">
        <v>331</v>
      </c>
      <c r="G158" t="s">
        <v>814</v>
      </c>
      <c r="H158" t="s">
        <v>1514</v>
      </c>
      <c r="I158" t="s">
        <v>1515</v>
      </c>
      <c r="J158" t="s">
        <v>1516</v>
      </c>
      <c r="K158" t="s">
        <v>1514</v>
      </c>
      <c r="L158" t="s">
        <v>1517</v>
      </c>
    </row>
    <row r="159" spans="2:12" x14ac:dyDescent="0.25">
      <c r="B159">
        <v>155</v>
      </c>
      <c r="C159" t="s">
        <v>93</v>
      </c>
      <c r="E159" s="7">
        <v>1</v>
      </c>
      <c r="F159" t="s">
        <v>498</v>
      </c>
      <c r="G159" t="s">
        <v>815</v>
      </c>
      <c r="H159" t="s">
        <v>1518</v>
      </c>
      <c r="I159" t="s">
        <v>1519</v>
      </c>
      <c r="J159" t="s">
        <v>1520</v>
      </c>
      <c r="K159" t="s">
        <v>1521</v>
      </c>
      <c r="L159" t="s">
        <v>1522</v>
      </c>
    </row>
    <row r="160" spans="2:12" x14ac:dyDescent="0.25">
      <c r="B160">
        <v>156</v>
      </c>
      <c r="C160" t="s">
        <v>93</v>
      </c>
      <c r="E160" s="7">
        <v>1</v>
      </c>
      <c r="F160" t="s">
        <v>189</v>
      </c>
      <c r="G160" t="s">
        <v>815</v>
      </c>
      <c r="H160" t="s">
        <v>1518</v>
      </c>
      <c r="I160" t="s">
        <v>1519</v>
      </c>
      <c r="J160" t="s">
        <v>1520</v>
      </c>
      <c r="K160" t="s">
        <v>1521</v>
      </c>
      <c r="L160" t="s">
        <v>1522</v>
      </c>
    </row>
    <row r="161" spans="2:12" x14ac:dyDescent="0.25">
      <c r="B161">
        <v>157</v>
      </c>
      <c r="C161" t="s">
        <v>93</v>
      </c>
      <c r="E161" s="7">
        <v>1</v>
      </c>
      <c r="F161" t="s">
        <v>1110</v>
      </c>
      <c r="G161" t="s">
        <v>1759</v>
      </c>
      <c r="H161" t="s">
        <v>1523</v>
      </c>
      <c r="I161" t="s">
        <v>1760</v>
      </c>
      <c r="J161" t="s">
        <v>1761</v>
      </c>
      <c r="K161" t="s">
        <v>1762</v>
      </c>
      <c r="L161" t="s">
        <v>1763</v>
      </c>
    </row>
    <row r="162" spans="2:12" x14ac:dyDescent="0.25">
      <c r="B162">
        <v>158</v>
      </c>
      <c r="C162" t="s">
        <v>93</v>
      </c>
      <c r="E162" s="7">
        <v>1</v>
      </c>
      <c r="F162" t="s">
        <v>215</v>
      </c>
      <c r="G162" t="s">
        <v>816</v>
      </c>
      <c r="H162" t="s">
        <v>1523</v>
      </c>
      <c r="I162" t="s">
        <v>1524</v>
      </c>
      <c r="J162" t="s">
        <v>1525</v>
      </c>
      <c r="K162" t="s">
        <v>1526</v>
      </c>
      <c r="L162" t="s">
        <v>1527</v>
      </c>
    </row>
    <row r="163" spans="2:12" x14ac:dyDescent="0.25">
      <c r="B163">
        <v>159</v>
      </c>
      <c r="C163" t="s">
        <v>93</v>
      </c>
      <c r="E163" s="7">
        <v>1</v>
      </c>
      <c r="F163" t="s">
        <v>216</v>
      </c>
      <c r="G163" t="s">
        <v>817</v>
      </c>
      <c r="H163" t="s">
        <v>1528</v>
      </c>
      <c r="I163" t="s">
        <v>1529</v>
      </c>
      <c r="J163" t="s">
        <v>1530</v>
      </c>
      <c r="K163" t="s">
        <v>1531</v>
      </c>
      <c r="L163" t="s">
        <v>1532</v>
      </c>
    </row>
    <row r="164" spans="2:12" x14ac:dyDescent="0.25">
      <c r="B164">
        <v>160</v>
      </c>
      <c r="C164" t="s">
        <v>93</v>
      </c>
      <c r="E164" s="7">
        <v>1</v>
      </c>
      <c r="F164" t="s">
        <v>1229</v>
      </c>
      <c r="G164" t="s">
        <v>1764</v>
      </c>
      <c r="H164" t="s">
        <v>1791</v>
      </c>
      <c r="I164" t="s">
        <v>1821</v>
      </c>
      <c r="J164" t="s">
        <v>1852</v>
      </c>
      <c r="K164" t="s">
        <v>1886</v>
      </c>
      <c r="L164" t="s">
        <v>1918</v>
      </c>
    </row>
    <row r="165" spans="2:12" x14ac:dyDescent="0.25">
      <c r="B165">
        <v>161</v>
      </c>
      <c r="C165" t="s">
        <v>93</v>
      </c>
      <c r="E165" s="7">
        <v>1</v>
      </c>
      <c r="F165" t="s">
        <v>1230</v>
      </c>
      <c r="G165" t="s">
        <v>1827</v>
      </c>
      <c r="H165" t="s">
        <v>1829</v>
      </c>
      <c r="I165" t="s">
        <v>1830</v>
      </c>
      <c r="J165" t="s">
        <v>1860</v>
      </c>
      <c r="K165" t="s">
        <v>1885</v>
      </c>
      <c r="L165" t="s">
        <v>1919</v>
      </c>
    </row>
    <row r="166" spans="2:12" x14ac:dyDescent="0.25">
      <c r="B166">
        <v>162</v>
      </c>
      <c r="C166" t="s">
        <v>93</v>
      </c>
      <c r="E166" s="7">
        <v>1</v>
      </c>
      <c r="F166" t="s">
        <v>286</v>
      </c>
      <c r="G166" t="s">
        <v>881</v>
      </c>
      <c r="H166" t="s">
        <v>1211</v>
      </c>
      <c r="I166" t="s">
        <v>1212</v>
      </c>
      <c r="J166" t="s">
        <v>1213</v>
      </c>
      <c r="K166" t="s">
        <v>881</v>
      </c>
      <c r="L166" t="s">
        <v>1214</v>
      </c>
    </row>
    <row r="167" spans="2:12" x14ac:dyDescent="0.25">
      <c r="B167">
        <v>163</v>
      </c>
      <c r="C167" t="s">
        <v>93</v>
      </c>
      <c r="E167" s="7">
        <v>1</v>
      </c>
      <c r="F167" t="s">
        <v>186</v>
      </c>
      <c r="G167" t="s">
        <v>944</v>
      </c>
      <c r="H167" t="s">
        <v>1533</v>
      </c>
      <c r="I167" t="s">
        <v>1534</v>
      </c>
      <c r="J167" t="s">
        <v>1535</v>
      </c>
      <c r="K167" t="s">
        <v>1536</v>
      </c>
      <c r="L167" t="s">
        <v>1537</v>
      </c>
    </row>
    <row r="168" spans="2:12" x14ac:dyDescent="0.25">
      <c r="B168">
        <v>164</v>
      </c>
      <c r="C168" t="s">
        <v>93</v>
      </c>
      <c r="E168" s="7">
        <v>1</v>
      </c>
      <c r="F168" t="s">
        <v>1017</v>
      </c>
      <c r="G168" t="s">
        <v>1968</v>
      </c>
      <c r="H168" t="s">
        <v>2486</v>
      </c>
      <c r="I168" t="s">
        <v>2493</v>
      </c>
      <c r="J168" t="s">
        <v>2500</v>
      </c>
      <c r="K168" t="s">
        <v>1968</v>
      </c>
      <c r="L168" t="s">
        <v>2507</v>
      </c>
    </row>
    <row r="169" spans="2:12" x14ac:dyDescent="0.25">
      <c r="B169">
        <v>165</v>
      </c>
      <c r="C169" t="s">
        <v>93</v>
      </c>
      <c r="E169" s="7">
        <v>1</v>
      </c>
      <c r="F169" t="s">
        <v>1019</v>
      </c>
      <c r="G169" t="s">
        <v>1969</v>
      </c>
      <c r="H169" t="s">
        <v>2487</v>
      </c>
      <c r="I169" t="s">
        <v>2494</v>
      </c>
      <c r="J169" t="s">
        <v>2501</v>
      </c>
      <c r="K169" t="s">
        <v>1969</v>
      </c>
      <c r="L169" t="s">
        <v>2508</v>
      </c>
    </row>
    <row r="170" spans="2:12" x14ac:dyDescent="0.25">
      <c r="B170">
        <v>166</v>
      </c>
      <c r="C170" t="s">
        <v>93</v>
      </c>
      <c r="E170" s="7">
        <v>1</v>
      </c>
      <c r="F170" t="s">
        <v>1021</v>
      </c>
      <c r="G170" t="s">
        <v>1970</v>
      </c>
      <c r="H170" t="s">
        <v>2488</v>
      </c>
      <c r="I170" t="s">
        <v>2495</v>
      </c>
      <c r="J170" t="s">
        <v>2502</v>
      </c>
      <c r="K170" t="s">
        <v>1970</v>
      </c>
      <c r="L170" t="s">
        <v>2509</v>
      </c>
    </row>
    <row r="171" spans="2:12" x14ac:dyDescent="0.25">
      <c r="B171">
        <v>167</v>
      </c>
      <c r="C171" t="s">
        <v>93</v>
      </c>
      <c r="E171" s="7">
        <v>1</v>
      </c>
      <c r="F171" t="s">
        <v>1023</v>
      </c>
      <c r="G171" t="s">
        <v>1971</v>
      </c>
      <c r="H171" t="s">
        <v>2489</v>
      </c>
      <c r="I171" t="s">
        <v>2496</v>
      </c>
      <c r="J171" t="s">
        <v>2503</v>
      </c>
      <c r="K171" t="s">
        <v>1971</v>
      </c>
      <c r="L171" t="s">
        <v>2510</v>
      </c>
    </row>
    <row r="172" spans="2:12" x14ac:dyDescent="0.25">
      <c r="B172">
        <v>168</v>
      </c>
      <c r="C172" t="s">
        <v>93</v>
      </c>
      <c r="E172" s="7">
        <v>1</v>
      </c>
      <c r="F172" t="s">
        <v>1025</v>
      </c>
      <c r="G172" t="s">
        <v>1972</v>
      </c>
      <c r="H172" t="s">
        <v>2490</v>
      </c>
      <c r="I172" t="s">
        <v>2497</v>
      </c>
      <c r="J172" t="s">
        <v>2504</v>
      </c>
      <c r="K172" t="s">
        <v>1972</v>
      </c>
      <c r="L172" t="s">
        <v>2316</v>
      </c>
    </row>
    <row r="173" spans="2:12" x14ac:dyDescent="0.25">
      <c r="B173">
        <v>169</v>
      </c>
      <c r="C173" t="s">
        <v>93</v>
      </c>
      <c r="E173" s="7">
        <v>1</v>
      </c>
      <c r="F173" t="s">
        <v>1027</v>
      </c>
      <c r="G173" t="s">
        <v>1973</v>
      </c>
      <c r="H173" t="s">
        <v>2491</v>
      </c>
      <c r="I173" t="s">
        <v>2498</v>
      </c>
      <c r="J173" t="s">
        <v>2505</v>
      </c>
      <c r="K173" t="s">
        <v>1973</v>
      </c>
      <c r="L173" t="s">
        <v>2317</v>
      </c>
    </row>
    <row r="174" spans="2:12" x14ac:dyDescent="0.25">
      <c r="B174">
        <v>170</v>
      </c>
      <c r="C174" t="s">
        <v>93</v>
      </c>
      <c r="E174" s="7">
        <v>1</v>
      </c>
      <c r="F174" t="s">
        <v>1029</v>
      </c>
      <c r="G174" t="s">
        <v>1974</v>
      </c>
      <c r="H174" t="s">
        <v>2492</v>
      </c>
      <c r="I174" t="s">
        <v>2499</v>
      </c>
      <c r="J174" t="s">
        <v>2506</v>
      </c>
      <c r="K174" t="s">
        <v>1974</v>
      </c>
      <c r="L174" t="s">
        <v>2318</v>
      </c>
    </row>
    <row r="175" spans="2:12" x14ac:dyDescent="0.25">
      <c r="B175">
        <v>171</v>
      </c>
      <c r="C175" t="s">
        <v>93</v>
      </c>
      <c r="E175" s="7">
        <v>1</v>
      </c>
      <c r="F175" t="s">
        <v>996</v>
      </c>
      <c r="G175" t="s">
        <v>1003</v>
      </c>
      <c r="H175" t="s">
        <v>1538</v>
      </c>
      <c r="I175" t="s">
        <v>1539</v>
      </c>
      <c r="J175" t="s">
        <v>1540</v>
      </c>
      <c r="K175" t="s">
        <v>1541</v>
      </c>
      <c r="L175" t="s">
        <v>1542</v>
      </c>
    </row>
    <row r="176" spans="2:12" x14ac:dyDescent="0.25">
      <c r="B176">
        <v>172</v>
      </c>
      <c r="C176" t="s">
        <v>93</v>
      </c>
      <c r="E176" s="7">
        <v>1</v>
      </c>
      <c r="F176" t="s">
        <v>993</v>
      </c>
      <c r="G176" t="s">
        <v>1000</v>
      </c>
      <c r="H176" t="s">
        <v>1543</v>
      </c>
      <c r="I176" t="s">
        <v>1544</v>
      </c>
      <c r="J176" t="s">
        <v>1545</v>
      </c>
      <c r="K176" t="s">
        <v>1546</v>
      </c>
      <c r="L176" t="s">
        <v>1547</v>
      </c>
    </row>
    <row r="177" spans="2:12" x14ac:dyDescent="0.25">
      <c r="B177">
        <v>173</v>
      </c>
      <c r="C177" t="s">
        <v>93</v>
      </c>
      <c r="E177" s="7">
        <v>1</v>
      </c>
      <c r="F177" t="s">
        <v>939</v>
      </c>
      <c r="G177" t="s">
        <v>943</v>
      </c>
      <c r="H177" t="s">
        <v>1548</v>
      </c>
      <c r="I177" t="s">
        <v>1549</v>
      </c>
      <c r="J177" t="s">
        <v>1550</v>
      </c>
      <c r="K177" t="s">
        <v>1551</v>
      </c>
      <c r="L177" t="s">
        <v>1552</v>
      </c>
    </row>
    <row r="178" spans="2:12" x14ac:dyDescent="0.25">
      <c r="B178">
        <v>174</v>
      </c>
      <c r="C178" t="s">
        <v>93</v>
      </c>
      <c r="E178" s="7">
        <v>1</v>
      </c>
      <c r="F178" t="s">
        <v>995</v>
      </c>
      <c r="G178" t="s">
        <v>1002</v>
      </c>
      <c r="H178" t="s">
        <v>1553</v>
      </c>
      <c r="I178" t="s">
        <v>1554</v>
      </c>
      <c r="J178" t="s">
        <v>1555</v>
      </c>
      <c r="K178" t="s">
        <v>1556</v>
      </c>
      <c r="L178" t="s">
        <v>1557</v>
      </c>
    </row>
    <row r="179" spans="2:12" x14ac:dyDescent="0.25">
      <c r="B179">
        <v>175</v>
      </c>
      <c r="C179" t="s">
        <v>93</v>
      </c>
      <c r="E179" s="7">
        <v>1</v>
      </c>
      <c r="F179" t="s">
        <v>499</v>
      </c>
      <c r="G179" t="s">
        <v>818</v>
      </c>
      <c r="H179" t="s">
        <v>818</v>
      </c>
      <c r="I179" t="s">
        <v>2319</v>
      </c>
      <c r="J179" t="s">
        <v>2320</v>
      </c>
      <c r="K179" t="s">
        <v>2321</v>
      </c>
      <c r="L179" t="s">
        <v>1562</v>
      </c>
    </row>
    <row r="180" spans="2:12" x14ac:dyDescent="0.25">
      <c r="B180">
        <v>176</v>
      </c>
      <c r="C180" t="s">
        <v>93</v>
      </c>
      <c r="E180" s="7">
        <v>1</v>
      </c>
      <c r="F180" t="s">
        <v>324</v>
      </c>
      <c r="G180" t="s">
        <v>819</v>
      </c>
      <c r="H180" t="s">
        <v>1558</v>
      </c>
      <c r="I180" t="s">
        <v>1559</v>
      </c>
      <c r="J180" t="s">
        <v>1560</v>
      </c>
      <c r="K180" t="s">
        <v>1561</v>
      </c>
      <c r="L180" t="s">
        <v>1562</v>
      </c>
    </row>
    <row r="181" spans="2:12" x14ac:dyDescent="0.25">
      <c r="B181">
        <v>177</v>
      </c>
      <c r="C181" t="s">
        <v>93</v>
      </c>
      <c r="E181" s="7">
        <v>1</v>
      </c>
      <c r="F181" t="s">
        <v>191</v>
      </c>
      <c r="G181" t="s">
        <v>977</v>
      </c>
      <c r="H181" t="s">
        <v>977</v>
      </c>
      <c r="I181" t="s">
        <v>2322</v>
      </c>
      <c r="J181" t="s">
        <v>2323</v>
      </c>
      <c r="K181" t="s">
        <v>2324</v>
      </c>
      <c r="L181" t="s">
        <v>2325</v>
      </c>
    </row>
    <row r="182" spans="2:12" x14ac:dyDescent="0.25">
      <c r="B182">
        <v>178</v>
      </c>
      <c r="C182" t="s">
        <v>93</v>
      </c>
      <c r="E182" s="7">
        <v>1</v>
      </c>
      <c r="F182" t="s">
        <v>192</v>
      </c>
      <c r="G182" t="s">
        <v>979</v>
      </c>
      <c r="H182" t="s">
        <v>979</v>
      </c>
      <c r="I182" t="s">
        <v>2326</v>
      </c>
      <c r="J182" t="s">
        <v>2327</v>
      </c>
      <c r="K182" t="s">
        <v>2328</v>
      </c>
      <c r="L182" t="s">
        <v>2329</v>
      </c>
    </row>
    <row r="183" spans="2:12" x14ac:dyDescent="0.25">
      <c r="B183">
        <v>179</v>
      </c>
      <c r="C183" t="s">
        <v>93</v>
      </c>
      <c r="E183" s="7">
        <v>1</v>
      </c>
      <c r="F183" t="s">
        <v>193</v>
      </c>
      <c r="G183" t="s">
        <v>981</v>
      </c>
      <c r="H183" t="s">
        <v>981</v>
      </c>
      <c r="I183" t="s">
        <v>2330</v>
      </c>
      <c r="J183" t="s">
        <v>2331</v>
      </c>
      <c r="K183" t="s">
        <v>2332</v>
      </c>
      <c r="L183" t="s">
        <v>2333</v>
      </c>
    </row>
    <row r="184" spans="2:12" x14ac:dyDescent="0.25">
      <c r="B184">
        <v>180</v>
      </c>
      <c r="C184" t="s">
        <v>93</v>
      </c>
      <c r="E184" s="7">
        <v>1</v>
      </c>
      <c r="F184" t="s">
        <v>194</v>
      </c>
      <c r="G184" t="s">
        <v>983</v>
      </c>
      <c r="H184" t="s">
        <v>983</v>
      </c>
      <c r="I184" t="s">
        <v>2334</v>
      </c>
      <c r="J184" t="s">
        <v>2335</v>
      </c>
      <c r="K184" t="s">
        <v>2336</v>
      </c>
      <c r="L184" t="s">
        <v>2337</v>
      </c>
    </row>
    <row r="185" spans="2:12" x14ac:dyDescent="0.25">
      <c r="B185">
        <v>181</v>
      </c>
      <c r="C185" t="s">
        <v>93</v>
      </c>
      <c r="E185" s="7">
        <v>1</v>
      </c>
      <c r="F185" t="s">
        <v>195</v>
      </c>
      <c r="G185" t="s">
        <v>986</v>
      </c>
      <c r="H185" t="s">
        <v>986</v>
      </c>
      <c r="I185" t="s">
        <v>2338</v>
      </c>
      <c r="J185" t="s">
        <v>2339</v>
      </c>
      <c r="K185" t="s">
        <v>2340</v>
      </c>
      <c r="L185" t="s">
        <v>2341</v>
      </c>
    </row>
    <row r="186" spans="2:12" x14ac:dyDescent="0.25">
      <c r="B186">
        <v>182</v>
      </c>
      <c r="C186" t="s">
        <v>93</v>
      </c>
      <c r="E186" s="7">
        <v>1</v>
      </c>
      <c r="F186" t="s">
        <v>196</v>
      </c>
      <c r="G186" t="s">
        <v>987</v>
      </c>
      <c r="H186" t="s">
        <v>987</v>
      </c>
      <c r="I186" t="s">
        <v>2342</v>
      </c>
      <c r="J186" t="s">
        <v>2343</v>
      </c>
      <c r="K186" t="s">
        <v>2344</v>
      </c>
      <c r="L186" t="s">
        <v>2345</v>
      </c>
    </row>
    <row r="187" spans="2:12" x14ac:dyDescent="0.25">
      <c r="B187">
        <v>183</v>
      </c>
      <c r="C187" t="s">
        <v>93</v>
      </c>
      <c r="E187" s="7">
        <v>1</v>
      </c>
      <c r="F187" t="s">
        <v>197</v>
      </c>
      <c r="G187" t="s">
        <v>989</v>
      </c>
      <c r="H187" t="s">
        <v>989</v>
      </c>
      <c r="I187" t="s">
        <v>2346</v>
      </c>
      <c r="J187" t="s">
        <v>2347</v>
      </c>
      <c r="K187" t="s">
        <v>2348</v>
      </c>
      <c r="L187" t="s">
        <v>2349</v>
      </c>
    </row>
    <row r="188" spans="2:12" x14ac:dyDescent="0.25">
      <c r="B188">
        <v>184</v>
      </c>
      <c r="C188" t="s">
        <v>93</v>
      </c>
      <c r="E188" s="7">
        <v>1</v>
      </c>
      <c r="F188" t="s">
        <v>207</v>
      </c>
      <c r="G188" t="s">
        <v>820</v>
      </c>
      <c r="H188" t="s">
        <v>1563</v>
      </c>
      <c r="I188" t="s">
        <v>1564</v>
      </c>
      <c r="J188" t="s">
        <v>1565</v>
      </c>
      <c r="K188" t="s">
        <v>1566</v>
      </c>
      <c r="L188" t="s">
        <v>1567</v>
      </c>
    </row>
    <row r="189" spans="2:12" x14ac:dyDescent="0.25">
      <c r="B189">
        <v>185</v>
      </c>
      <c r="C189" t="s">
        <v>93</v>
      </c>
      <c r="E189" s="7">
        <v>1</v>
      </c>
      <c r="F189" t="s">
        <v>1231</v>
      </c>
      <c r="G189" t="s">
        <v>1678</v>
      </c>
      <c r="H189" t="s">
        <v>1792</v>
      </c>
      <c r="I189" t="s">
        <v>1822</v>
      </c>
      <c r="J189" t="s">
        <v>1853</v>
      </c>
      <c r="K189" t="s">
        <v>1880</v>
      </c>
      <c r="L189" t="s">
        <v>1913</v>
      </c>
    </row>
    <row r="190" spans="2:12" x14ac:dyDescent="0.25">
      <c r="B190">
        <v>186</v>
      </c>
      <c r="C190" t="s">
        <v>93</v>
      </c>
      <c r="E190" s="7">
        <v>1</v>
      </c>
      <c r="F190" t="s">
        <v>198</v>
      </c>
      <c r="G190" t="s">
        <v>976</v>
      </c>
      <c r="H190" t="s">
        <v>1568</v>
      </c>
      <c r="I190" t="s">
        <v>1569</v>
      </c>
      <c r="J190" t="s">
        <v>1570</v>
      </c>
      <c r="K190" t="s">
        <v>1571</v>
      </c>
      <c r="L190" t="s">
        <v>1572</v>
      </c>
    </row>
    <row r="191" spans="2:12" x14ac:dyDescent="0.25">
      <c r="B191">
        <v>187</v>
      </c>
      <c r="C191" t="s">
        <v>93</v>
      </c>
      <c r="E191" s="7">
        <v>1</v>
      </c>
      <c r="F191" t="s">
        <v>183</v>
      </c>
      <c r="G191" t="s">
        <v>254</v>
      </c>
      <c r="H191" t="s">
        <v>1573</v>
      </c>
      <c r="I191" t="s">
        <v>1574</v>
      </c>
      <c r="J191" t="s">
        <v>1575</v>
      </c>
      <c r="K191" t="s">
        <v>1576</v>
      </c>
      <c r="L191" t="s">
        <v>1577</v>
      </c>
    </row>
    <row r="192" spans="2:12" x14ac:dyDescent="0.25">
      <c r="B192">
        <v>188</v>
      </c>
      <c r="C192" t="s">
        <v>93</v>
      </c>
      <c r="E192" s="7">
        <v>1</v>
      </c>
      <c r="F192" t="s">
        <v>204</v>
      </c>
      <c r="G192" t="s">
        <v>821</v>
      </c>
      <c r="H192" t="s">
        <v>1578</v>
      </c>
      <c r="I192" t="s">
        <v>1579</v>
      </c>
      <c r="J192" t="s">
        <v>1580</v>
      </c>
      <c r="K192" t="s">
        <v>1581</v>
      </c>
      <c r="L192" t="s">
        <v>1582</v>
      </c>
    </row>
    <row r="193" spans="2:12" x14ac:dyDescent="0.25">
      <c r="B193">
        <v>189</v>
      </c>
      <c r="C193" t="s">
        <v>93</v>
      </c>
      <c r="E193" s="7">
        <v>1</v>
      </c>
      <c r="F193" t="s">
        <v>187</v>
      </c>
      <c r="G193" t="s">
        <v>821</v>
      </c>
      <c r="H193" t="s">
        <v>1578</v>
      </c>
      <c r="I193" t="s">
        <v>1579</v>
      </c>
      <c r="J193" t="s">
        <v>1580</v>
      </c>
      <c r="K193" t="s">
        <v>1581</v>
      </c>
      <c r="L193" t="s">
        <v>1582</v>
      </c>
    </row>
    <row r="194" spans="2:12" x14ac:dyDescent="0.25">
      <c r="B194">
        <v>190</v>
      </c>
      <c r="C194" t="s">
        <v>93</v>
      </c>
      <c r="E194" s="7">
        <v>1</v>
      </c>
      <c r="F194" t="s">
        <v>952</v>
      </c>
      <c r="G194" t="s">
        <v>968</v>
      </c>
      <c r="H194" t="s">
        <v>1583</v>
      </c>
      <c r="I194" t="s">
        <v>1584</v>
      </c>
      <c r="J194" t="s">
        <v>1585</v>
      </c>
      <c r="K194" t="s">
        <v>1586</v>
      </c>
      <c r="L194" t="s">
        <v>1587</v>
      </c>
    </row>
    <row r="195" spans="2:12" x14ac:dyDescent="0.25">
      <c r="B195">
        <v>191</v>
      </c>
      <c r="C195" t="s">
        <v>93</v>
      </c>
      <c r="E195" s="7">
        <v>1</v>
      </c>
      <c r="F195" t="s">
        <v>951</v>
      </c>
      <c r="G195" t="s">
        <v>967</v>
      </c>
      <c r="H195" t="s">
        <v>1588</v>
      </c>
      <c r="I195" t="s">
        <v>1589</v>
      </c>
      <c r="J195" t="s">
        <v>1590</v>
      </c>
      <c r="K195" t="s">
        <v>1591</v>
      </c>
      <c r="L195" t="s">
        <v>1592</v>
      </c>
    </row>
    <row r="196" spans="2:12" x14ac:dyDescent="0.25">
      <c r="B196">
        <v>192</v>
      </c>
      <c r="C196" t="s">
        <v>93</v>
      </c>
      <c r="E196" s="7">
        <v>1</v>
      </c>
      <c r="F196" t="s">
        <v>953</v>
      </c>
      <c r="G196" t="s">
        <v>969</v>
      </c>
      <c r="H196" t="s">
        <v>1593</v>
      </c>
      <c r="I196" t="s">
        <v>1594</v>
      </c>
      <c r="J196" t="s">
        <v>1595</v>
      </c>
      <c r="K196" t="s">
        <v>1596</v>
      </c>
      <c r="L196" t="s">
        <v>1597</v>
      </c>
    </row>
    <row r="197" spans="2:12" x14ac:dyDescent="0.25">
      <c r="B197">
        <v>193</v>
      </c>
      <c r="C197" t="s">
        <v>93</v>
      </c>
      <c r="E197" s="7">
        <v>1</v>
      </c>
      <c r="F197" t="s">
        <v>203</v>
      </c>
      <c r="G197" t="s">
        <v>822</v>
      </c>
      <c r="H197" t="s">
        <v>1177</v>
      </c>
      <c r="I197" t="s">
        <v>1178</v>
      </c>
      <c r="J197" t="s">
        <v>1179</v>
      </c>
      <c r="K197" t="s">
        <v>1180</v>
      </c>
      <c r="L197" t="s">
        <v>1181</v>
      </c>
    </row>
    <row r="198" spans="2:12" x14ac:dyDescent="0.25">
      <c r="B198">
        <v>194</v>
      </c>
      <c r="C198" t="s">
        <v>93</v>
      </c>
      <c r="E198" s="7">
        <v>1</v>
      </c>
      <c r="F198" t="s">
        <v>199</v>
      </c>
      <c r="G198" t="s">
        <v>907</v>
      </c>
      <c r="H198" t="s">
        <v>1182</v>
      </c>
      <c r="I198" t="s">
        <v>1183</v>
      </c>
      <c r="J198" t="s">
        <v>1184</v>
      </c>
      <c r="K198" t="s">
        <v>1185</v>
      </c>
      <c r="L198" t="s">
        <v>1186</v>
      </c>
    </row>
    <row r="199" spans="2:12" x14ac:dyDescent="0.25">
      <c r="B199">
        <v>195</v>
      </c>
      <c r="C199" t="s">
        <v>93</v>
      </c>
      <c r="E199" s="7">
        <v>1</v>
      </c>
      <c r="F199" t="s">
        <v>492</v>
      </c>
      <c r="G199" t="s">
        <v>1766</v>
      </c>
      <c r="H199" t="s">
        <v>1793</v>
      </c>
      <c r="I199" t="s">
        <v>1766</v>
      </c>
      <c r="J199" t="s">
        <v>1854</v>
      </c>
      <c r="K199" t="s">
        <v>1766</v>
      </c>
      <c r="L199" t="s">
        <v>1914</v>
      </c>
    </row>
    <row r="200" spans="2:12" x14ac:dyDescent="0.25">
      <c r="B200">
        <v>196</v>
      </c>
      <c r="C200" t="s">
        <v>93</v>
      </c>
      <c r="E200" s="7">
        <v>1</v>
      </c>
      <c r="F200" t="s">
        <v>1232</v>
      </c>
      <c r="G200" t="s">
        <v>1770</v>
      </c>
      <c r="H200" t="s">
        <v>1770</v>
      </c>
      <c r="I200" t="s">
        <v>1831</v>
      </c>
      <c r="J200" t="s">
        <v>1855</v>
      </c>
      <c r="K200" t="s">
        <v>1887</v>
      </c>
      <c r="L200" t="s">
        <v>1904</v>
      </c>
    </row>
    <row r="201" spans="2:12" x14ac:dyDescent="0.25">
      <c r="B201">
        <v>197</v>
      </c>
      <c r="C201" t="s">
        <v>93</v>
      </c>
      <c r="E201" s="7">
        <v>1</v>
      </c>
      <c r="F201" t="s">
        <v>500</v>
      </c>
      <c r="G201" t="s">
        <v>823</v>
      </c>
      <c r="H201" t="s">
        <v>1598</v>
      </c>
      <c r="I201" t="s">
        <v>1599</v>
      </c>
      <c r="J201" t="s">
        <v>1600</v>
      </c>
      <c r="K201" t="s">
        <v>1601</v>
      </c>
      <c r="L201" t="s">
        <v>1602</v>
      </c>
    </row>
    <row r="202" spans="2:12" x14ac:dyDescent="0.25">
      <c r="B202">
        <v>198</v>
      </c>
      <c r="C202" t="s">
        <v>93</v>
      </c>
      <c r="E202" s="7">
        <v>1</v>
      </c>
      <c r="F202" t="s">
        <v>209</v>
      </c>
      <c r="G202" t="s">
        <v>824</v>
      </c>
      <c r="H202" t="s">
        <v>1603</v>
      </c>
      <c r="I202" t="s">
        <v>1604</v>
      </c>
      <c r="J202" t="s">
        <v>1605</v>
      </c>
      <c r="K202" t="s">
        <v>1606</v>
      </c>
      <c r="L202" t="s">
        <v>1607</v>
      </c>
    </row>
    <row r="203" spans="2:12" x14ac:dyDescent="0.25">
      <c r="B203">
        <v>199</v>
      </c>
      <c r="C203" t="s">
        <v>93</v>
      </c>
      <c r="E203" s="7">
        <v>1</v>
      </c>
      <c r="F203" t="s">
        <v>210</v>
      </c>
      <c r="G203" t="s">
        <v>825</v>
      </c>
      <c r="H203" t="s">
        <v>1608</v>
      </c>
      <c r="I203" t="s">
        <v>1609</v>
      </c>
      <c r="J203" t="s">
        <v>1610</v>
      </c>
      <c r="K203" t="s">
        <v>1611</v>
      </c>
      <c r="L203" t="s">
        <v>1612</v>
      </c>
    </row>
    <row r="204" spans="2:12" x14ac:dyDescent="0.25">
      <c r="B204">
        <v>200</v>
      </c>
      <c r="C204" t="s">
        <v>93</v>
      </c>
      <c r="E204" s="7">
        <v>1</v>
      </c>
      <c r="F204" t="s">
        <v>1233</v>
      </c>
      <c r="G204" t="s">
        <v>1767</v>
      </c>
      <c r="H204" t="s">
        <v>1796</v>
      </c>
      <c r="I204" t="s">
        <v>1823</v>
      </c>
      <c r="J204" t="s">
        <v>1856</v>
      </c>
      <c r="K204" t="s">
        <v>1881</v>
      </c>
      <c r="L204" t="s">
        <v>1905</v>
      </c>
    </row>
    <row r="205" spans="2:12" x14ac:dyDescent="0.25">
      <c r="B205">
        <v>201</v>
      </c>
      <c r="C205" t="s">
        <v>93</v>
      </c>
      <c r="E205" s="7">
        <v>1</v>
      </c>
      <c r="F205" t="s">
        <v>764</v>
      </c>
      <c r="G205" t="s">
        <v>970</v>
      </c>
      <c r="H205" t="s">
        <v>1613</v>
      </c>
      <c r="I205" t="s">
        <v>1614</v>
      </c>
      <c r="J205" t="s">
        <v>1615</v>
      </c>
      <c r="K205" t="s">
        <v>1616</v>
      </c>
      <c r="L205" t="s">
        <v>1617</v>
      </c>
    </row>
    <row r="206" spans="2:12" x14ac:dyDescent="0.25">
      <c r="B206">
        <v>202</v>
      </c>
      <c r="C206" t="s">
        <v>93</v>
      </c>
      <c r="E206" s="7">
        <v>1</v>
      </c>
      <c r="F206" t="s">
        <v>765</v>
      </c>
      <c r="G206" t="s">
        <v>972</v>
      </c>
      <c r="H206" t="s">
        <v>1618</v>
      </c>
      <c r="I206" t="s">
        <v>1619</v>
      </c>
      <c r="J206" t="s">
        <v>1620</v>
      </c>
      <c r="K206" t="s">
        <v>1621</v>
      </c>
      <c r="L206" t="s">
        <v>1622</v>
      </c>
    </row>
    <row r="207" spans="2:12" x14ac:dyDescent="0.25">
      <c r="B207">
        <v>203</v>
      </c>
      <c r="C207" t="s">
        <v>93</v>
      </c>
      <c r="E207" s="7">
        <v>1</v>
      </c>
      <c r="F207" t="s">
        <v>766</v>
      </c>
      <c r="G207" t="s">
        <v>971</v>
      </c>
      <c r="H207" t="s">
        <v>1623</v>
      </c>
      <c r="I207" t="s">
        <v>1624</v>
      </c>
      <c r="J207" t="s">
        <v>1625</v>
      </c>
      <c r="K207" t="s">
        <v>1626</v>
      </c>
      <c r="L207" t="s">
        <v>1627</v>
      </c>
    </row>
    <row r="208" spans="2:12" x14ac:dyDescent="0.25">
      <c r="B208">
        <v>204</v>
      </c>
      <c r="C208" t="s">
        <v>93</v>
      </c>
      <c r="E208" s="7">
        <v>1</v>
      </c>
      <c r="F208" t="s">
        <v>886</v>
      </c>
      <c r="G208" t="s">
        <v>923</v>
      </c>
      <c r="H208" t="s">
        <v>1628</v>
      </c>
      <c r="I208" t="s">
        <v>1629</v>
      </c>
      <c r="J208" t="s">
        <v>1630</v>
      </c>
      <c r="K208" t="s">
        <v>1631</v>
      </c>
      <c r="L208" t="s">
        <v>1632</v>
      </c>
    </row>
    <row r="209" spans="2:12" x14ac:dyDescent="0.25">
      <c r="B209">
        <v>205</v>
      </c>
      <c r="C209" t="s">
        <v>93</v>
      </c>
      <c r="E209" s="7">
        <v>1</v>
      </c>
      <c r="F209" t="s">
        <v>1943</v>
      </c>
      <c r="G209" t="s">
        <v>1948</v>
      </c>
      <c r="H209" t="s">
        <v>2350</v>
      </c>
      <c r="I209" t="s">
        <v>2351</v>
      </c>
      <c r="J209" t="s">
        <v>2352</v>
      </c>
      <c r="K209" t="s">
        <v>2353</v>
      </c>
      <c r="L209" t="s">
        <v>2354</v>
      </c>
    </row>
    <row r="210" spans="2:12" x14ac:dyDescent="0.25">
      <c r="B210">
        <v>206</v>
      </c>
      <c r="C210" t="s">
        <v>93</v>
      </c>
      <c r="E210" s="7">
        <v>1</v>
      </c>
      <c r="F210" t="s">
        <v>1063</v>
      </c>
      <c r="G210" t="s">
        <v>1068</v>
      </c>
      <c r="H210" t="s">
        <v>1732</v>
      </c>
      <c r="I210" t="s">
        <v>1734</v>
      </c>
      <c r="J210" t="s">
        <v>1736</v>
      </c>
      <c r="K210" t="s">
        <v>1738</v>
      </c>
      <c r="L210" t="s">
        <v>1740</v>
      </c>
    </row>
    <row r="211" spans="2:12" x14ac:dyDescent="0.25">
      <c r="B211">
        <v>207</v>
      </c>
      <c r="C211" t="s">
        <v>93</v>
      </c>
      <c r="E211" s="7">
        <v>1</v>
      </c>
      <c r="F211" t="s">
        <v>1064</v>
      </c>
      <c r="G211" t="s">
        <v>1069</v>
      </c>
      <c r="H211" t="s">
        <v>1733</v>
      </c>
      <c r="I211" t="s">
        <v>1735</v>
      </c>
      <c r="J211" t="s">
        <v>1737</v>
      </c>
      <c r="K211" t="s">
        <v>1739</v>
      </c>
      <c r="L211" t="s">
        <v>1741</v>
      </c>
    </row>
    <row r="212" spans="2:12" x14ac:dyDescent="0.25">
      <c r="B212">
        <v>208</v>
      </c>
      <c r="C212" t="s">
        <v>93</v>
      </c>
      <c r="E212" s="7">
        <v>1</v>
      </c>
      <c r="F212" t="s">
        <v>1944</v>
      </c>
      <c r="G212" t="s">
        <v>1949</v>
      </c>
      <c r="H212" t="s">
        <v>2355</v>
      </c>
      <c r="I212" t="s">
        <v>2356</v>
      </c>
      <c r="J212" t="s">
        <v>2357</v>
      </c>
      <c r="K212" t="s">
        <v>2358</v>
      </c>
      <c r="L212" t="s">
        <v>2359</v>
      </c>
    </row>
    <row r="213" spans="2:12" x14ac:dyDescent="0.25">
      <c r="B213">
        <v>209</v>
      </c>
      <c r="C213" t="s">
        <v>93</v>
      </c>
      <c r="E213" s="7">
        <v>1</v>
      </c>
      <c r="F213" t="s">
        <v>1945</v>
      </c>
      <c r="G213" t="s">
        <v>1950</v>
      </c>
      <c r="H213" t="s">
        <v>2360</v>
      </c>
      <c r="I213" t="s">
        <v>2361</v>
      </c>
      <c r="J213" t="s">
        <v>2362</v>
      </c>
      <c r="K213" t="s">
        <v>2363</v>
      </c>
      <c r="L213" t="s">
        <v>2364</v>
      </c>
    </row>
    <row r="214" spans="2:12" x14ac:dyDescent="0.25">
      <c r="B214">
        <v>210</v>
      </c>
      <c r="C214" t="s">
        <v>93</v>
      </c>
      <c r="E214" s="7">
        <v>1</v>
      </c>
      <c r="F214" t="s">
        <v>1946</v>
      </c>
      <c r="G214" t="s">
        <v>1951</v>
      </c>
      <c r="H214" t="s">
        <v>2365</v>
      </c>
      <c r="I214" t="s">
        <v>2366</v>
      </c>
      <c r="J214" t="s">
        <v>2367</v>
      </c>
      <c r="K214" t="s">
        <v>2368</v>
      </c>
      <c r="L214" t="s">
        <v>2369</v>
      </c>
    </row>
    <row r="215" spans="2:12" x14ac:dyDescent="0.25">
      <c r="B215">
        <v>211</v>
      </c>
      <c r="C215" t="s">
        <v>93</v>
      </c>
      <c r="E215" s="7">
        <v>1</v>
      </c>
      <c r="F215" t="s">
        <v>1947</v>
      </c>
      <c r="G215" t="s">
        <v>1952</v>
      </c>
      <c r="H215" t="s">
        <v>2370</v>
      </c>
      <c r="I215" t="s">
        <v>2371</v>
      </c>
      <c r="J215" t="s">
        <v>2372</v>
      </c>
      <c r="K215" t="s">
        <v>2373</v>
      </c>
      <c r="L215" t="s">
        <v>2374</v>
      </c>
    </row>
    <row r="216" spans="2:12" x14ac:dyDescent="0.25">
      <c r="B216">
        <v>212</v>
      </c>
      <c r="C216" t="s">
        <v>93</v>
      </c>
      <c r="E216" s="7">
        <v>1</v>
      </c>
      <c r="F216" t="s">
        <v>501</v>
      </c>
      <c r="G216" t="s">
        <v>826</v>
      </c>
      <c r="H216" t="s">
        <v>1633</v>
      </c>
      <c r="I216" t="s">
        <v>1634</v>
      </c>
      <c r="J216" t="s">
        <v>1635</v>
      </c>
      <c r="K216" t="s">
        <v>1636</v>
      </c>
      <c r="L216" t="s">
        <v>1637</v>
      </c>
    </row>
    <row r="217" spans="2:12" x14ac:dyDescent="0.25">
      <c r="B217">
        <v>213</v>
      </c>
      <c r="C217" t="s">
        <v>93</v>
      </c>
      <c r="E217" s="7">
        <v>1</v>
      </c>
      <c r="F217" t="s">
        <v>1034</v>
      </c>
      <c r="G217" t="s">
        <v>1052</v>
      </c>
      <c r="H217" t="s">
        <v>1638</v>
      </c>
      <c r="I217" t="s">
        <v>1639</v>
      </c>
      <c r="J217" t="s">
        <v>1640</v>
      </c>
      <c r="K217" t="s">
        <v>1641</v>
      </c>
      <c r="L217" t="s">
        <v>1642</v>
      </c>
    </row>
    <row r="218" spans="2:12" x14ac:dyDescent="0.25">
      <c r="B218">
        <v>214</v>
      </c>
      <c r="C218" t="s">
        <v>93</v>
      </c>
      <c r="E218" s="7">
        <v>1</v>
      </c>
      <c r="F218" t="s">
        <v>758</v>
      </c>
      <c r="G218" t="s">
        <v>827</v>
      </c>
      <c r="H218" t="s">
        <v>1643</v>
      </c>
      <c r="I218" t="s">
        <v>1644</v>
      </c>
      <c r="J218" t="s">
        <v>1645</v>
      </c>
      <c r="K218" t="s">
        <v>1646</v>
      </c>
      <c r="L218" t="s">
        <v>1647</v>
      </c>
    </row>
    <row r="219" spans="2:12" x14ac:dyDescent="0.25">
      <c r="B219">
        <v>215</v>
      </c>
      <c r="C219" t="s">
        <v>93</v>
      </c>
      <c r="E219" s="7">
        <v>1</v>
      </c>
      <c r="F219" t="s">
        <v>1234</v>
      </c>
      <c r="G219" t="s">
        <v>1768</v>
      </c>
      <c r="H219" t="s">
        <v>1794</v>
      </c>
      <c r="I219" t="s">
        <v>1824</v>
      </c>
      <c r="J219" t="s">
        <v>1857</v>
      </c>
      <c r="K219" t="s">
        <v>1882</v>
      </c>
      <c r="L219" t="s">
        <v>1906</v>
      </c>
    </row>
    <row r="220" spans="2:12" x14ac:dyDescent="0.25">
      <c r="B220">
        <v>216</v>
      </c>
      <c r="C220" t="s">
        <v>93</v>
      </c>
      <c r="E220" s="7">
        <v>1</v>
      </c>
      <c r="F220" t="s">
        <v>503</v>
      </c>
      <c r="G220" t="s">
        <v>828</v>
      </c>
      <c r="H220" t="s">
        <v>2375</v>
      </c>
      <c r="I220" t="s">
        <v>2376</v>
      </c>
      <c r="J220" t="s">
        <v>2377</v>
      </c>
      <c r="K220" t="s">
        <v>2378</v>
      </c>
      <c r="L220" t="s">
        <v>2379</v>
      </c>
    </row>
    <row r="221" spans="2:12" x14ac:dyDescent="0.25">
      <c r="B221">
        <v>217</v>
      </c>
      <c r="C221" t="s">
        <v>93</v>
      </c>
      <c r="E221" s="7">
        <v>1</v>
      </c>
      <c r="F221" t="s">
        <v>1959</v>
      </c>
      <c r="G221" t="s">
        <v>1960</v>
      </c>
      <c r="H221" t="s">
        <v>2380</v>
      </c>
      <c r="I221" t="s">
        <v>2381</v>
      </c>
      <c r="J221" t="s">
        <v>2382</v>
      </c>
      <c r="K221" t="s">
        <v>2383</v>
      </c>
      <c r="L221" t="s">
        <v>2384</v>
      </c>
    </row>
    <row r="222" spans="2:12" x14ac:dyDescent="0.25">
      <c r="B222">
        <v>218</v>
      </c>
      <c r="C222" t="s">
        <v>93</v>
      </c>
      <c r="E222" s="7">
        <v>1</v>
      </c>
      <c r="F222" t="s">
        <v>502</v>
      </c>
      <c r="G222" t="s">
        <v>829</v>
      </c>
      <c r="H222" t="s">
        <v>1648</v>
      </c>
      <c r="I222" t="s">
        <v>1649</v>
      </c>
      <c r="J222" t="s">
        <v>1650</v>
      </c>
      <c r="K222" t="s">
        <v>1651</v>
      </c>
      <c r="L222" t="s">
        <v>1652</v>
      </c>
    </row>
    <row r="223" spans="2:12" x14ac:dyDescent="0.25">
      <c r="B223">
        <v>219</v>
      </c>
      <c r="C223" t="s">
        <v>93</v>
      </c>
      <c r="E223" s="7">
        <v>1</v>
      </c>
      <c r="F223" t="s">
        <v>1065</v>
      </c>
      <c r="G223" t="s">
        <v>974</v>
      </c>
      <c r="H223" t="s">
        <v>1309</v>
      </c>
      <c r="I223" t="s">
        <v>1653</v>
      </c>
      <c r="J223" t="s">
        <v>1654</v>
      </c>
      <c r="K223" t="s">
        <v>1655</v>
      </c>
      <c r="L223" t="s">
        <v>1656</v>
      </c>
    </row>
    <row r="224" spans="2:12" x14ac:dyDescent="0.25">
      <c r="B224">
        <v>220</v>
      </c>
      <c r="C224" t="s">
        <v>93</v>
      </c>
      <c r="E224" s="7">
        <v>1</v>
      </c>
      <c r="F224" t="s">
        <v>200</v>
      </c>
      <c r="G224" t="s">
        <v>974</v>
      </c>
      <c r="H224" t="s">
        <v>1309</v>
      </c>
      <c r="I224" t="s">
        <v>1653</v>
      </c>
      <c r="J224" t="s">
        <v>1654</v>
      </c>
      <c r="K224" t="s">
        <v>1655</v>
      </c>
      <c r="L224" t="s">
        <v>1656</v>
      </c>
    </row>
    <row r="225" spans="2:12" x14ac:dyDescent="0.25">
      <c r="B225">
        <v>221</v>
      </c>
      <c r="C225" t="s">
        <v>93</v>
      </c>
      <c r="E225" s="7">
        <v>1</v>
      </c>
      <c r="F225" t="s">
        <v>1235</v>
      </c>
      <c r="G225" t="s">
        <v>1769</v>
      </c>
      <c r="H225" t="s">
        <v>1795</v>
      </c>
      <c r="I225" t="s">
        <v>1825</v>
      </c>
      <c r="J225" t="s">
        <v>1858</v>
      </c>
      <c r="K225" t="s">
        <v>1883</v>
      </c>
      <c r="L225" t="s">
        <v>1907</v>
      </c>
    </row>
    <row r="226" spans="2:12" x14ac:dyDescent="0.25">
      <c r="B226">
        <v>222</v>
      </c>
      <c r="C226" t="s">
        <v>93</v>
      </c>
      <c r="E226" s="7">
        <v>1</v>
      </c>
      <c r="F226" t="s">
        <v>888</v>
      </c>
      <c r="G226" t="s">
        <v>925</v>
      </c>
      <c r="H226" t="s">
        <v>2385</v>
      </c>
      <c r="I226" t="s">
        <v>2386</v>
      </c>
      <c r="J226" t="s">
        <v>2387</v>
      </c>
      <c r="K226" t="s">
        <v>2388</v>
      </c>
      <c r="L226" t="s">
        <v>2389</v>
      </c>
    </row>
    <row r="227" spans="2:12" x14ac:dyDescent="0.25">
      <c r="B227">
        <v>223</v>
      </c>
      <c r="C227" t="s">
        <v>93</v>
      </c>
      <c r="E227" s="7">
        <v>1</v>
      </c>
      <c r="F227" t="s">
        <v>1083</v>
      </c>
      <c r="G227" t="s">
        <v>1085</v>
      </c>
      <c r="H227" t="s">
        <v>2390</v>
      </c>
      <c r="I227" t="s">
        <v>2391</v>
      </c>
      <c r="J227" t="s">
        <v>2392</v>
      </c>
      <c r="K227" t="s">
        <v>2393</v>
      </c>
      <c r="L227" t="s">
        <v>2394</v>
      </c>
    </row>
    <row r="228" spans="2:12" x14ac:dyDescent="0.25">
      <c r="B228">
        <v>224</v>
      </c>
      <c r="C228" t="s">
        <v>93</v>
      </c>
      <c r="E228" s="7">
        <v>1</v>
      </c>
      <c r="F228" t="s">
        <v>1966</v>
      </c>
      <c r="G228" t="s">
        <v>1967</v>
      </c>
      <c r="H228" t="s">
        <v>2395</v>
      </c>
      <c r="I228" t="s">
        <v>2396</v>
      </c>
      <c r="J228" t="s">
        <v>2397</v>
      </c>
      <c r="K228" t="s">
        <v>2398</v>
      </c>
      <c r="L228" t="s">
        <v>2399</v>
      </c>
    </row>
    <row r="229" spans="2:12" x14ac:dyDescent="0.25">
      <c r="B229">
        <v>225</v>
      </c>
      <c r="C229" t="s">
        <v>93</v>
      </c>
      <c r="E229" s="7">
        <v>1</v>
      </c>
      <c r="F229" t="s">
        <v>1066</v>
      </c>
      <c r="G229" t="s">
        <v>975</v>
      </c>
      <c r="H229" t="s">
        <v>1657</v>
      </c>
      <c r="I229" t="s">
        <v>1320</v>
      </c>
      <c r="J229" t="s">
        <v>1658</v>
      </c>
      <c r="K229" t="s">
        <v>1659</v>
      </c>
      <c r="L229" t="s">
        <v>1660</v>
      </c>
    </row>
    <row r="230" spans="2:12" x14ac:dyDescent="0.25">
      <c r="B230">
        <v>226</v>
      </c>
      <c r="C230" t="s">
        <v>93</v>
      </c>
      <c r="E230" s="7">
        <v>1</v>
      </c>
      <c r="F230" t="s">
        <v>1030</v>
      </c>
      <c r="G230" t="s">
        <v>1048</v>
      </c>
      <c r="H230" t="s">
        <v>2400</v>
      </c>
      <c r="I230" t="s">
        <v>2401</v>
      </c>
      <c r="J230" t="s">
        <v>2402</v>
      </c>
      <c r="K230" t="s">
        <v>2403</v>
      </c>
      <c r="L230" t="s">
        <v>2404</v>
      </c>
    </row>
    <row r="231" spans="2:12" x14ac:dyDescent="0.25">
      <c r="B231">
        <v>227</v>
      </c>
      <c r="C231" t="s">
        <v>93</v>
      </c>
      <c r="E231" s="7">
        <v>1</v>
      </c>
      <c r="F231" t="s">
        <v>201</v>
      </c>
      <c r="G231" t="s">
        <v>975</v>
      </c>
      <c r="H231" t="s">
        <v>1657</v>
      </c>
      <c r="I231" t="s">
        <v>1320</v>
      </c>
      <c r="J231" t="s">
        <v>1658</v>
      </c>
      <c r="K231" t="s">
        <v>1659</v>
      </c>
      <c r="L231" t="s">
        <v>1660</v>
      </c>
    </row>
    <row r="232" spans="2:12" x14ac:dyDescent="0.25">
      <c r="B232">
        <v>228</v>
      </c>
      <c r="C232" t="s">
        <v>93</v>
      </c>
      <c r="E232" s="7">
        <v>1</v>
      </c>
      <c r="F232" t="s">
        <v>1031</v>
      </c>
      <c r="G232" t="s">
        <v>1049</v>
      </c>
      <c r="H232" t="s">
        <v>2405</v>
      </c>
      <c r="I232" t="s">
        <v>2406</v>
      </c>
      <c r="J232" t="s">
        <v>2407</v>
      </c>
      <c r="K232" t="s">
        <v>2408</v>
      </c>
      <c r="L232" t="s">
        <v>2409</v>
      </c>
    </row>
    <row r="233" spans="2:12" x14ac:dyDescent="0.25">
      <c r="B233">
        <v>229</v>
      </c>
      <c r="C233" t="s">
        <v>93</v>
      </c>
      <c r="E233" s="7">
        <v>1</v>
      </c>
      <c r="F233" t="s">
        <v>1109</v>
      </c>
      <c r="G233" t="s">
        <v>1771</v>
      </c>
      <c r="H233" t="s">
        <v>1771</v>
      </c>
      <c r="I233" t="s">
        <v>1832</v>
      </c>
      <c r="J233" t="s">
        <v>1859</v>
      </c>
      <c r="K233" t="s">
        <v>1888</v>
      </c>
      <c r="L233" t="s">
        <v>1915</v>
      </c>
    </row>
    <row r="234" spans="2:12" x14ac:dyDescent="0.25">
      <c r="B234">
        <v>230</v>
      </c>
      <c r="C234" t="s">
        <v>93</v>
      </c>
      <c r="E234" s="7">
        <v>1</v>
      </c>
      <c r="F234" t="s">
        <v>205</v>
      </c>
      <c r="G234" t="s">
        <v>830</v>
      </c>
      <c r="H234" t="s">
        <v>1661</v>
      </c>
      <c r="I234" t="s">
        <v>1662</v>
      </c>
      <c r="J234" t="s">
        <v>1663</v>
      </c>
      <c r="K234" t="s">
        <v>1664</v>
      </c>
      <c r="L234" t="s">
        <v>1665</v>
      </c>
    </row>
    <row r="235" spans="2:12" x14ac:dyDescent="0.25">
      <c r="B235">
        <v>231</v>
      </c>
      <c r="C235" t="s">
        <v>93</v>
      </c>
      <c r="E235" s="7">
        <v>1</v>
      </c>
      <c r="F235" t="s">
        <v>151</v>
      </c>
      <c r="G235" t="s">
        <v>1053</v>
      </c>
      <c r="H235" t="s">
        <v>1666</v>
      </c>
      <c r="I235" t="s">
        <v>1667</v>
      </c>
      <c r="J235" t="s">
        <v>1668</v>
      </c>
      <c r="K235" t="s">
        <v>1669</v>
      </c>
      <c r="L235" t="s">
        <v>1670</v>
      </c>
    </row>
    <row r="236" spans="2:12" x14ac:dyDescent="0.25">
      <c r="B236">
        <v>232</v>
      </c>
      <c r="C236" t="s">
        <v>93</v>
      </c>
      <c r="E236" s="7">
        <v>1</v>
      </c>
      <c r="F236" t="s">
        <v>497</v>
      </c>
      <c r="G236" t="s">
        <v>831</v>
      </c>
      <c r="H236" t="s">
        <v>1671</v>
      </c>
      <c r="I236" t="s">
        <v>1672</v>
      </c>
      <c r="J236" t="s">
        <v>1673</v>
      </c>
      <c r="K236" t="s">
        <v>1674</v>
      </c>
      <c r="L236" t="s">
        <v>1675</v>
      </c>
    </row>
    <row r="237" spans="2:12" x14ac:dyDescent="0.25">
      <c r="B237">
        <v>233</v>
      </c>
      <c r="C237" t="s">
        <v>93</v>
      </c>
      <c r="D237" t="s">
        <v>749</v>
      </c>
      <c r="E237" s="7">
        <v>1</v>
      </c>
      <c r="G237" t="s">
        <v>795</v>
      </c>
      <c r="H237" t="s">
        <v>2410</v>
      </c>
      <c r="I237" t="s">
        <v>2411</v>
      </c>
      <c r="J237" t="s">
        <v>2412</v>
      </c>
      <c r="K237" t="s">
        <v>2413</v>
      </c>
      <c r="L237" t="s">
        <v>2414</v>
      </c>
    </row>
    <row r="238" spans="2:12" x14ac:dyDescent="0.25">
      <c r="B238">
        <v>234</v>
      </c>
      <c r="C238" t="s">
        <v>93</v>
      </c>
      <c r="D238" t="s">
        <v>121</v>
      </c>
      <c r="E238" s="7">
        <v>1</v>
      </c>
      <c r="G238" t="s">
        <v>772</v>
      </c>
      <c r="H238" t="s">
        <v>2415</v>
      </c>
      <c r="I238" t="s">
        <v>2416</v>
      </c>
      <c r="J238" t="s">
        <v>2417</v>
      </c>
      <c r="K238" t="s">
        <v>2418</v>
      </c>
      <c r="L238" t="s">
        <v>2419</v>
      </c>
    </row>
    <row r="239" spans="2:12" x14ac:dyDescent="0.25">
      <c r="B239">
        <v>235</v>
      </c>
      <c r="C239" t="s">
        <v>93</v>
      </c>
      <c r="D239" t="s">
        <v>107</v>
      </c>
      <c r="E239" s="7">
        <v>1</v>
      </c>
      <c r="G239" t="s">
        <v>773</v>
      </c>
      <c r="H239" t="s">
        <v>1236</v>
      </c>
      <c r="I239" t="s">
        <v>1237</v>
      </c>
      <c r="J239" t="s">
        <v>1238</v>
      </c>
      <c r="K239" t="s">
        <v>1239</v>
      </c>
      <c r="L239" t="s">
        <v>1240</v>
      </c>
    </row>
    <row r="240" spans="2:12" x14ac:dyDescent="0.25">
      <c r="B240">
        <v>236</v>
      </c>
      <c r="C240" t="s">
        <v>93</v>
      </c>
      <c r="D240" t="s">
        <v>750</v>
      </c>
      <c r="E240" s="7">
        <v>1</v>
      </c>
      <c r="G240" t="s">
        <v>796</v>
      </c>
      <c r="H240" t="s">
        <v>2420</v>
      </c>
      <c r="I240" t="s">
        <v>2421</v>
      </c>
      <c r="J240" t="s">
        <v>2422</v>
      </c>
      <c r="K240" t="s">
        <v>2423</v>
      </c>
      <c r="L240" t="s">
        <v>2424</v>
      </c>
    </row>
    <row r="241" spans="2:12" x14ac:dyDescent="0.25">
      <c r="B241">
        <v>237</v>
      </c>
      <c r="C241" t="s">
        <v>93</v>
      </c>
      <c r="D241" t="s">
        <v>181</v>
      </c>
      <c r="E241" s="7">
        <v>1</v>
      </c>
      <c r="G241" t="s">
        <v>780</v>
      </c>
      <c r="H241" t="s">
        <v>1241</v>
      </c>
      <c r="I241" t="s">
        <v>1242</v>
      </c>
      <c r="J241" t="s">
        <v>1243</v>
      </c>
      <c r="K241" t="s">
        <v>1244</v>
      </c>
      <c r="L241" t="s">
        <v>1245</v>
      </c>
    </row>
    <row r="242" spans="2:12" x14ac:dyDescent="0.25">
      <c r="B242">
        <v>238</v>
      </c>
      <c r="C242" t="s">
        <v>93</v>
      </c>
      <c r="D242" t="s">
        <v>130</v>
      </c>
      <c r="E242" s="7">
        <v>1</v>
      </c>
      <c r="G242" t="s">
        <v>774</v>
      </c>
      <c r="H242" t="s">
        <v>1246</v>
      </c>
      <c r="I242" t="s">
        <v>1247</v>
      </c>
      <c r="J242" t="s">
        <v>1248</v>
      </c>
      <c r="K242" t="s">
        <v>1249</v>
      </c>
      <c r="L242" t="s">
        <v>1250</v>
      </c>
    </row>
    <row r="243" spans="2:12" x14ac:dyDescent="0.25">
      <c r="B243">
        <v>239</v>
      </c>
      <c r="C243" t="s">
        <v>93</v>
      </c>
      <c r="D243" t="s">
        <v>751</v>
      </c>
      <c r="E243" s="7">
        <v>1</v>
      </c>
      <c r="G243" t="s">
        <v>797</v>
      </c>
      <c r="H243" t="s">
        <v>2425</v>
      </c>
      <c r="I243" t="s">
        <v>2426</v>
      </c>
      <c r="J243" t="s">
        <v>2427</v>
      </c>
      <c r="K243" t="s">
        <v>2428</v>
      </c>
      <c r="L243" t="s">
        <v>2429</v>
      </c>
    </row>
    <row r="244" spans="2:12" x14ac:dyDescent="0.25">
      <c r="B244">
        <v>240</v>
      </c>
      <c r="C244" t="s">
        <v>93</v>
      </c>
      <c r="D244" t="s">
        <v>96</v>
      </c>
      <c r="E244" s="7">
        <v>1</v>
      </c>
      <c r="G244" t="s">
        <v>116</v>
      </c>
      <c r="H244" t="s">
        <v>116</v>
      </c>
      <c r="I244" t="s">
        <v>1251</v>
      </c>
      <c r="J244" t="s">
        <v>1252</v>
      </c>
      <c r="K244" t="s">
        <v>1253</v>
      </c>
      <c r="L244" t="s">
        <v>1254</v>
      </c>
    </row>
    <row r="245" spans="2:12" x14ac:dyDescent="0.25">
      <c r="B245">
        <v>241</v>
      </c>
      <c r="C245" t="s">
        <v>93</v>
      </c>
      <c r="D245" t="s">
        <v>1012</v>
      </c>
      <c r="E245" s="7">
        <v>1</v>
      </c>
      <c r="G245" t="s">
        <v>1749</v>
      </c>
      <c r="H245" t="s">
        <v>1797</v>
      </c>
      <c r="I245" t="s">
        <v>1826</v>
      </c>
      <c r="J245" t="s">
        <v>1833</v>
      </c>
      <c r="K245" t="s">
        <v>1862</v>
      </c>
      <c r="L245" t="s">
        <v>1908</v>
      </c>
    </row>
    <row r="246" spans="2:12" x14ac:dyDescent="0.25">
      <c r="B246">
        <v>242</v>
      </c>
      <c r="C246" t="s">
        <v>93</v>
      </c>
      <c r="D246" t="s">
        <v>1012</v>
      </c>
      <c r="E246" s="7">
        <v>1</v>
      </c>
      <c r="F246" t="s">
        <v>318</v>
      </c>
      <c r="G246" t="s">
        <v>805</v>
      </c>
      <c r="H246" t="s">
        <v>805</v>
      </c>
      <c r="I246" t="s">
        <v>1200</v>
      </c>
      <c r="J246" t="s">
        <v>1201</v>
      </c>
      <c r="K246" t="s">
        <v>805</v>
      </c>
      <c r="L246" t="s">
        <v>1202</v>
      </c>
    </row>
    <row r="247" spans="2:12" x14ac:dyDescent="0.25">
      <c r="B247">
        <v>243</v>
      </c>
      <c r="C247" t="s">
        <v>93</v>
      </c>
      <c r="D247" t="s">
        <v>1012</v>
      </c>
      <c r="E247" s="7">
        <v>1</v>
      </c>
      <c r="F247" t="s">
        <v>1016</v>
      </c>
      <c r="G247" t="s">
        <v>1044</v>
      </c>
      <c r="H247" t="s">
        <v>2430</v>
      </c>
      <c r="I247" t="s">
        <v>2431</v>
      </c>
      <c r="J247" t="s">
        <v>2432</v>
      </c>
      <c r="K247" t="s">
        <v>2433</v>
      </c>
      <c r="L247" t="s">
        <v>2434</v>
      </c>
    </row>
    <row r="248" spans="2:12" x14ac:dyDescent="0.25">
      <c r="B248">
        <v>244</v>
      </c>
      <c r="C248" t="s">
        <v>93</v>
      </c>
      <c r="D248" t="s">
        <v>1012</v>
      </c>
      <c r="E248" s="7">
        <v>1</v>
      </c>
      <c r="F248" t="s">
        <v>1018</v>
      </c>
      <c r="G248" t="s">
        <v>1045</v>
      </c>
      <c r="H248" t="s">
        <v>2435</v>
      </c>
      <c r="I248" t="s">
        <v>2436</v>
      </c>
      <c r="J248" t="s">
        <v>2437</v>
      </c>
      <c r="K248" t="s">
        <v>2438</v>
      </c>
      <c r="L248" t="s">
        <v>2439</v>
      </c>
    </row>
    <row r="249" spans="2:12" x14ac:dyDescent="0.25">
      <c r="B249">
        <v>245</v>
      </c>
      <c r="C249" t="s">
        <v>93</v>
      </c>
      <c r="D249" t="s">
        <v>1012</v>
      </c>
      <c r="E249" s="7">
        <v>1</v>
      </c>
      <c r="F249" t="s">
        <v>1020</v>
      </c>
      <c r="G249" t="s">
        <v>804</v>
      </c>
      <c r="H249" t="s">
        <v>1409</v>
      </c>
      <c r="I249" t="s">
        <v>1410</v>
      </c>
      <c r="J249" t="s">
        <v>1411</v>
      </c>
      <c r="K249" t="s">
        <v>1412</v>
      </c>
      <c r="L249" t="s">
        <v>1413</v>
      </c>
    </row>
    <row r="250" spans="2:12" x14ac:dyDescent="0.25">
      <c r="B250">
        <v>246</v>
      </c>
      <c r="C250" t="s">
        <v>93</v>
      </c>
      <c r="D250" t="s">
        <v>1012</v>
      </c>
      <c r="E250" s="7">
        <v>1</v>
      </c>
      <c r="F250" t="s">
        <v>1022</v>
      </c>
      <c r="G250" t="s">
        <v>1046</v>
      </c>
      <c r="H250" t="s">
        <v>2440</v>
      </c>
      <c r="I250" t="s">
        <v>2441</v>
      </c>
      <c r="J250" t="s">
        <v>2442</v>
      </c>
      <c r="K250" t="s">
        <v>2443</v>
      </c>
      <c r="L250" t="s">
        <v>2444</v>
      </c>
    </row>
    <row r="251" spans="2:12" x14ac:dyDescent="0.25">
      <c r="B251">
        <v>247</v>
      </c>
      <c r="C251" t="s">
        <v>93</v>
      </c>
      <c r="D251" t="s">
        <v>1012</v>
      </c>
      <c r="E251" s="7">
        <v>1</v>
      </c>
      <c r="F251" t="s">
        <v>1024</v>
      </c>
      <c r="G251" t="s">
        <v>1047</v>
      </c>
      <c r="H251" t="s">
        <v>1047</v>
      </c>
      <c r="I251" t="s">
        <v>2233</v>
      </c>
      <c r="J251" t="s">
        <v>2234</v>
      </c>
      <c r="K251" t="s">
        <v>1047</v>
      </c>
      <c r="L251" t="s">
        <v>2235</v>
      </c>
    </row>
    <row r="252" spans="2:12" x14ac:dyDescent="0.25">
      <c r="B252">
        <v>248</v>
      </c>
      <c r="C252" t="s">
        <v>93</v>
      </c>
      <c r="D252" t="s">
        <v>1012</v>
      </c>
      <c r="E252" s="7">
        <v>1</v>
      </c>
      <c r="F252" t="s">
        <v>1026</v>
      </c>
      <c r="G252" t="s">
        <v>1059</v>
      </c>
      <c r="H252" t="s">
        <v>1059</v>
      </c>
      <c r="I252" t="s">
        <v>2233</v>
      </c>
      <c r="J252" t="s">
        <v>2236</v>
      </c>
      <c r="K252" t="s">
        <v>1059</v>
      </c>
      <c r="L252" t="s">
        <v>2237</v>
      </c>
    </row>
    <row r="253" spans="2:12" x14ac:dyDescent="0.25">
      <c r="B253">
        <v>249</v>
      </c>
      <c r="C253" t="s">
        <v>93</v>
      </c>
      <c r="D253" t="s">
        <v>1012</v>
      </c>
      <c r="E253" s="7">
        <v>1</v>
      </c>
      <c r="F253" t="s">
        <v>1028</v>
      </c>
      <c r="G253" t="s">
        <v>1060</v>
      </c>
      <c r="H253" t="s">
        <v>1060</v>
      </c>
      <c r="I253" t="s">
        <v>2233</v>
      </c>
      <c r="J253" t="s">
        <v>2238</v>
      </c>
      <c r="K253" t="s">
        <v>1060</v>
      </c>
      <c r="L253" t="s">
        <v>2239</v>
      </c>
    </row>
    <row r="254" spans="2:12" x14ac:dyDescent="0.25">
      <c r="B254">
        <v>250</v>
      </c>
      <c r="C254" t="s">
        <v>93</v>
      </c>
      <c r="D254" t="s">
        <v>1013</v>
      </c>
      <c r="E254" s="7">
        <v>1</v>
      </c>
      <c r="G254" t="s">
        <v>1772</v>
      </c>
      <c r="H254" t="s">
        <v>1775</v>
      </c>
      <c r="I254" t="s">
        <v>1801</v>
      </c>
      <c r="J254" t="s">
        <v>1834</v>
      </c>
      <c r="K254" t="s">
        <v>1863</v>
      </c>
      <c r="L254" t="s">
        <v>1889</v>
      </c>
    </row>
    <row r="255" spans="2:12" x14ac:dyDescent="0.25">
      <c r="B255">
        <v>251</v>
      </c>
      <c r="C255" t="s">
        <v>93</v>
      </c>
      <c r="D255" t="s">
        <v>1106</v>
      </c>
      <c r="E255" s="7">
        <v>1</v>
      </c>
      <c r="G255" t="s">
        <v>1773</v>
      </c>
      <c r="H255" t="s">
        <v>1776</v>
      </c>
      <c r="I255" t="s">
        <v>1802</v>
      </c>
      <c r="J255" t="s">
        <v>1835</v>
      </c>
      <c r="K255" t="s">
        <v>1773</v>
      </c>
      <c r="L255" t="s">
        <v>1890</v>
      </c>
    </row>
    <row r="256" spans="2:12" x14ac:dyDescent="0.25">
      <c r="B256">
        <v>252</v>
      </c>
      <c r="C256" t="s">
        <v>93</v>
      </c>
      <c r="D256" t="s">
        <v>97</v>
      </c>
      <c r="E256" s="7">
        <v>1</v>
      </c>
      <c r="G256" t="s">
        <v>775</v>
      </c>
      <c r="H256" t="s">
        <v>1255</v>
      </c>
      <c r="I256" t="s">
        <v>1256</v>
      </c>
      <c r="J256" t="s">
        <v>1257</v>
      </c>
      <c r="K256" t="s">
        <v>1258</v>
      </c>
      <c r="L256" t="s">
        <v>1259</v>
      </c>
    </row>
    <row r="257" spans="2:12" x14ac:dyDescent="0.25">
      <c r="B257">
        <v>253</v>
      </c>
      <c r="C257" t="s">
        <v>93</v>
      </c>
      <c r="D257" t="s">
        <v>106</v>
      </c>
      <c r="E257" s="7">
        <v>1</v>
      </c>
      <c r="G257" t="s">
        <v>776</v>
      </c>
      <c r="H257" t="s">
        <v>1260</v>
      </c>
      <c r="I257" t="s">
        <v>1261</v>
      </c>
      <c r="J257" t="s">
        <v>1262</v>
      </c>
      <c r="K257" t="s">
        <v>1263</v>
      </c>
      <c r="L257" t="s">
        <v>1264</v>
      </c>
    </row>
    <row r="258" spans="2:12" x14ac:dyDescent="0.25">
      <c r="B258">
        <v>254</v>
      </c>
      <c r="C258" t="s">
        <v>93</v>
      </c>
      <c r="D258" t="s">
        <v>113</v>
      </c>
      <c r="E258" s="7">
        <v>1</v>
      </c>
      <c r="G258" t="s">
        <v>777</v>
      </c>
      <c r="H258" t="s">
        <v>1265</v>
      </c>
      <c r="I258" t="s">
        <v>1266</v>
      </c>
      <c r="J258" t="s">
        <v>1267</v>
      </c>
      <c r="K258" t="s">
        <v>1268</v>
      </c>
      <c r="L258" t="s">
        <v>1269</v>
      </c>
    </row>
    <row r="259" spans="2:12" x14ac:dyDescent="0.25">
      <c r="B259">
        <v>255</v>
      </c>
      <c r="C259" t="s">
        <v>93</v>
      </c>
      <c r="D259" t="s">
        <v>122</v>
      </c>
      <c r="E259" s="7">
        <v>1</v>
      </c>
      <c r="G259" t="s">
        <v>125</v>
      </c>
      <c r="H259" t="s">
        <v>1270</v>
      </c>
      <c r="I259" t="s">
        <v>1271</v>
      </c>
      <c r="J259" t="s">
        <v>1272</v>
      </c>
      <c r="K259" t="s">
        <v>1273</v>
      </c>
      <c r="L259" t="s">
        <v>1274</v>
      </c>
    </row>
    <row r="260" spans="2:12" x14ac:dyDescent="0.25">
      <c r="B260">
        <v>256</v>
      </c>
      <c r="C260" t="s">
        <v>93</v>
      </c>
      <c r="D260" t="s">
        <v>105</v>
      </c>
      <c r="E260" s="7">
        <v>1</v>
      </c>
      <c r="G260" t="s">
        <v>778</v>
      </c>
      <c r="H260" t="s">
        <v>1275</v>
      </c>
      <c r="I260" t="s">
        <v>1276</v>
      </c>
      <c r="J260" t="s">
        <v>1277</v>
      </c>
      <c r="K260" t="s">
        <v>1278</v>
      </c>
      <c r="L260" t="s">
        <v>1279</v>
      </c>
    </row>
    <row r="261" spans="2:12" x14ac:dyDescent="0.25">
      <c r="B261">
        <v>257</v>
      </c>
      <c r="C261" t="s">
        <v>93</v>
      </c>
      <c r="D261" t="s">
        <v>115</v>
      </c>
      <c r="E261" s="7">
        <v>1</v>
      </c>
      <c r="G261" t="s">
        <v>779</v>
      </c>
      <c r="H261" t="s">
        <v>1280</v>
      </c>
      <c r="I261" t="s">
        <v>1281</v>
      </c>
      <c r="J261" t="s">
        <v>1282</v>
      </c>
      <c r="K261" t="s">
        <v>1283</v>
      </c>
      <c r="L261" t="s">
        <v>1284</v>
      </c>
    </row>
    <row r="262" spans="2:12" x14ac:dyDescent="0.25">
      <c r="B262">
        <v>258</v>
      </c>
      <c r="C262" t="s">
        <v>93</v>
      </c>
      <c r="D262" t="s">
        <v>94</v>
      </c>
      <c r="E262" s="7">
        <v>1</v>
      </c>
      <c r="G262" t="s">
        <v>117</v>
      </c>
      <c r="H262" t="s">
        <v>1285</v>
      </c>
      <c r="I262" t="s">
        <v>1286</v>
      </c>
      <c r="J262" t="s">
        <v>1287</v>
      </c>
      <c r="K262" t="s">
        <v>1288</v>
      </c>
      <c r="L262" t="s">
        <v>1289</v>
      </c>
    </row>
    <row r="263" spans="2:12" x14ac:dyDescent="0.25">
      <c r="B263">
        <v>259</v>
      </c>
      <c r="C263" t="s">
        <v>93</v>
      </c>
      <c r="D263" t="s">
        <v>752</v>
      </c>
      <c r="E263" s="7">
        <v>1</v>
      </c>
      <c r="G263" t="s">
        <v>798</v>
      </c>
      <c r="H263" t="s">
        <v>2445</v>
      </c>
      <c r="I263" t="s">
        <v>2446</v>
      </c>
      <c r="J263" t="s">
        <v>2447</v>
      </c>
      <c r="K263" t="s">
        <v>2448</v>
      </c>
      <c r="L263" t="s">
        <v>2449</v>
      </c>
    </row>
    <row r="264" spans="2:12" x14ac:dyDescent="0.25">
      <c r="B264">
        <v>260</v>
      </c>
      <c r="C264" t="s">
        <v>93</v>
      </c>
      <c r="D264" t="s">
        <v>282</v>
      </c>
      <c r="E264" s="7">
        <v>1</v>
      </c>
      <c r="G264" t="s">
        <v>2517</v>
      </c>
      <c r="H264" t="s">
        <v>2521</v>
      </c>
      <c r="I264" t="s">
        <v>2522</v>
      </c>
      <c r="J264" t="s">
        <v>2520</v>
      </c>
      <c r="K264" t="s">
        <v>2519</v>
      </c>
      <c r="L264" t="s">
        <v>2518</v>
      </c>
    </row>
    <row r="265" spans="2:12" x14ac:dyDescent="0.25">
      <c r="B265">
        <v>261</v>
      </c>
      <c r="C265" t="s">
        <v>93</v>
      </c>
      <c r="D265" t="s">
        <v>100</v>
      </c>
      <c r="E265" s="7">
        <v>1</v>
      </c>
      <c r="G265" t="s">
        <v>119</v>
      </c>
      <c r="H265" t="s">
        <v>1290</v>
      </c>
      <c r="I265" t="s">
        <v>1291</v>
      </c>
      <c r="J265" t="s">
        <v>1292</v>
      </c>
      <c r="K265" t="s">
        <v>119</v>
      </c>
      <c r="L265" t="s">
        <v>1293</v>
      </c>
    </row>
    <row r="266" spans="2:12" x14ac:dyDescent="0.25">
      <c r="B266">
        <v>262</v>
      </c>
      <c r="C266" t="s">
        <v>93</v>
      </c>
      <c r="D266" t="s">
        <v>98</v>
      </c>
      <c r="E266" s="7">
        <v>1</v>
      </c>
      <c r="G266" t="s">
        <v>781</v>
      </c>
      <c r="H266" t="s">
        <v>1294</v>
      </c>
      <c r="I266" t="s">
        <v>1295</v>
      </c>
      <c r="J266" t="s">
        <v>1296</v>
      </c>
      <c r="K266" t="s">
        <v>1297</v>
      </c>
      <c r="L266" t="s">
        <v>1298</v>
      </c>
    </row>
    <row r="267" spans="2:12" x14ac:dyDescent="0.25">
      <c r="B267">
        <v>263</v>
      </c>
      <c r="C267" t="s">
        <v>93</v>
      </c>
      <c r="D267" t="s">
        <v>450</v>
      </c>
      <c r="E267" s="7">
        <v>1</v>
      </c>
      <c r="G267" t="s">
        <v>799</v>
      </c>
      <c r="H267" t="s">
        <v>1299</v>
      </c>
      <c r="I267" t="s">
        <v>1300</v>
      </c>
      <c r="J267" t="s">
        <v>1301</v>
      </c>
      <c r="K267" t="s">
        <v>1302</v>
      </c>
      <c r="L267" t="s">
        <v>1303</v>
      </c>
    </row>
    <row r="268" spans="2:12" x14ac:dyDescent="0.25">
      <c r="B268">
        <v>264</v>
      </c>
      <c r="C268" t="s">
        <v>93</v>
      </c>
      <c r="D268" t="s">
        <v>123</v>
      </c>
      <c r="E268" s="7">
        <v>1</v>
      </c>
      <c r="G268" t="s">
        <v>782</v>
      </c>
      <c r="H268" t="s">
        <v>1304</v>
      </c>
      <c r="I268" t="s">
        <v>1305</v>
      </c>
      <c r="J268" t="s">
        <v>1306</v>
      </c>
      <c r="K268" t="s">
        <v>1307</v>
      </c>
      <c r="L268" t="s">
        <v>1308</v>
      </c>
    </row>
    <row r="269" spans="2:12" x14ac:dyDescent="0.25">
      <c r="B269">
        <v>265</v>
      </c>
      <c r="C269" t="s">
        <v>93</v>
      </c>
      <c r="D269" t="s">
        <v>506</v>
      </c>
      <c r="E269" s="7">
        <v>1</v>
      </c>
      <c r="G269" t="s">
        <v>793</v>
      </c>
      <c r="H269" t="s">
        <v>1309</v>
      </c>
      <c r="I269" t="s">
        <v>1310</v>
      </c>
      <c r="J269" t="s">
        <v>1311</v>
      </c>
      <c r="K269" t="s">
        <v>1312</v>
      </c>
      <c r="L269" t="s">
        <v>1313</v>
      </c>
    </row>
    <row r="270" spans="2:12" x14ac:dyDescent="0.25">
      <c r="B270">
        <v>266</v>
      </c>
      <c r="C270" t="s">
        <v>93</v>
      </c>
      <c r="D270" t="s">
        <v>753</v>
      </c>
      <c r="E270" s="7">
        <v>1</v>
      </c>
      <c r="G270" t="s">
        <v>800</v>
      </c>
      <c r="H270" t="s">
        <v>2450</v>
      </c>
      <c r="I270" t="s">
        <v>2451</v>
      </c>
      <c r="J270" t="s">
        <v>2452</v>
      </c>
      <c r="K270" t="s">
        <v>2453</v>
      </c>
      <c r="L270" t="s">
        <v>2454</v>
      </c>
    </row>
    <row r="271" spans="2:12" x14ac:dyDescent="0.25">
      <c r="B271">
        <v>267</v>
      </c>
      <c r="C271" t="s">
        <v>93</v>
      </c>
      <c r="D271" t="s">
        <v>237</v>
      </c>
      <c r="E271" s="7">
        <v>1</v>
      </c>
      <c r="G271" t="s">
        <v>801</v>
      </c>
      <c r="H271" t="s">
        <v>1314</v>
      </c>
      <c r="I271" t="s">
        <v>1315</v>
      </c>
      <c r="J271" t="s">
        <v>1316</v>
      </c>
      <c r="K271" t="s">
        <v>1317</v>
      </c>
      <c r="L271" t="s">
        <v>1318</v>
      </c>
    </row>
    <row r="272" spans="2:12" x14ac:dyDescent="0.25">
      <c r="B272">
        <v>268</v>
      </c>
      <c r="C272" t="s">
        <v>93</v>
      </c>
      <c r="D272" t="s">
        <v>1112</v>
      </c>
      <c r="E272" s="7">
        <v>1</v>
      </c>
      <c r="G272" t="s">
        <v>1750</v>
      </c>
      <c r="H272" t="s">
        <v>1777</v>
      </c>
      <c r="I272" t="s">
        <v>1803</v>
      </c>
      <c r="J272" t="s">
        <v>1836</v>
      </c>
      <c r="K272" t="s">
        <v>1864</v>
      </c>
      <c r="L272" t="s">
        <v>1891</v>
      </c>
    </row>
    <row r="273" spans="2:12" x14ac:dyDescent="0.25">
      <c r="B273">
        <v>269</v>
      </c>
      <c r="C273" t="s">
        <v>93</v>
      </c>
      <c r="D273" t="s">
        <v>1107</v>
      </c>
      <c r="E273" s="7">
        <v>1</v>
      </c>
      <c r="G273" t="s">
        <v>1751</v>
      </c>
      <c r="H273" t="s">
        <v>1778</v>
      </c>
      <c r="I273" t="s">
        <v>1804</v>
      </c>
      <c r="J273" t="s">
        <v>1837</v>
      </c>
      <c r="K273" t="s">
        <v>1865</v>
      </c>
      <c r="L273" t="s">
        <v>1892</v>
      </c>
    </row>
    <row r="274" spans="2:12" x14ac:dyDescent="0.25">
      <c r="B274">
        <v>270</v>
      </c>
      <c r="C274" t="s">
        <v>93</v>
      </c>
      <c r="D274" t="s">
        <v>135</v>
      </c>
      <c r="E274" s="7">
        <v>1</v>
      </c>
      <c r="G274" t="s">
        <v>137</v>
      </c>
      <c r="H274" t="s">
        <v>1319</v>
      </c>
      <c r="I274" t="s">
        <v>1320</v>
      </c>
      <c r="J274" t="s">
        <v>1321</v>
      </c>
      <c r="K274" t="s">
        <v>1322</v>
      </c>
      <c r="L274" t="s">
        <v>1323</v>
      </c>
    </row>
    <row r="275" spans="2:12" x14ac:dyDescent="0.25">
      <c r="B275">
        <v>271</v>
      </c>
      <c r="C275" t="s">
        <v>93</v>
      </c>
      <c r="D275" t="s">
        <v>754</v>
      </c>
      <c r="E275" s="7">
        <v>1</v>
      </c>
      <c r="G275" t="s">
        <v>802</v>
      </c>
      <c r="H275" t="s">
        <v>1324</v>
      </c>
      <c r="I275" t="s">
        <v>1325</v>
      </c>
      <c r="J275" t="s">
        <v>1326</v>
      </c>
      <c r="K275" t="s">
        <v>1327</v>
      </c>
      <c r="L275" t="s">
        <v>1328</v>
      </c>
    </row>
    <row r="276" spans="2:12" x14ac:dyDescent="0.25">
      <c r="B276">
        <v>272</v>
      </c>
      <c r="C276" t="s">
        <v>93</v>
      </c>
      <c r="D276" t="s">
        <v>103</v>
      </c>
      <c r="E276" s="7">
        <v>1</v>
      </c>
      <c r="G276" t="s">
        <v>118</v>
      </c>
      <c r="H276" t="s">
        <v>1329</v>
      </c>
      <c r="I276" t="s">
        <v>1330</v>
      </c>
      <c r="J276" t="s">
        <v>1331</v>
      </c>
      <c r="K276" t="s">
        <v>1332</v>
      </c>
      <c r="L276" t="s">
        <v>1333</v>
      </c>
    </row>
    <row r="277" spans="2:12" x14ac:dyDescent="0.25">
      <c r="B277">
        <v>273</v>
      </c>
      <c r="C277" t="s">
        <v>93</v>
      </c>
      <c r="D277" t="s">
        <v>103</v>
      </c>
      <c r="E277" s="7">
        <v>1</v>
      </c>
      <c r="F277" t="s">
        <v>190</v>
      </c>
      <c r="G277" t="s">
        <v>836</v>
      </c>
      <c r="H277" t="s">
        <v>2455</v>
      </c>
      <c r="I277" t="s">
        <v>2456</v>
      </c>
      <c r="J277" t="s">
        <v>2457</v>
      </c>
      <c r="K277" t="s">
        <v>2458</v>
      </c>
      <c r="L277" t="s">
        <v>2459</v>
      </c>
    </row>
    <row r="278" spans="2:12" x14ac:dyDescent="0.25">
      <c r="B278">
        <v>274</v>
      </c>
      <c r="C278" t="s">
        <v>93</v>
      </c>
      <c r="D278" t="s">
        <v>103</v>
      </c>
      <c r="E278" s="7">
        <v>1</v>
      </c>
      <c r="F278" t="s">
        <v>757</v>
      </c>
      <c r="G278" t="s">
        <v>832</v>
      </c>
      <c r="H278" t="s">
        <v>2460</v>
      </c>
      <c r="I278" t="s">
        <v>2461</v>
      </c>
      <c r="J278" t="s">
        <v>2462</v>
      </c>
      <c r="K278" t="s">
        <v>2463</v>
      </c>
      <c r="L278" t="s">
        <v>2464</v>
      </c>
    </row>
    <row r="279" spans="2:12" x14ac:dyDescent="0.25">
      <c r="B279">
        <v>275</v>
      </c>
      <c r="C279" t="s">
        <v>93</v>
      </c>
      <c r="D279" t="s">
        <v>103</v>
      </c>
      <c r="E279" s="7">
        <v>1</v>
      </c>
      <c r="F279" t="s">
        <v>202</v>
      </c>
      <c r="G279" t="s">
        <v>833</v>
      </c>
      <c r="H279" t="s">
        <v>2465</v>
      </c>
      <c r="I279" t="s">
        <v>2466</v>
      </c>
      <c r="J279" t="s">
        <v>2467</v>
      </c>
      <c r="K279" t="s">
        <v>2468</v>
      </c>
      <c r="L279" t="s">
        <v>2469</v>
      </c>
    </row>
    <row r="280" spans="2:12" x14ac:dyDescent="0.25">
      <c r="B280">
        <v>276</v>
      </c>
      <c r="C280" t="s">
        <v>93</v>
      </c>
      <c r="D280" t="s">
        <v>103</v>
      </c>
      <c r="E280" s="7">
        <v>1</v>
      </c>
      <c r="F280" t="s">
        <v>189</v>
      </c>
      <c r="G280" t="s">
        <v>834</v>
      </c>
      <c r="H280" t="s">
        <v>2470</v>
      </c>
      <c r="I280" t="s">
        <v>2471</v>
      </c>
      <c r="J280" t="s">
        <v>2472</v>
      </c>
      <c r="K280" t="s">
        <v>2473</v>
      </c>
      <c r="L280" t="s">
        <v>2474</v>
      </c>
    </row>
    <row r="281" spans="2:12" x14ac:dyDescent="0.25">
      <c r="B281">
        <v>277</v>
      </c>
      <c r="C281" t="s">
        <v>93</v>
      </c>
      <c r="D281" t="s">
        <v>103</v>
      </c>
      <c r="E281" s="7">
        <v>1</v>
      </c>
      <c r="F281" t="s">
        <v>324</v>
      </c>
      <c r="G281" t="s">
        <v>835</v>
      </c>
      <c r="H281" t="s">
        <v>2475</v>
      </c>
      <c r="I281" t="s">
        <v>2476</v>
      </c>
      <c r="J281" t="s">
        <v>2477</v>
      </c>
      <c r="K281" t="s">
        <v>2478</v>
      </c>
      <c r="L281" t="s">
        <v>2479</v>
      </c>
    </row>
    <row r="282" spans="2:12" x14ac:dyDescent="0.25">
      <c r="B282">
        <v>278</v>
      </c>
      <c r="C282" t="s">
        <v>93</v>
      </c>
      <c r="D282" t="s">
        <v>138</v>
      </c>
      <c r="E282" s="7">
        <v>1</v>
      </c>
      <c r="G282" t="s">
        <v>783</v>
      </c>
      <c r="H282" t="s">
        <v>1334</v>
      </c>
      <c r="I282" t="s">
        <v>1335</v>
      </c>
      <c r="J282" t="s">
        <v>1336</v>
      </c>
      <c r="K282" t="s">
        <v>1337</v>
      </c>
      <c r="L282" t="s">
        <v>1338</v>
      </c>
    </row>
    <row r="283" spans="2:12" x14ac:dyDescent="0.25">
      <c r="B283">
        <v>279</v>
      </c>
      <c r="C283" t="s">
        <v>93</v>
      </c>
      <c r="D283" t="s">
        <v>139</v>
      </c>
      <c r="E283" s="7">
        <v>1</v>
      </c>
      <c r="G283" t="s">
        <v>938</v>
      </c>
      <c r="H283" t="s">
        <v>1339</v>
      </c>
      <c r="I283" t="s">
        <v>1340</v>
      </c>
      <c r="J283" t="s">
        <v>1341</v>
      </c>
      <c r="K283" t="s">
        <v>1342</v>
      </c>
      <c r="L283" t="s">
        <v>1343</v>
      </c>
    </row>
    <row r="284" spans="2:12" x14ac:dyDescent="0.25">
      <c r="B284">
        <v>280</v>
      </c>
      <c r="C284" t="s">
        <v>93</v>
      </c>
      <c r="D284" t="s">
        <v>1082</v>
      </c>
      <c r="E284" s="7">
        <v>1</v>
      </c>
      <c r="G284" t="s">
        <v>1742</v>
      </c>
      <c r="H284" t="s">
        <v>1783</v>
      </c>
      <c r="I284" t="s">
        <v>1811</v>
      </c>
      <c r="J284" t="s">
        <v>1844</v>
      </c>
      <c r="K284" t="s">
        <v>1872</v>
      </c>
      <c r="L284" t="s">
        <v>1899</v>
      </c>
    </row>
    <row r="285" spans="2:12" x14ac:dyDescent="0.25">
      <c r="B285">
        <v>281</v>
      </c>
      <c r="C285" t="s">
        <v>93</v>
      </c>
      <c r="D285" t="s">
        <v>133</v>
      </c>
      <c r="E285" s="7">
        <v>1</v>
      </c>
      <c r="G285" t="s">
        <v>784</v>
      </c>
      <c r="H285" t="s">
        <v>1344</v>
      </c>
      <c r="I285" t="s">
        <v>1345</v>
      </c>
      <c r="J285" t="s">
        <v>1346</v>
      </c>
      <c r="K285" t="s">
        <v>1347</v>
      </c>
      <c r="L285" t="s">
        <v>1348</v>
      </c>
    </row>
    <row r="286" spans="2:12" x14ac:dyDescent="0.25">
      <c r="B286">
        <v>282</v>
      </c>
      <c r="C286" t="s">
        <v>93</v>
      </c>
      <c r="D286" t="s">
        <v>132</v>
      </c>
      <c r="E286" s="7">
        <v>1</v>
      </c>
      <c r="G286" t="s">
        <v>785</v>
      </c>
      <c r="H286" t="s">
        <v>1349</v>
      </c>
      <c r="I286" t="s">
        <v>1350</v>
      </c>
      <c r="J286" t="s">
        <v>1351</v>
      </c>
      <c r="K286" t="s">
        <v>1352</v>
      </c>
      <c r="L286" t="s">
        <v>1353</v>
      </c>
    </row>
    <row r="287" spans="2:12" x14ac:dyDescent="0.25">
      <c r="B287">
        <v>283</v>
      </c>
      <c r="C287" t="s">
        <v>93</v>
      </c>
      <c r="D287" t="s">
        <v>128</v>
      </c>
      <c r="E287" s="7">
        <v>1</v>
      </c>
      <c r="G287" t="s">
        <v>791</v>
      </c>
      <c r="H287" t="s">
        <v>1354</v>
      </c>
      <c r="I287" t="s">
        <v>1355</v>
      </c>
      <c r="J287" t="s">
        <v>1356</v>
      </c>
      <c r="K287" t="s">
        <v>1357</v>
      </c>
      <c r="L287" t="s">
        <v>1358</v>
      </c>
    </row>
    <row r="288" spans="2:12" x14ac:dyDescent="0.25">
      <c r="B288">
        <v>284</v>
      </c>
      <c r="C288" t="s">
        <v>93</v>
      </c>
      <c r="D288" t="s">
        <v>127</v>
      </c>
      <c r="E288" s="7">
        <v>1</v>
      </c>
      <c r="G288" t="s">
        <v>792</v>
      </c>
      <c r="H288" t="s">
        <v>1359</v>
      </c>
      <c r="I288" t="s">
        <v>1360</v>
      </c>
      <c r="J288" t="s">
        <v>1361</v>
      </c>
      <c r="K288" t="s">
        <v>1362</v>
      </c>
      <c r="L288" t="s">
        <v>1363</v>
      </c>
    </row>
    <row r="289" spans="2:12" x14ac:dyDescent="0.25">
      <c r="B289">
        <v>285</v>
      </c>
      <c r="C289" t="s">
        <v>93</v>
      </c>
      <c r="D289" t="s">
        <v>134</v>
      </c>
      <c r="E289" s="7">
        <v>1</v>
      </c>
      <c r="G289" t="s">
        <v>786</v>
      </c>
      <c r="H289" t="s">
        <v>1364</v>
      </c>
      <c r="I289" t="s">
        <v>1365</v>
      </c>
      <c r="J289" t="s">
        <v>1366</v>
      </c>
      <c r="K289" t="s">
        <v>1367</v>
      </c>
      <c r="L289" t="s">
        <v>1368</v>
      </c>
    </row>
    <row r="290" spans="2:12" x14ac:dyDescent="0.25">
      <c r="B290">
        <v>286</v>
      </c>
      <c r="C290" t="s">
        <v>93</v>
      </c>
      <c r="D290" t="s">
        <v>112</v>
      </c>
      <c r="E290" s="7">
        <v>1</v>
      </c>
      <c r="G290" t="s">
        <v>787</v>
      </c>
      <c r="H290" t="s">
        <v>1369</v>
      </c>
      <c r="I290" t="s">
        <v>1370</v>
      </c>
      <c r="J290" t="s">
        <v>1371</v>
      </c>
      <c r="K290" t="s">
        <v>1372</v>
      </c>
      <c r="L290" t="s">
        <v>1373</v>
      </c>
    </row>
    <row r="291" spans="2:12" x14ac:dyDescent="0.25">
      <c r="B291">
        <v>287</v>
      </c>
      <c r="C291" t="s">
        <v>93</v>
      </c>
      <c r="D291" t="s">
        <v>706</v>
      </c>
      <c r="E291" s="7">
        <v>1</v>
      </c>
      <c r="G291" t="s">
        <v>794</v>
      </c>
      <c r="H291" t="s">
        <v>1374</v>
      </c>
      <c r="I291" t="s">
        <v>1375</v>
      </c>
      <c r="J291" t="s">
        <v>1376</v>
      </c>
      <c r="K291" t="s">
        <v>1377</v>
      </c>
      <c r="L291" t="s">
        <v>1378</v>
      </c>
    </row>
    <row r="292" spans="2:12" x14ac:dyDescent="0.25">
      <c r="B292">
        <v>288</v>
      </c>
      <c r="C292" t="s">
        <v>93</v>
      </c>
      <c r="D292" t="s">
        <v>120</v>
      </c>
      <c r="E292" s="7">
        <v>1</v>
      </c>
      <c r="G292" t="s">
        <v>788</v>
      </c>
      <c r="H292" t="s">
        <v>1379</v>
      </c>
      <c r="I292" t="s">
        <v>1380</v>
      </c>
      <c r="J292" t="s">
        <v>1381</v>
      </c>
      <c r="K292" t="s">
        <v>1382</v>
      </c>
      <c r="L292" t="s">
        <v>1383</v>
      </c>
    </row>
    <row r="293" spans="2:12" x14ac:dyDescent="0.25">
      <c r="B293">
        <v>289</v>
      </c>
      <c r="C293" t="s">
        <v>93</v>
      </c>
      <c r="D293" t="s">
        <v>101</v>
      </c>
      <c r="E293" s="7">
        <v>1</v>
      </c>
      <c r="G293" t="s">
        <v>789</v>
      </c>
      <c r="H293" t="s">
        <v>1384</v>
      </c>
      <c r="I293" t="s">
        <v>1385</v>
      </c>
      <c r="J293" t="s">
        <v>1386</v>
      </c>
      <c r="K293" t="s">
        <v>1387</v>
      </c>
      <c r="L293" t="s">
        <v>1388</v>
      </c>
    </row>
    <row r="294" spans="2:12" x14ac:dyDescent="0.25">
      <c r="B294">
        <v>290</v>
      </c>
      <c r="C294" t="s">
        <v>93</v>
      </c>
      <c r="D294" t="s">
        <v>124</v>
      </c>
      <c r="E294" s="7">
        <v>1</v>
      </c>
      <c r="G294" t="s">
        <v>790</v>
      </c>
      <c r="H294" t="s">
        <v>1389</v>
      </c>
      <c r="I294" t="s">
        <v>1390</v>
      </c>
      <c r="J294" t="s">
        <v>1391</v>
      </c>
      <c r="K294" t="s">
        <v>1392</v>
      </c>
      <c r="L294" t="s">
        <v>1393</v>
      </c>
    </row>
    <row r="295" spans="2:12" x14ac:dyDescent="0.25">
      <c r="B295">
        <v>291</v>
      </c>
      <c r="C295" t="s">
        <v>93</v>
      </c>
      <c r="D295" t="s">
        <v>763</v>
      </c>
      <c r="E295" s="7">
        <v>1</v>
      </c>
      <c r="G295" t="s">
        <v>1752</v>
      </c>
      <c r="H295" t="s">
        <v>1784</v>
      </c>
      <c r="I295" t="s">
        <v>1812</v>
      </c>
      <c r="J295" t="s">
        <v>1845</v>
      </c>
      <c r="K295" t="s">
        <v>1873</v>
      </c>
      <c r="L295" t="s">
        <v>1900</v>
      </c>
    </row>
    <row r="296" spans="2:12" x14ac:dyDescent="0.25">
      <c r="B296">
        <v>292</v>
      </c>
      <c r="C296" t="s">
        <v>93</v>
      </c>
      <c r="D296" t="s">
        <v>2515</v>
      </c>
      <c r="E296" s="7">
        <v>1</v>
      </c>
      <c r="G296" t="s">
        <v>1746</v>
      </c>
      <c r="H296" t="s">
        <v>1779</v>
      </c>
      <c r="I296" t="s">
        <v>1805</v>
      </c>
      <c r="J296" t="s">
        <v>1838</v>
      </c>
      <c r="K296" t="s">
        <v>1866</v>
      </c>
      <c r="L296" t="s">
        <v>1893</v>
      </c>
    </row>
    <row r="297" spans="2:12" x14ac:dyDescent="0.25">
      <c r="B297">
        <v>293</v>
      </c>
      <c r="C297" t="s">
        <v>93</v>
      </c>
      <c r="D297" t="s">
        <v>2516</v>
      </c>
      <c r="E297" s="7">
        <v>1</v>
      </c>
      <c r="G297" t="s">
        <v>1747</v>
      </c>
      <c r="H297" t="s">
        <v>1780</v>
      </c>
      <c r="I297" t="s">
        <v>1806</v>
      </c>
      <c r="J297" t="s">
        <v>1839</v>
      </c>
      <c r="K297" t="s">
        <v>1867</v>
      </c>
      <c r="L297" t="s">
        <v>1894</v>
      </c>
    </row>
    <row r="298" spans="2:12" x14ac:dyDescent="0.25">
      <c r="B298">
        <v>294</v>
      </c>
      <c r="C298" t="s">
        <v>93</v>
      </c>
      <c r="D298" t="s">
        <v>2511</v>
      </c>
      <c r="E298" s="7">
        <v>1</v>
      </c>
      <c r="G298" t="s">
        <v>1743</v>
      </c>
      <c r="H298" t="s">
        <v>1781</v>
      </c>
      <c r="I298" t="s">
        <v>1807</v>
      </c>
      <c r="J298" t="s">
        <v>1840</v>
      </c>
      <c r="K298" t="s">
        <v>1868</v>
      </c>
      <c r="L298" t="s">
        <v>1895</v>
      </c>
    </row>
    <row r="299" spans="2:12" x14ac:dyDescent="0.25">
      <c r="B299">
        <v>295</v>
      </c>
      <c r="C299" t="s">
        <v>93</v>
      </c>
      <c r="D299" t="s">
        <v>2512</v>
      </c>
      <c r="E299" s="7">
        <v>1</v>
      </c>
      <c r="G299" t="s">
        <v>1744</v>
      </c>
      <c r="H299" t="s">
        <v>1799</v>
      </c>
      <c r="I299" t="s">
        <v>1808</v>
      </c>
      <c r="J299" t="s">
        <v>1841</v>
      </c>
      <c r="K299" t="s">
        <v>1869</v>
      </c>
      <c r="L299" t="s">
        <v>1896</v>
      </c>
    </row>
    <row r="300" spans="2:12" x14ac:dyDescent="0.25">
      <c r="B300">
        <v>296</v>
      </c>
      <c r="C300" t="s">
        <v>93</v>
      </c>
      <c r="D300" t="s">
        <v>2513</v>
      </c>
      <c r="E300" s="7">
        <v>1</v>
      </c>
      <c r="G300" t="s">
        <v>1745</v>
      </c>
      <c r="H300" t="s">
        <v>1798</v>
      </c>
      <c r="I300" t="s">
        <v>1809</v>
      </c>
      <c r="J300" t="s">
        <v>1842</v>
      </c>
      <c r="K300" t="s">
        <v>1870</v>
      </c>
      <c r="L300" t="s">
        <v>1897</v>
      </c>
    </row>
    <row r="301" spans="2:12" x14ac:dyDescent="0.25">
      <c r="B301">
        <v>297</v>
      </c>
      <c r="C301" t="s">
        <v>93</v>
      </c>
      <c r="D301" t="s">
        <v>2514</v>
      </c>
      <c r="E301" s="7">
        <v>1</v>
      </c>
      <c r="G301" t="s">
        <v>1748</v>
      </c>
      <c r="H301" t="s">
        <v>1782</v>
      </c>
      <c r="I301" t="s">
        <v>1810</v>
      </c>
      <c r="J301" t="s">
        <v>1843</v>
      </c>
      <c r="K301" t="s">
        <v>1871</v>
      </c>
      <c r="L301" t="s">
        <v>1898</v>
      </c>
    </row>
    <row r="302" spans="2:12" x14ac:dyDescent="0.25">
      <c r="B302">
        <v>298</v>
      </c>
      <c r="C302" t="s">
        <v>1067</v>
      </c>
      <c r="E302" s="7">
        <v>1</v>
      </c>
      <c r="F302" t="s">
        <v>495</v>
      </c>
      <c r="G302" t="s">
        <v>803</v>
      </c>
      <c r="H302" t="s">
        <v>1404</v>
      </c>
      <c r="I302" t="s">
        <v>1405</v>
      </c>
      <c r="J302" t="s">
        <v>1406</v>
      </c>
      <c r="K302" t="s">
        <v>1407</v>
      </c>
      <c r="L302" t="s">
        <v>1408</v>
      </c>
    </row>
    <row r="303" spans="2:12" x14ac:dyDescent="0.25">
      <c r="B303">
        <v>299</v>
      </c>
      <c r="C303" t="s">
        <v>1067</v>
      </c>
      <c r="E303" s="7">
        <v>1</v>
      </c>
      <c r="F303" t="s">
        <v>318</v>
      </c>
      <c r="G303" t="s">
        <v>805</v>
      </c>
      <c r="H303" t="s">
        <v>805</v>
      </c>
      <c r="I303" t="s">
        <v>1200</v>
      </c>
      <c r="J303" t="s">
        <v>1201</v>
      </c>
      <c r="K303" t="s">
        <v>805</v>
      </c>
      <c r="L303" t="s">
        <v>1202</v>
      </c>
    </row>
    <row r="304" spans="2:12" x14ac:dyDescent="0.25">
      <c r="B304">
        <v>300</v>
      </c>
      <c r="C304" t="s">
        <v>1067</v>
      </c>
      <c r="E304" s="7">
        <v>1</v>
      </c>
      <c r="F304" t="s">
        <v>1016</v>
      </c>
      <c r="G304" t="s">
        <v>1070</v>
      </c>
      <c r="H304" t="s">
        <v>1070</v>
      </c>
      <c r="I304" t="s">
        <v>1414</v>
      </c>
      <c r="J304" t="s">
        <v>1415</v>
      </c>
      <c r="K304" t="s">
        <v>1070</v>
      </c>
      <c r="L304" t="s">
        <v>1416</v>
      </c>
    </row>
    <row r="305" spans="2:12" x14ac:dyDescent="0.25">
      <c r="B305">
        <v>301</v>
      </c>
      <c r="C305" t="s">
        <v>1067</v>
      </c>
      <c r="E305" s="7">
        <v>1</v>
      </c>
      <c r="F305" t="s">
        <v>1018</v>
      </c>
      <c r="G305" t="s">
        <v>1071</v>
      </c>
      <c r="H305" t="s">
        <v>1071</v>
      </c>
      <c r="I305" t="s">
        <v>1417</v>
      </c>
      <c r="J305" t="s">
        <v>1418</v>
      </c>
      <c r="K305" t="s">
        <v>1071</v>
      </c>
      <c r="L305" t="s">
        <v>1419</v>
      </c>
    </row>
    <row r="306" spans="2:12" x14ac:dyDescent="0.25">
      <c r="B306">
        <v>302</v>
      </c>
      <c r="C306" t="s">
        <v>1067</v>
      </c>
      <c r="E306" s="7">
        <v>1</v>
      </c>
      <c r="F306" t="s">
        <v>1020</v>
      </c>
      <c r="G306" t="s">
        <v>1072</v>
      </c>
      <c r="H306" t="s">
        <v>1072</v>
      </c>
      <c r="I306" t="s">
        <v>1420</v>
      </c>
      <c r="J306" t="s">
        <v>1421</v>
      </c>
      <c r="K306" t="s">
        <v>1072</v>
      </c>
      <c r="L306" t="s">
        <v>1422</v>
      </c>
    </row>
    <row r="307" spans="2:12" x14ac:dyDescent="0.25">
      <c r="B307">
        <v>303</v>
      </c>
      <c r="C307" t="s">
        <v>1067</v>
      </c>
      <c r="E307" s="7">
        <v>1</v>
      </c>
      <c r="F307" t="s">
        <v>954</v>
      </c>
      <c r="G307" t="s">
        <v>973</v>
      </c>
      <c r="H307" t="s">
        <v>1423</v>
      </c>
      <c r="I307" t="s">
        <v>1424</v>
      </c>
      <c r="J307" t="s">
        <v>1425</v>
      </c>
      <c r="K307" t="s">
        <v>1426</v>
      </c>
      <c r="L307" t="s">
        <v>1427</v>
      </c>
    </row>
    <row r="308" spans="2:12" x14ac:dyDescent="0.25">
      <c r="B308">
        <v>304</v>
      </c>
      <c r="C308" t="s">
        <v>1067</v>
      </c>
      <c r="E308" s="7">
        <v>1</v>
      </c>
      <c r="F308" t="s">
        <v>1007</v>
      </c>
      <c r="G308" t="s">
        <v>1008</v>
      </c>
      <c r="H308" t="s">
        <v>1438</v>
      </c>
      <c r="I308" t="s">
        <v>1439</v>
      </c>
      <c r="J308" t="s">
        <v>1440</v>
      </c>
      <c r="K308" t="s">
        <v>1441</v>
      </c>
      <c r="L308" t="s">
        <v>1442</v>
      </c>
    </row>
    <row r="309" spans="2:12" x14ac:dyDescent="0.25">
      <c r="B309">
        <v>305</v>
      </c>
      <c r="C309" t="s">
        <v>1067</v>
      </c>
      <c r="E309" s="7">
        <v>1</v>
      </c>
      <c r="F309" t="s">
        <v>949</v>
      </c>
      <c r="G309" t="s">
        <v>965</v>
      </c>
      <c r="H309" t="s">
        <v>1443</v>
      </c>
      <c r="I309" t="s">
        <v>1444</v>
      </c>
      <c r="J309" t="s">
        <v>1445</v>
      </c>
      <c r="K309" t="s">
        <v>1446</v>
      </c>
      <c r="L309" t="s">
        <v>1447</v>
      </c>
    </row>
    <row r="310" spans="2:12" x14ac:dyDescent="0.25">
      <c r="B310">
        <v>306</v>
      </c>
      <c r="C310" t="s">
        <v>1067</v>
      </c>
      <c r="E310" s="7">
        <v>1</v>
      </c>
      <c r="F310" t="s">
        <v>317</v>
      </c>
      <c r="G310" t="s">
        <v>0</v>
      </c>
      <c r="H310" t="s">
        <v>0</v>
      </c>
      <c r="I310" t="s">
        <v>0</v>
      </c>
      <c r="J310" t="s">
        <v>0</v>
      </c>
      <c r="K310" t="s">
        <v>0</v>
      </c>
      <c r="L310" t="s">
        <v>0</v>
      </c>
    </row>
    <row r="311" spans="2:12" x14ac:dyDescent="0.25">
      <c r="B311">
        <v>307</v>
      </c>
      <c r="C311" t="s">
        <v>1067</v>
      </c>
      <c r="E311" s="7">
        <v>1</v>
      </c>
      <c r="F311" t="s">
        <v>212</v>
      </c>
      <c r="G311" t="s">
        <v>1036</v>
      </c>
      <c r="H311" t="s">
        <v>1036</v>
      </c>
      <c r="I311" t="s">
        <v>1036</v>
      </c>
      <c r="J311" t="s">
        <v>1036</v>
      </c>
      <c r="K311" t="s">
        <v>1036</v>
      </c>
      <c r="L311" t="s">
        <v>1036</v>
      </c>
    </row>
    <row r="312" spans="2:12" x14ac:dyDescent="0.25">
      <c r="B312">
        <v>308</v>
      </c>
      <c r="C312" t="s">
        <v>1067</v>
      </c>
      <c r="E312" s="7">
        <v>1</v>
      </c>
      <c r="F312" t="s">
        <v>213</v>
      </c>
      <c r="G312" t="s">
        <v>1037</v>
      </c>
      <c r="H312" t="s">
        <v>1037</v>
      </c>
      <c r="I312" t="s">
        <v>1037</v>
      </c>
      <c r="J312" t="s">
        <v>1037</v>
      </c>
      <c r="K312" t="s">
        <v>1037</v>
      </c>
      <c r="L312" t="s">
        <v>1037</v>
      </c>
    </row>
    <row r="313" spans="2:12" x14ac:dyDescent="0.25">
      <c r="B313">
        <v>309</v>
      </c>
      <c r="C313" t="s">
        <v>1067</v>
      </c>
      <c r="E313" s="7">
        <v>1</v>
      </c>
      <c r="F313" t="s">
        <v>948</v>
      </c>
      <c r="G313" t="s">
        <v>964</v>
      </c>
      <c r="H313" t="s">
        <v>2480</v>
      </c>
      <c r="I313" t="s">
        <v>2481</v>
      </c>
      <c r="J313" t="s">
        <v>2482</v>
      </c>
      <c r="K313" t="s">
        <v>2483</v>
      </c>
      <c r="L313" t="s">
        <v>1502</v>
      </c>
    </row>
    <row r="314" spans="2:12" x14ac:dyDescent="0.25">
      <c r="B314">
        <v>310</v>
      </c>
      <c r="C314" t="s">
        <v>1067</v>
      </c>
      <c r="E314" s="7">
        <v>1</v>
      </c>
      <c r="F314" t="s">
        <v>950</v>
      </c>
      <c r="G314" t="s">
        <v>966</v>
      </c>
      <c r="H314" t="s">
        <v>2484</v>
      </c>
      <c r="I314" t="s">
        <v>2485</v>
      </c>
      <c r="J314" t="s">
        <v>1504</v>
      </c>
      <c r="K314" t="s">
        <v>1505</v>
      </c>
      <c r="L314" t="s">
        <v>1166</v>
      </c>
    </row>
    <row r="315" spans="2:12" x14ac:dyDescent="0.25">
      <c r="B315">
        <v>311</v>
      </c>
      <c r="C315" t="s">
        <v>1067</v>
      </c>
      <c r="E315" s="7">
        <v>1</v>
      </c>
      <c r="F315" t="s">
        <v>189</v>
      </c>
      <c r="G315" t="s">
        <v>815</v>
      </c>
      <c r="H315" t="s">
        <v>1518</v>
      </c>
      <c r="I315" t="s">
        <v>1519</v>
      </c>
      <c r="J315" t="s">
        <v>1520</v>
      </c>
      <c r="K315" t="s">
        <v>1521</v>
      </c>
      <c r="L315" t="s">
        <v>1522</v>
      </c>
    </row>
    <row r="316" spans="2:12" x14ac:dyDescent="0.25">
      <c r="B316">
        <v>312</v>
      </c>
      <c r="C316" t="s">
        <v>1067</v>
      </c>
      <c r="E316" s="7">
        <v>1</v>
      </c>
      <c r="F316" t="s">
        <v>215</v>
      </c>
      <c r="G316" t="s">
        <v>816</v>
      </c>
      <c r="H316" t="s">
        <v>1523</v>
      </c>
      <c r="I316" t="s">
        <v>1524</v>
      </c>
      <c r="J316" t="s">
        <v>1525</v>
      </c>
      <c r="K316" t="s">
        <v>1526</v>
      </c>
      <c r="L316" t="s">
        <v>1527</v>
      </c>
    </row>
    <row r="317" spans="2:12" x14ac:dyDescent="0.25">
      <c r="B317">
        <v>313</v>
      </c>
      <c r="C317" t="s">
        <v>1067</v>
      </c>
      <c r="E317" s="7">
        <v>1</v>
      </c>
      <c r="F317" t="s">
        <v>216</v>
      </c>
      <c r="G317" t="s">
        <v>817</v>
      </c>
      <c r="H317" t="s">
        <v>1528</v>
      </c>
      <c r="I317" t="s">
        <v>1529</v>
      </c>
      <c r="J317" t="s">
        <v>1530</v>
      </c>
      <c r="K317" t="s">
        <v>1531</v>
      </c>
      <c r="L317" t="s">
        <v>1532</v>
      </c>
    </row>
    <row r="318" spans="2:12" x14ac:dyDescent="0.25">
      <c r="B318">
        <v>314</v>
      </c>
      <c r="C318" t="s">
        <v>1067</v>
      </c>
      <c r="E318" s="7">
        <v>1</v>
      </c>
      <c r="F318" t="s">
        <v>286</v>
      </c>
      <c r="G318" t="s">
        <v>881</v>
      </c>
      <c r="H318" t="s">
        <v>1211</v>
      </c>
      <c r="I318" t="s">
        <v>1212</v>
      </c>
      <c r="J318" t="s">
        <v>1213</v>
      </c>
      <c r="K318" t="s">
        <v>881</v>
      </c>
      <c r="L318" t="s">
        <v>1214</v>
      </c>
    </row>
    <row r="319" spans="2:12" x14ac:dyDescent="0.25">
      <c r="B319">
        <v>315</v>
      </c>
      <c r="C319" t="s">
        <v>1067</v>
      </c>
      <c r="E319" s="7">
        <v>1</v>
      </c>
      <c r="F319" t="s">
        <v>1019</v>
      </c>
      <c r="G319" t="s">
        <v>1969</v>
      </c>
      <c r="H319" t="s">
        <v>2487</v>
      </c>
      <c r="I319" t="s">
        <v>2494</v>
      </c>
      <c r="J319" t="s">
        <v>2501</v>
      </c>
      <c r="K319" t="s">
        <v>1969</v>
      </c>
      <c r="L319" t="s">
        <v>2508</v>
      </c>
    </row>
    <row r="320" spans="2:12" x14ac:dyDescent="0.25">
      <c r="B320">
        <v>316</v>
      </c>
      <c r="C320" t="s">
        <v>1067</v>
      </c>
      <c r="E320" s="7">
        <v>1</v>
      </c>
      <c r="F320" t="s">
        <v>1021</v>
      </c>
      <c r="G320" t="s">
        <v>1970</v>
      </c>
      <c r="H320" t="s">
        <v>2488</v>
      </c>
      <c r="I320" t="s">
        <v>2495</v>
      </c>
      <c r="J320" t="s">
        <v>2502</v>
      </c>
      <c r="K320" t="s">
        <v>1970</v>
      </c>
      <c r="L320" t="s">
        <v>2509</v>
      </c>
    </row>
    <row r="321" spans="2:12" x14ac:dyDescent="0.25">
      <c r="B321">
        <v>317</v>
      </c>
      <c r="C321" t="s">
        <v>1067</v>
      </c>
      <c r="E321" s="7">
        <v>1</v>
      </c>
      <c r="F321" t="s">
        <v>952</v>
      </c>
      <c r="G321" t="s">
        <v>968</v>
      </c>
      <c r="H321" t="s">
        <v>1583</v>
      </c>
      <c r="I321" t="s">
        <v>1584</v>
      </c>
      <c r="J321" t="s">
        <v>1585</v>
      </c>
      <c r="K321" t="s">
        <v>1586</v>
      </c>
      <c r="L321" t="s">
        <v>1587</v>
      </c>
    </row>
    <row r="322" spans="2:12" x14ac:dyDescent="0.25">
      <c r="B322">
        <v>318</v>
      </c>
      <c r="C322" t="s">
        <v>1067</v>
      </c>
      <c r="E322" s="7">
        <v>1</v>
      </c>
      <c r="F322" t="s">
        <v>951</v>
      </c>
      <c r="G322" t="s">
        <v>967</v>
      </c>
      <c r="H322" t="s">
        <v>1588</v>
      </c>
      <c r="I322" t="s">
        <v>1589</v>
      </c>
      <c r="J322" t="s">
        <v>1590</v>
      </c>
      <c r="K322" t="s">
        <v>1591</v>
      </c>
      <c r="L322" t="s">
        <v>1592</v>
      </c>
    </row>
    <row r="323" spans="2:12" x14ac:dyDescent="0.25">
      <c r="B323">
        <v>319</v>
      </c>
      <c r="C323" t="s">
        <v>1067</v>
      </c>
      <c r="E323" s="7">
        <v>1</v>
      </c>
      <c r="F323" t="s">
        <v>953</v>
      </c>
      <c r="G323" t="s">
        <v>969</v>
      </c>
      <c r="H323" t="s">
        <v>1593</v>
      </c>
      <c r="I323" t="s">
        <v>1594</v>
      </c>
      <c r="J323" t="s">
        <v>1595</v>
      </c>
      <c r="K323" t="s">
        <v>1596</v>
      </c>
      <c r="L323" t="s">
        <v>1597</v>
      </c>
    </row>
    <row r="324" spans="2:12" x14ac:dyDescent="0.25">
      <c r="B324">
        <v>320</v>
      </c>
      <c r="C324" t="s">
        <v>1067</v>
      </c>
      <c r="E324" s="7">
        <v>1</v>
      </c>
      <c r="F324" t="s">
        <v>886</v>
      </c>
      <c r="G324" t="s">
        <v>923</v>
      </c>
      <c r="H324" t="s">
        <v>1628</v>
      </c>
      <c r="I324" t="s">
        <v>1629</v>
      </c>
      <c r="J324" t="s">
        <v>1630</v>
      </c>
      <c r="K324" t="s">
        <v>1631</v>
      </c>
      <c r="L324" t="s">
        <v>1632</v>
      </c>
    </row>
    <row r="325" spans="2:12" x14ac:dyDescent="0.25">
      <c r="B325">
        <v>321</v>
      </c>
      <c r="C325" t="s">
        <v>1067</v>
      </c>
      <c r="E325" s="7">
        <v>1</v>
      </c>
      <c r="F325" t="s">
        <v>1943</v>
      </c>
      <c r="G325" t="s">
        <v>1948</v>
      </c>
      <c r="H325" t="s">
        <v>2350</v>
      </c>
      <c r="I325" t="s">
        <v>2351</v>
      </c>
      <c r="J325" t="s">
        <v>2352</v>
      </c>
      <c r="K325" t="s">
        <v>2353</v>
      </c>
      <c r="L325" t="s">
        <v>2354</v>
      </c>
    </row>
    <row r="326" spans="2:12" x14ac:dyDescent="0.25">
      <c r="B326">
        <v>322</v>
      </c>
      <c r="C326" t="s">
        <v>1067</v>
      </c>
      <c r="E326" s="7">
        <v>1</v>
      </c>
      <c r="F326" t="s">
        <v>1063</v>
      </c>
      <c r="G326" t="s">
        <v>1068</v>
      </c>
      <c r="H326" t="s">
        <v>1732</v>
      </c>
      <c r="I326" t="s">
        <v>1734</v>
      </c>
      <c r="J326" t="s">
        <v>1736</v>
      </c>
      <c r="K326" t="s">
        <v>1738</v>
      </c>
      <c r="L326" t="s">
        <v>1740</v>
      </c>
    </row>
    <row r="327" spans="2:12" x14ac:dyDescent="0.25">
      <c r="B327">
        <v>323</v>
      </c>
      <c r="C327" t="s">
        <v>1067</v>
      </c>
      <c r="E327" s="7">
        <v>1</v>
      </c>
      <c r="F327" t="s">
        <v>1064</v>
      </c>
      <c r="G327" t="s">
        <v>1069</v>
      </c>
      <c r="H327" t="s">
        <v>1733</v>
      </c>
      <c r="I327" t="s">
        <v>1735</v>
      </c>
      <c r="J327" t="s">
        <v>1737</v>
      </c>
      <c r="K327" t="s">
        <v>1739</v>
      </c>
      <c r="L327" t="s">
        <v>1741</v>
      </c>
    </row>
    <row r="328" spans="2:12" x14ac:dyDescent="0.25">
      <c r="B328">
        <v>324</v>
      </c>
      <c r="C328" t="s">
        <v>1067</v>
      </c>
      <c r="E328" s="7">
        <v>1</v>
      </c>
      <c r="F328" t="s">
        <v>1944</v>
      </c>
      <c r="G328" t="s">
        <v>1949</v>
      </c>
      <c r="H328" t="s">
        <v>2355</v>
      </c>
      <c r="I328" t="s">
        <v>2356</v>
      </c>
      <c r="J328" t="s">
        <v>2357</v>
      </c>
      <c r="K328" t="s">
        <v>2358</v>
      </c>
      <c r="L328" t="s">
        <v>2359</v>
      </c>
    </row>
    <row r="329" spans="2:12" x14ac:dyDescent="0.25">
      <c r="B329">
        <v>325</v>
      </c>
      <c r="C329" t="s">
        <v>1067</v>
      </c>
      <c r="E329" s="7">
        <v>1</v>
      </c>
      <c r="F329" t="s">
        <v>1945</v>
      </c>
      <c r="G329" t="s">
        <v>1950</v>
      </c>
      <c r="H329" t="s">
        <v>2360</v>
      </c>
      <c r="I329" t="s">
        <v>2361</v>
      </c>
      <c r="J329" t="s">
        <v>2362</v>
      </c>
      <c r="K329" t="s">
        <v>2363</v>
      </c>
      <c r="L329" t="s">
        <v>2364</v>
      </c>
    </row>
    <row r="330" spans="2:12" x14ac:dyDescent="0.25">
      <c r="B330">
        <v>326</v>
      </c>
      <c r="C330" t="s">
        <v>1067</v>
      </c>
      <c r="E330" s="7">
        <v>1</v>
      </c>
      <c r="F330" t="s">
        <v>1946</v>
      </c>
      <c r="G330" t="s">
        <v>1951</v>
      </c>
      <c r="H330" t="s">
        <v>2365</v>
      </c>
      <c r="I330" t="s">
        <v>2366</v>
      </c>
      <c r="J330" t="s">
        <v>2367</v>
      </c>
      <c r="K330" t="s">
        <v>2368</v>
      </c>
      <c r="L330" t="s">
        <v>2369</v>
      </c>
    </row>
    <row r="331" spans="2:12" x14ac:dyDescent="0.25">
      <c r="B331">
        <v>327</v>
      </c>
      <c r="C331" t="s">
        <v>1067</v>
      </c>
      <c r="E331" s="7">
        <v>1</v>
      </c>
      <c r="F331" t="s">
        <v>1947</v>
      </c>
      <c r="G331" t="s">
        <v>1952</v>
      </c>
      <c r="H331" t="s">
        <v>2370</v>
      </c>
      <c r="I331" t="s">
        <v>2371</v>
      </c>
      <c r="J331" t="s">
        <v>2372</v>
      </c>
      <c r="K331" t="s">
        <v>2373</v>
      </c>
      <c r="L331" t="s">
        <v>2374</v>
      </c>
    </row>
    <row r="332" spans="2:12" x14ac:dyDescent="0.25">
      <c r="B332">
        <v>328</v>
      </c>
      <c r="C332" t="s">
        <v>1067</v>
      </c>
      <c r="E332" s="7">
        <v>1</v>
      </c>
      <c r="F332" t="s">
        <v>1065</v>
      </c>
      <c r="G332" t="s">
        <v>974</v>
      </c>
      <c r="H332" t="s">
        <v>1309</v>
      </c>
      <c r="I332" t="s">
        <v>1653</v>
      </c>
      <c r="J332" t="s">
        <v>1654</v>
      </c>
      <c r="K332" t="s">
        <v>1655</v>
      </c>
      <c r="L332" t="s">
        <v>1656</v>
      </c>
    </row>
    <row r="333" spans="2:12" x14ac:dyDescent="0.25">
      <c r="B333">
        <v>329</v>
      </c>
      <c r="C333" t="s">
        <v>1067</v>
      </c>
      <c r="E333" s="7">
        <v>1</v>
      </c>
      <c r="F333" t="s">
        <v>1066</v>
      </c>
      <c r="G333" t="s">
        <v>975</v>
      </c>
      <c r="H333" t="s">
        <v>1657</v>
      </c>
      <c r="I333" t="s">
        <v>1320</v>
      </c>
      <c r="J333" t="s">
        <v>1658</v>
      </c>
      <c r="K333" t="s">
        <v>1659</v>
      </c>
      <c r="L333" t="s">
        <v>1660</v>
      </c>
    </row>
    <row r="334" spans="2:12" x14ac:dyDescent="0.25">
      <c r="B334">
        <v>330</v>
      </c>
      <c r="C334" t="s">
        <v>1073</v>
      </c>
      <c r="E334" s="7">
        <v>1</v>
      </c>
      <c r="F334" t="s">
        <v>495</v>
      </c>
      <c r="G334" t="s">
        <v>803</v>
      </c>
      <c r="H334" t="s">
        <v>1404</v>
      </c>
      <c r="I334" t="s">
        <v>1405</v>
      </c>
      <c r="J334" t="s">
        <v>1406</v>
      </c>
      <c r="K334" t="s">
        <v>1407</v>
      </c>
      <c r="L334" t="s">
        <v>1408</v>
      </c>
    </row>
    <row r="335" spans="2:12" x14ac:dyDescent="0.25">
      <c r="B335">
        <v>331</v>
      </c>
      <c r="C335" t="s">
        <v>1073</v>
      </c>
      <c r="E335" s="7">
        <v>1</v>
      </c>
      <c r="F335" t="s">
        <v>318</v>
      </c>
      <c r="G335" t="s">
        <v>805</v>
      </c>
      <c r="H335" t="s">
        <v>805</v>
      </c>
      <c r="I335" t="s">
        <v>1200</v>
      </c>
      <c r="J335" t="s">
        <v>1201</v>
      </c>
      <c r="K335" t="s">
        <v>805</v>
      </c>
      <c r="L335" t="s">
        <v>1202</v>
      </c>
    </row>
    <row r="336" spans="2:12" x14ac:dyDescent="0.25">
      <c r="B336">
        <v>332</v>
      </c>
      <c r="C336" t="s">
        <v>1073</v>
      </c>
      <c r="E336" s="7">
        <v>1</v>
      </c>
      <c r="F336" t="s">
        <v>1016</v>
      </c>
      <c r="G336" t="s">
        <v>1070</v>
      </c>
      <c r="H336" t="s">
        <v>1070</v>
      </c>
      <c r="I336" t="s">
        <v>1414</v>
      </c>
      <c r="J336" t="s">
        <v>1415</v>
      </c>
      <c r="K336" t="s">
        <v>1070</v>
      </c>
      <c r="L336" t="s">
        <v>1416</v>
      </c>
    </row>
    <row r="337" spans="2:12" x14ac:dyDescent="0.25">
      <c r="B337">
        <v>333</v>
      </c>
      <c r="C337" t="s">
        <v>1073</v>
      </c>
      <c r="E337" s="7">
        <v>1</v>
      </c>
      <c r="F337" t="s">
        <v>1018</v>
      </c>
      <c r="G337" t="s">
        <v>1071</v>
      </c>
      <c r="H337" t="s">
        <v>1071</v>
      </c>
      <c r="I337" t="s">
        <v>1417</v>
      </c>
      <c r="J337" t="s">
        <v>1418</v>
      </c>
      <c r="K337" t="s">
        <v>1071</v>
      </c>
      <c r="L337" t="s">
        <v>1419</v>
      </c>
    </row>
    <row r="338" spans="2:12" x14ac:dyDescent="0.25">
      <c r="B338">
        <v>334</v>
      </c>
      <c r="C338" t="s">
        <v>1073</v>
      </c>
      <c r="E338" s="7">
        <v>1</v>
      </c>
      <c r="F338" t="s">
        <v>1020</v>
      </c>
      <c r="G338" t="s">
        <v>1072</v>
      </c>
      <c r="H338" t="s">
        <v>1072</v>
      </c>
      <c r="I338" t="s">
        <v>1420</v>
      </c>
      <c r="J338" t="s">
        <v>1421</v>
      </c>
      <c r="K338" t="s">
        <v>1072</v>
      </c>
      <c r="L338" t="s">
        <v>1422</v>
      </c>
    </row>
    <row r="339" spans="2:12" x14ac:dyDescent="0.25">
      <c r="B339">
        <v>335</v>
      </c>
      <c r="C339" t="s">
        <v>1073</v>
      </c>
      <c r="E339" s="7">
        <v>1</v>
      </c>
      <c r="F339" t="s">
        <v>954</v>
      </c>
      <c r="G339" t="s">
        <v>973</v>
      </c>
      <c r="H339" t="s">
        <v>1423</v>
      </c>
      <c r="I339" t="s">
        <v>1424</v>
      </c>
      <c r="J339" t="s">
        <v>1425</v>
      </c>
      <c r="K339" t="s">
        <v>1426</v>
      </c>
      <c r="L339" t="s">
        <v>1427</v>
      </c>
    </row>
    <row r="340" spans="2:12" x14ac:dyDescent="0.25">
      <c r="B340">
        <v>336</v>
      </c>
      <c r="C340" t="s">
        <v>1073</v>
      </c>
      <c r="E340" s="7">
        <v>1</v>
      </c>
      <c r="F340" t="s">
        <v>1007</v>
      </c>
      <c r="G340" t="s">
        <v>1008</v>
      </c>
      <c r="H340" t="s">
        <v>1438</v>
      </c>
      <c r="I340" t="s">
        <v>1439</v>
      </c>
      <c r="J340" t="s">
        <v>1440</v>
      </c>
      <c r="K340" t="s">
        <v>1441</v>
      </c>
      <c r="L340" t="s">
        <v>1442</v>
      </c>
    </row>
    <row r="341" spans="2:12" x14ac:dyDescent="0.25">
      <c r="B341">
        <v>337</v>
      </c>
      <c r="C341" t="s">
        <v>1073</v>
      </c>
      <c r="E341" s="7">
        <v>1</v>
      </c>
      <c r="F341" t="s">
        <v>949</v>
      </c>
      <c r="G341" t="s">
        <v>965</v>
      </c>
      <c r="H341" t="s">
        <v>1443</v>
      </c>
      <c r="I341" t="s">
        <v>1444</v>
      </c>
      <c r="J341" t="s">
        <v>1445</v>
      </c>
      <c r="K341" t="s">
        <v>1446</v>
      </c>
      <c r="L341" t="s">
        <v>1447</v>
      </c>
    </row>
    <row r="342" spans="2:12" x14ac:dyDescent="0.25">
      <c r="B342">
        <v>338</v>
      </c>
      <c r="C342" t="s">
        <v>1073</v>
      </c>
      <c r="E342" s="7">
        <v>1</v>
      </c>
      <c r="F342" t="s">
        <v>317</v>
      </c>
      <c r="G342" t="s">
        <v>0</v>
      </c>
      <c r="H342" t="s">
        <v>0</v>
      </c>
      <c r="I342" t="s">
        <v>0</v>
      </c>
      <c r="J342" t="s">
        <v>0</v>
      </c>
      <c r="K342" t="s">
        <v>0</v>
      </c>
      <c r="L342" t="s">
        <v>0</v>
      </c>
    </row>
    <row r="343" spans="2:12" x14ac:dyDescent="0.25">
      <c r="B343">
        <v>339</v>
      </c>
      <c r="C343" t="s">
        <v>1073</v>
      </c>
      <c r="E343" s="7">
        <v>1</v>
      </c>
      <c r="F343" t="s">
        <v>212</v>
      </c>
      <c r="G343" t="s">
        <v>1036</v>
      </c>
      <c r="H343" t="s">
        <v>1036</v>
      </c>
      <c r="I343" t="s">
        <v>1036</v>
      </c>
      <c r="J343" t="s">
        <v>1036</v>
      </c>
      <c r="K343" t="s">
        <v>1036</v>
      </c>
      <c r="L343" t="s">
        <v>1036</v>
      </c>
    </row>
    <row r="344" spans="2:12" x14ac:dyDescent="0.25">
      <c r="B344">
        <v>340</v>
      </c>
      <c r="C344" t="s">
        <v>1073</v>
      </c>
      <c r="E344" s="7">
        <v>1</v>
      </c>
      <c r="F344" t="s">
        <v>213</v>
      </c>
      <c r="G344" t="s">
        <v>1037</v>
      </c>
      <c r="H344" t="s">
        <v>1037</v>
      </c>
      <c r="I344" t="s">
        <v>1037</v>
      </c>
      <c r="J344" t="s">
        <v>1037</v>
      </c>
      <c r="K344" t="s">
        <v>1037</v>
      </c>
      <c r="L344" t="s">
        <v>1037</v>
      </c>
    </row>
    <row r="345" spans="2:12" x14ac:dyDescent="0.25">
      <c r="B345">
        <v>341</v>
      </c>
      <c r="C345" t="s">
        <v>1073</v>
      </c>
      <c r="E345" s="7">
        <v>1</v>
      </c>
      <c r="F345" t="s">
        <v>948</v>
      </c>
      <c r="G345" t="s">
        <v>964</v>
      </c>
      <c r="H345" t="s">
        <v>2480</v>
      </c>
      <c r="I345" t="s">
        <v>2481</v>
      </c>
      <c r="J345" t="s">
        <v>2482</v>
      </c>
      <c r="K345" t="s">
        <v>2483</v>
      </c>
      <c r="L345" t="s">
        <v>1502</v>
      </c>
    </row>
    <row r="346" spans="2:12" x14ac:dyDescent="0.25">
      <c r="B346">
        <v>342</v>
      </c>
      <c r="C346" t="s">
        <v>1073</v>
      </c>
      <c r="E346" s="7">
        <v>1</v>
      </c>
      <c r="F346" t="s">
        <v>950</v>
      </c>
      <c r="G346" t="s">
        <v>966</v>
      </c>
      <c r="H346" t="s">
        <v>2484</v>
      </c>
      <c r="I346" t="s">
        <v>2485</v>
      </c>
      <c r="J346" t="s">
        <v>1504</v>
      </c>
      <c r="K346" t="s">
        <v>1505</v>
      </c>
      <c r="L346" t="s">
        <v>1166</v>
      </c>
    </row>
    <row r="347" spans="2:12" x14ac:dyDescent="0.25">
      <c r="B347">
        <v>343</v>
      </c>
      <c r="C347" t="s">
        <v>1073</v>
      </c>
      <c r="E347" s="7">
        <v>1</v>
      </c>
      <c r="F347" t="s">
        <v>189</v>
      </c>
      <c r="G347" t="s">
        <v>815</v>
      </c>
      <c r="H347" t="s">
        <v>1518</v>
      </c>
      <c r="I347" t="s">
        <v>1519</v>
      </c>
      <c r="J347" t="s">
        <v>1520</v>
      </c>
      <c r="K347" t="s">
        <v>1521</v>
      </c>
      <c r="L347" t="s">
        <v>1522</v>
      </c>
    </row>
    <row r="348" spans="2:12" x14ac:dyDescent="0.25">
      <c r="B348">
        <v>344</v>
      </c>
      <c r="C348" t="s">
        <v>1073</v>
      </c>
      <c r="E348" s="7">
        <v>1</v>
      </c>
      <c r="F348" t="s">
        <v>215</v>
      </c>
      <c r="G348" t="s">
        <v>816</v>
      </c>
      <c r="H348" t="s">
        <v>1523</v>
      </c>
      <c r="I348" t="s">
        <v>1524</v>
      </c>
      <c r="J348" t="s">
        <v>1525</v>
      </c>
      <c r="K348" t="s">
        <v>1526</v>
      </c>
      <c r="L348" t="s">
        <v>1527</v>
      </c>
    </row>
    <row r="349" spans="2:12" x14ac:dyDescent="0.25">
      <c r="B349">
        <v>345</v>
      </c>
      <c r="C349" t="s">
        <v>1073</v>
      </c>
      <c r="E349" s="7">
        <v>1</v>
      </c>
      <c r="F349" t="s">
        <v>216</v>
      </c>
      <c r="G349" t="s">
        <v>817</v>
      </c>
      <c r="H349" t="s">
        <v>1528</v>
      </c>
      <c r="I349" t="s">
        <v>1529</v>
      </c>
      <c r="J349" t="s">
        <v>1530</v>
      </c>
      <c r="K349" t="s">
        <v>1531</v>
      </c>
      <c r="L349" t="s">
        <v>1532</v>
      </c>
    </row>
    <row r="350" spans="2:12" x14ac:dyDescent="0.25">
      <c r="B350">
        <v>346</v>
      </c>
      <c r="C350" t="s">
        <v>1073</v>
      </c>
      <c r="E350" s="7">
        <v>1</v>
      </c>
      <c r="F350" t="s">
        <v>286</v>
      </c>
      <c r="G350" t="s">
        <v>881</v>
      </c>
      <c r="H350" t="s">
        <v>1211</v>
      </c>
      <c r="I350" t="s">
        <v>1212</v>
      </c>
      <c r="J350" t="s">
        <v>1213</v>
      </c>
      <c r="K350" t="s">
        <v>881</v>
      </c>
      <c r="L350" t="s">
        <v>1214</v>
      </c>
    </row>
    <row r="351" spans="2:12" x14ac:dyDescent="0.25">
      <c r="B351">
        <v>347</v>
      </c>
      <c r="C351" t="s">
        <v>1073</v>
      </c>
      <c r="E351" s="7">
        <v>1</v>
      </c>
      <c r="F351" t="s">
        <v>1019</v>
      </c>
      <c r="G351" t="s">
        <v>1969</v>
      </c>
      <c r="H351" t="s">
        <v>2487</v>
      </c>
      <c r="I351" t="s">
        <v>2494</v>
      </c>
      <c r="J351" t="s">
        <v>2501</v>
      </c>
      <c r="K351" t="s">
        <v>1969</v>
      </c>
      <c r="L351" t="s">
        <v>2508</v>
      </c>
    </row>
    <row r="352" spans="2:12" x14ac:dyDescent="0.25">
      <c r="B352">
        <v>348</v>
      </c>
      <c r="C352" t="s">
        <v>1073</v>
      </c>
      <c r="E352" s="7">
        <v>1</v>
      </c>
      <c r="F352" t="s">
        <v>1021</v>
      </c>
      <c r="G352" t="s">
        <v>1970</v>
      </c>
      <c r="H352" t="s">
        <v>2488</v>
      </c>
      <c r="I352" t="s">
        <v>2495</v>
      </c>
      <c r="J352" t="s">
        <v>2502</v>
      </c>
      <c r="K352" t="s">
        <v>1970</v>
      </c>
      <c r="L352" t="s">
        <v>2509</v>
      </c>
    </row>
    <row r="353" spans="2:12" x14ac:dyDescent="0.25">
      <c r="B353">
        <v>349</v>
      </c>
      <c r="C353" t="s">
        <v>1073</v>
      </c>
      <c r="E353" s="7">
        <v>1</v>
      </c>
      <c r="F353" t="s">
        <v>952</v>
      </c>
      <c r="G353" t="s">
        <v>968</v>
      </c>
      <c r="H353" t="s">
        <v>1583</v>
      </c>
      <c r="I353" t="s">
        <v>1584</v>
      </c>
      <c r="J353" t="s">
        <v>1585</v>
      </c>
      <c r="K353" t="s">
        <v>1586</v>
      </c>
      <c r="L353" t="s">
        <v>1587</v>
      </c>
    </row>
    <row r="354" spans="2:12" x14ac:dyDescent="0.25">
      <c r="B354">
        <v>350</v>
      </c>
      <c r="C354" t="s">
        <v>1073</v>
      </c>
      <c r="E354" s="7">
        <v>1</v>
      </c>
      <c r="F354" t="s">
        <v>951</v>
      </c>
      <c r="G354" t="s">
        <v>967</v>
      </c>
      <c r="H354" t="s">
        <v>1588</v>
      </c>
      <c r="I354" t="s">
        <v>1589</v>
      </c>
      <c r="J354" t="s">
        <v>1590</v>
      </c>
      <c r="K354" t="s">
        <v>1591</v>
      </c>
      <c r="L354" t="s">
        <v>1592</v>
      </c>
    </row>
    <row r="355" spans="2:12" x14ac:dyDescent="0.25">
      <c r="B355">
        <v>351</v>
      </c>
      <c r="C355" t="s">
        <v>1073</v>
      </c>
      <c r="E355" s="7">
        <v>1</v>
      </c>
      <c r="F355" t="s">
        <v>953</v>
      </c>
      <c r="G355" t="s">
        <v>969</v>
      </c>
      <c r="H355" t="s">
        <v>1593</v>
      </c>
      <c r="I355" t="s">
        <v>1594</v>
      </c>
      <c r="J355" t="s">
        <v>1595</v>
      </c>
      <c r="K355" t="s">
        <v>1596</v>
      </c>
      <c r="L355" t="s">
        <v>1597</v>
      </c>
    </row>
    <row r="356" spans="2:12" x14ac:dyDescent="0.25">
      <c r="B356">
        <v>352</v>
      </c>
      <c r="C356" t="s">
        <v>1073</v>
      </c>
      <c r="E356" s="7">
        <v>1</v>
      </c>
      <c r="F356" t="s">
        <v>886</v>
      </c>
      <c r="G356" t="s">
        <v>923</v>
      </c>
      <c r="H356" t="s">
        <v>1628</v>
      </c>
      <c r="I356" t="s">
        <v>1629</v>
      </c>
      <c r="J356" t="s">
        <v>1630</v>
      </c>
      <c r="K356" t="s">
        <v>1631</v>
      </c>
      <c r="L356" t="s">
        <v>1632</v>
      </c>
    </row>
    <row r="357" spans="2:12" x14ac:dyDescent="0.25">
      <c r="B357">
        <v>353</v>
      </c>
      <c r="C357" t="s">
        <v>1073</v>
      </c>
      <c r="E357" s="7">
        <v>1</v>
      </c>
      <c r="F357" t="s">
        <v>1943</v>
      </c>
      <c r="G357" t="s">
        <v>1948</v>
      </c>
      <c r="H357" t="s">
        <v>2350</v>
      </c>
      <c r="I357" t="s">
        <v>2351</v>
      </c>
      <c r="J357" t="s">
        <v>2352</v>
      </c>
      <c r="K357" t="s">
        <v>2353</v>
      </c>
      <c r="L357" t="s">
        <v>2354</v>
      </c>
    </row>
    <row r="358" spans="2:12" x14ac:dyDescent="0.25">
      <c r="B358">
        <v>354</v>
      </c>
      <c r="C358" t="s">
        <v>1073</v>
      </c>
      <c r="E358" s="7">
        <v>1</v>
      </c>
      <c r="F358" t="s">
        <v>1063</v>
      </c>
      <c r="G358" t="s">
        <v>1068</v>
      </c>
      <c r="H358" t="s">
        <v>1732</v>
      </c>
      <c r="I358" t="s">
        <v>1734</v>
      </c>
      <c r="J358" t="s">
        <v>1736</v>
      </c>
      <c r="K358" t="s">
        <v>1738</v>
      </c>
      <c r="L358" t="s">
        <v>1740</v>
      </c>
    </row>
    <row r="359" spans="2:12" x14ac:dyDescent="0.25">
      <c r="B359">
        <v>355</v>
      </c>
      <c r="C359" t="s">
        <v>1073</v>
      </c>
      <c r="E359" s="7">
        <v>1</v>
      </c>
      <c r="F359" t="s">
        <v>1064</v>
      </c>
      <c r="G359" t="s">
        <v>1069</v>
      </c>
      <c r="H359" t="s">
        <v>1733</v>
      </c>
      <c r="I359" t="s">
        <v>1735</v>
      </c>
      <c r="J359" t="s">
        <v>1737</v>
      </c>
      <c r="K359" t="s">
        <v>1739</v>
      </c>
      <c r="L359" t="s">
        <v>1741</v>
      </c>
    </row>
    <row r="360" spans="2:12" x14ac:dyDescent="0.25">
      <c r="B360">
        <v>356</v>
      </c>
      <c r="C360" t="s">
        <v>1073</v>
      </c>
      <c r="E360" s="7">
        <v>1</v>
      </c>
      <c r="F360" t="s">
        <v>1944</v>
      </c>
      <c r="G360" t="s">
        <v>1949</v>
      </c>
      <c r="H360" t="s">
        <v>2355</v>
      </c>
      <c r="I360" t="s">
        <v>2356</v>
      </c>
      <c r="J360" t="s">
        <v>2357</v>
      </c>
      <c r="K360" t="s">
        <v>2358</v>
      </c>
      <c r="L360" t="s">
        <v>2359</v>
      </c>
    </row>
    <row r="361" spans="2:12" x14ac:dyDescent="0.25">
      <c r="B361">
        <v>357</v>
      </c>
      <c r="C361" t="s">
        <v>1073</v>
      </c>
      <c r="E361" s="7">
        <v>1</v>
      </c>
      <c r="F361" t="s">
        <v>1945</v>
      </c>
      <c r="G361" t="s">
        <v>1950</v>
      </c>
      <c r="H361" t="s">
        <v>2360</v>
      </c>
      <c r="I361" t="s">
        <v>2361</v>
      </c>
      <c r="J361" t="s">
        <v>2362</v>
      </c>
      <c r="K361" t="s">
        <v>2363</v>
      </c>
      <c r="L361" t="s">
        <v>2364</v>
      </c>
    </row>
    <row r="362" spans="2:12" x14ac:dyDescent="0.25">
      <c r="B362">
        <v>358</v>
      </c>
      <c r="C362" t="s">
        <v>1073</v>
      </c>
      <c r="E362" s="7">
        <v>1</v>
      </c>
      <c r="F362" t="s">
        <v>1946</v>
      </c>
      <c r="G362" t="s">
        <v>1951</v>
      </c>
      <c r="H362" t="s">
        <v>2365</v>
      </c>
      <c r="I362" t="s">
        <v>2366</v>
      </c>
      <c r="J362" t="s">
        <v>2367</v>
      </c>
      <c r="K362" t="s">
        <v>2368</v>
      </c>
      <c r="L362" t="s">
        <v>2369</v>
      </c>
    </row>
    <row r="363" spans="2:12" x14ac:dyDescent="0.25">
      <c r="B363">
        <v>359</v>
      </c>
      <c r="C363" t="s">
        <v>1073</v>
      </c>
      <c r="E363" s="7">
        <v>1</v>
      </c>
      <c r="F363" t="s">
        <v>1947</v>
      </c>
      <c r="G363" t="s">
        <v>1952</v>
      </c>
      <c r="H363" t="s">
        <v>2370</v>
      </c>
      <c r="I363" t="s">
        <v>2371</v>
      </c>
      <c r="J363" t="s">
        <v>2372</v>
      </c>
      <c r="K363" t="s">
        <v>2373</v>
      </c>
      <c r="L363" t="s">
        <v>2374</v>
      </c>
    </row>
    <row r="364" spans="2:12" x14ac:dyDescent="0.25">
      <c r="B364">
        <v>360</v>
      </c>
      <c r="C364" t="s">
        <v>1073</v>
      </c>
      <c r="E364" s="7">
        <v>1</v>
      </c>
      <c r="F364" t="s">
        <v>1065</v>
      </c>
      <c r="G364" t="s">
        <v>974</v>
      </c>
      <c r="H364" t="s">
        <v>1309</v>
      </c>
      <c r="I364" t="s">
        <v>1653</v>
      </c>
      <c r="J364" t="s">
        <v>1654</v>
      </c>
      <c r="K364" t="s">
        <v>1655</v>
      </c>
      <c r="L364" t="s">
        <v>1656</v>
      </c>
    </row>
    <row r="365" spans="2:12" x14ac:dyDescent="0.25">
      <c r="B365">
        <v>361</v>
      </c>
      <c r="C365" t="s">
        <v>1073</v>
      </c>
      <c r="E365" s="7">
        <v>1</v>
      </c>
      <c r="F365" t="s">
        <v>1066</v>
      </c>
      <c r="G365" t="s">
        <v>975</v>
      </c>
      <c r="H365" t="s">
        <v>1657</v>
      </c>
      <c r="I365" t="s">
        <v>1320</v>
      </c>
      <c r="J365" t="s">
        <v>1658</v>
      </c>
      <c r="K365" t="s">
        <v>1659</v>
      </c>
      <c r="L365" t="s">
        <v>1660</v>
      </c>
    </row>
  </sheetData>
  <phoneticPr fontId="9" type="noConversion"/>
  <conditionalFormatting sqref="E4:E365">
    <cfRule type="iconSet" priority="179">
      <iconSet iconSet="3Symbols2" showValue="0">
        <cfvo type="percent" val="0"/>
        <cfvo type="num" val="0.5"/>
        <cfvo type="num" val="1"/>
      </iconSet>
    </cfRule>
  </conditionalFormatting>
  <dataValidations disablePrompts="1" count="1">
    <dataValidation allowBlank="1" showInputMessage="1" showErrorMessage="1" sqref="A1" xr:uid="{6583F563-1379-45C9-B4EE-B7C68AF3A345}"/>
  </dataValidations>
  <pageMargins left="0.7" right="0.7" top="0.75" bottom="0.75" header="0.3" footer="0.3"/>
  <pageSetup scale="35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95410D-CCBC-43ED-BE93-CFC8918C3FAA}">
  <sheetPr codeName="Sheet6">
    <tabColor rgb="FF012060"/>
    <pageSetUpPr fitToPage="1"/>
  </sheetPr>
  <dimension ref="B1:L181"/>
  <sheetViews>
    <sheetView showGridLines="0" workbookViewId="0">
      <pane ySplit="3" topLeftCell="A4" activePane="bottomLeft" state="frozen"/>
      <selection activeCell="F8" sqref="F8"/>
      <selection pane="bottomLeft" activeCell="A4" sqref="A4"/>
    </sheetView>
  </sheetViews>
  <sheetFormatPr defaultColWidth="9.140625" defaultRowHeight="15" x14ac:dyDescent="0.25"/>
  <cols>
    <col min="1" max="1" width="2.5703125" customWidth="1"/>
    <col min="2" max="2" width="12.42578125" hidden="1" customWidth="1"/>
    <col min="3" max="3" width="17.7109375" bestFit="1" customWidth="1"/>
    <col min="4" max="4" width="35.5703125" customWidth="1"/>
    <col min="5" max="5" width="3.5703125" customWidth="1"/>
    <col min="6" max="6" width="26.28515625" bestFit="1" customWidth="1"/>
    <col min="7" max="12" width="28.5703125" customWidth="1"/>
  </cols>
  <sheetData>
    <row r="1" spans="2:12" x14ac:dyDescent="0.25">
      <c r="D1" s="1" t="s">
        <v>2714</v>
      </c>
    </row>
    <row r="3" spans="2:12" x14ac:dyDescent="0.25">
      <c r="B3" t="s">
        <v>15</v>
      </c>
      <c r="C3" t="s">
        <v>2384</v>
      </c>
      <c r="D3" t="s">
        <v>2379</v>
      </c>
      <c r="E3" t="s">
        <v>1499</v>
      </c>
      <c r="F3" t="s">
        <v>2243</v>
      </c>
      <c r="G3" t="s">
        <v>88</v>
      </c>
      <c r="H3" t="s">
        <v>768</v>
      </c>
      <c r="I3" t="s">
        <v>767</v>
      </c>
      <c r="J3" t="s">
        <v>769</v>
      </c>
      <c r="K3" t="s">
        <v>770</v>
      </c>
      <c r="L3" t="s">
        <v>771</v>
      </c>
    </row>
    <row r="4" spans="2:12" x14ac:dyDescent="0.25">
      <c r="B4">
        <v>0</v>
      </c>
      <c r="C4" t="s">
        <v>131</v>
      </c>
      <c r="D4" t="s">
        <v>1075</v>
      </c>
      <c r="E4" s="7">
        <v>1</v>
      </c>
      <c r="F4" t="s">
        <v>878</v>
      </c>
      <c r="G4" t="s">
        <v>878</v>
      </c>
      <c r="H4" t="s">
        <v>1118</v>
      </c>
      <c r="I4" t="s">
        <v>1119</v>
      </c>
      <c r="J4" t="s">
        <v>1120</v>
      </c>
      <c r="K4" t="s">
        <v>1121</v>
      </c>
      <c r="L4" t="s">
        <v>1122</v>
      </c>
    </row>
    <row r="5" spans="2:12" x14ac:dyDescent="0.25">
      <c r="B5">
        <v>1</v>
      </c>
      <c r="C5" t="s">
        <v>131</v>
      </c>
      <c r="D5" t="s">
        <v>1075</v>
      </c>
      <c r="E5" s="7">
        <v>1</v>
      </c>
      <c r="F5" t="s">
        <v>874</v>
      </c>
      <c r="G5" t="s">
        <v>874</v>
      </c>
      <c r="H5" t="s">
        <v>874</v>
      </c>
      <c r="I5" t="s">
        <v>1123</v>
      </c>
      <c r="J5" t="s">
        <v>1124</v>
      </c>
      <c r="K5" t="s">
        <v>1125</v>
      </c>
      <c r="L5" t="s">
        <v>1126</v>
      </c>
    </row>
    <row r="6" spans="2:12" x14ac:dyDescent="0.25">
      <c r="B6">
        <v>2</v>
      </c>
      <c r="C6" t="s">
        <v>131</v>
      </c>
      <c r="D6" t="s">
        <v>1075</v>
      </c>
      <c r="E6" s="7">
        <v>1</v>
      </c>
      <c r="F6" t="s">
        <v>876</v>
      </c>
      <c r="G6" t="s">
        <v>876</v>
      </c>
      <c r="H6" t="s">
        <v>1127</v>
      </c>
      <c r="I6" t="s">
        <v>1128</v>
      </c>
      <c r="J6" t="s">
        <v>1129</v>
      </c>
      <c r="K6" t="s">
        <v>1130</v>
      </c>
      <c r="L6" t="s">
        <v>1131</v>
      </c>
    </row>
    <row r="7" spans="2:12" x14ac:dyDescent="0.25">
      <c r="B7">
        <v>3</v>
      </c>
      <c r="C7" t="s">
        <v>131</v>
      </c>
      <c r="D7" t="s">
        <v>1076</v>
      </c>
      <c r="E7" s="7">
        <v>1</v>
      </c>
      <c r="F7" t="s">
        <v>899</v>
      </c>
      <c r="G7" t="s">
        <v>899</v>
      </c>
      <c r="H7" t="s">
        <v>1132</v>
      </c>
      <c r="I7" t="s">
        <v>1133</v>
      </c>
      <c r="J7" t="s">
        <v>1134</v>
      </c>
      <c r="K7" t="s">
        <v>1135</v>
      </c>
      <c r="L7" t="s">
        <v>1136</v>
      </c>
    </row>
    <row r="8" spans="2:12" x14ac:dyDescent="0.25">
      <c r="B8">
        <v>4</v>
      </c>
      <c r="C8" t="s">
        <v>131</v>
      </c>
      <c r="D8" t="s">
        <v>1076</v>
      </c>
      <c r="E8" s="7">
        <v>1</v>
      </c>
      <c r="F8" t="s">
        <v>903</v>
      </c>
      <c r="G8" t="s">
        <v>903</v>
      </c>
      <c r="H8" t="s">
        <v>1137</v>
      </c>
      <c r="I8" t="s">
        <v>1138</v>
      </c>
      <c r="J8" t="s">
        <v>1139</v>
      </c>
      <c r="K8" t="s">
        <v>1140</v>
      </c>
      <c r="L8" t="s">
        <v>1141</v>
      </c>
    </row>
    <row r="9" spans="2:12" x14ac:dyDescent="0.25">
      <c r="B9">
        <v>5</v>
      </c>
      <c r="C9" t="s">
        <v>131</v>
      </c>
      <c r="D9" t="s">
        <v>1076</v>
      </c>
      <c r="E9" s="7">
        <v>1</v>
      </c>
      <c r="F9" t="s">
        <v>918</v>
      </c>
      <c r="G9" t="s">
        <v>918</v>
      </c>
      <c r="H9" t="s">
        <v>1142</v>
      </c>
      <c r="I9" t="s">
        <v>1143</v>
      </c>
      <c r="J9" t="s">
        <v>1144</v>
      </c>
      <c r="K9" t="s">
        <v>1145</v>
      </c>
      <c r="L9" t="s">
        <v>1146</v>
      </c>
    </row>
    <row r="10" spans="2:12" x14ac:dyDescent="0.25">
      <c r="B10">
        <v>6</v>
      </c>
      <c r="C10" t="s">
        <v>131</v>
      </c>
      <c r="D10" t="s">
        <v>1076</v>
      </c>
      <c r="E10" s="7">
        <v>1</v>
      </c>
      <c r="F10" t="s">
        <v>909</v>
      </c>
      <c r="G10" t="s">
        <v>909</v>
      </c>
      <c r="H10" t="s">
        <v>1147</v>
      </c>
      <c r="I10" t="s">
        <v>1148</v>
      </c>
      <c r="J10" t="s">
        <v>1149</v>
      </c>
      <c r="K10" t="s">
        <v>1150</v>
      </c>
      <c r="L10" t="s">
        <v>1151</v>
      </c>
    </row>
    <row r="11" spans="2:12" x14ac:dyDescent="0.25">
      <c r="B11">
        <v>7</v>
      </c>
      <c r="C11" t="s">
        <v>131</v>
      </c>
      <c r="D11" t="s">
        <v>1076</v>
      </c>
      <c r="E11" s="7">
        <v>1</v>
      </c>
      <c r="F11" t="s">
        <v>895</v>
      </c>
      <c r="G11" t="s">
        <v>895</v>
      </c>
      <c r="H11" t="s">
        <v>1152</v>
      </c>
      <c r="I11" t="s">
        <v>1153</v>
      </c>
      <c r="J11" t="s">
        <v>1154</v>
      </c>
      <c r="K11" t="s">
        <v>1155</v>
      </c>
      <c r="L11" t="s">
        <v>1156</v>
      </c>
    </row>
    <row r="12" spans="2:12" x14ac:dyDescent="0.25">
      <c r="B12">
        <v>8</v>
      </c>
      <c r="C12" t="s">
        <v>131</v>
      </c>
      <c r="D12" t="s">
        <v>1076</v>
      </c>
      <c r="E12" s="7">
        <v>1</v>
      </c>
      <c r="F12" t="s">
        <v>901</v>
      </c>
      <c r="G12" t="s">
        <v>901</v>
      </c>
      <c r="H12" t="s">
        <v>1157</v>
      </c>
      <c r="I12" t="s">
        <v>1158</v>
      </c>
      <c r="J12" t="s">
        <v>1159</v>
      </c>
      <c r="K12" t="s">
        <v>1160</v>
      </c>
      <c r="L12" t="s">
        <v>1161</v>
      </c>
    </row>
    <row r="13" spans="2:12" x14ac:dyDescent="0.25">
      <c r="B13">
        <v>9</v>
      </c>
      <c r="C13" t="s">
        <v>131</v>
      </c>
      <c r="D13" t="s">
        <v>1076</v>
      </c>
      <c r="E13" s="7">
        <v>1</v>
      </c>
      <c r="F13" t="s">
        <v>920</v>
      </c>
      <c r="G13" t="s">
        <v>920</v>
      </c>
      <c r="H13" t="s">
        <v>1162</v>
      </c>
      <c r="I13" t="s">
        <v>1163</v>
      </c>
      <c r="J13" t="s">
        <v>1164</v>
      </c>
      <c r="K13" t="s">
        <v>1165</v>
      </c>
      <c r="L13" t="s">
        <v>1166</v>
      </c>
    </row>
    <row r="14" spans="2:12" x14ac:dyDescent="0.25">
      <c r="B14">
        <v>10</v>
      </c>
      <c r="C14" t="s">
        <v>131</v>
      </c>
      <c r="D14" t="s">
        <v>1076</v>
      </c>
      <c r="E14" s="7">
        <v>1</v>
      </c>
      <c r="F14" t="s">
        <v>914</v>
      </c>
      <c r="G14" t="s">
        <v>914</v>
      </c>
      <c r="H14" t="s">
        <v>1167</v>
      </c>
      <c r="I14" t="s">
        <v>1168</v>
      </c>
      <c r="J14" t="s">
        <v>1169</v>
      </c>
      <c r="K14" t="s">
        <v>1170</v>
      </c>
      <c r="L14" t="s">
        <v>1171</v>
      </c>
    </row>
    <row r="15" spans="2:12" x14ac:dyDescent="0.25">
      <c r="B15">
        <v>11</v>
      </c>
      <c r="C15" t="s">
        <v>131</v>
      </c>
      <c r="D15" t="s">
        <v>1076</v>
      </c>
      <c r="E15" s="7">
        <v>1</v>
      </c>
      <c r="F15" t="s">
        <v>916</v>
      </c>
      <c r="G15" t="s">
        <v>916</v>
      </c>
      <c r="H15" t="s">
        <v>1172</v>
      </c>
      <c r="I15" t="s">
        <v>1173</v>
      </c>
      <c r="J15" t="s">
        <v>1174</v>
      </c>
      <c r="K15" t="s">
        <v>1175</v>
      </c>
      <c r="L15" t="s">
        <v>1176</v>
      </c>
    </row>
    <row r="16" spans="2:12" x14ac:dyDescent="0.25">
      <c r="B16">
        <v>12</v>
      </c>
      <c r="C16" t="s">
        <v>131</v>
      </c>
      <c r="D16" t="s">
        <v>1076</v>
      </c>
      <c r="E16" s="7">
        <v>1</v>
      </c>
      <c r="F16" t="s">
        <v>822</v>
      </c>
      <c r="G16" t="s">
        <v>822</v>
      </c>
      <c r="H16" t="s">
        <v>1177</v>
      </c>
      <c r="I16" t="s">
        <v>1178</v>
      </c>
      <c r="J16" t="s">
        <v>1179</v>
      </c>
      <c r="K16" t="s">
        <v>1180</v>
      </c>
      <c r="L16" t="s">
        <v>1181</v>
      </c>
    </row>
    <row r="17" spans="2:12" x14ac:dyDescent="0.25">
      <c r="B17">
        <v>13</v>
      </c>
      <c r="C17" t="s">
        <v>131</v>
      </c>
      <c r="D17" t="s">
        <v>1076</v>
      </c>
      <c r="E17" s="7">
        <v>1</v>
      </c>
      <c r="F17" t="s">
        <v>907</v>
      </c>
      <c r="G17" t="s">
        <v>907</v>
      </c>
      <c r="H17" t="s">
        <v>1182</v>
      </c>
      <c r="I17" t="s">
        <v>1183</v>
      </c>
      <c r="J17" t="s">
        <v>1184</v>
      </c>
      <c r="K17" t="s">
        <v>1185</v>
      </c>
      <c r="L17" t="s">
        <v>1186</v>
      </c>
    </row>
    <row r="18" spans="2:12" x14ac:dyDescent="0.25">
      <c r="B18">
        <v>14</v>
      </c>
      <c r="C18" t="s">
        <v>131</v>
      </c>
      <c r="D18" t="s">
        <v>1076</v>
      </c>
      <c r="E18" s="7">
        <v>1</v>
      </c>
      <c r="F18" t="s">
        <v>911</v>
      </c>
      <c r="G18" t="s">
        <v>911</v>
      </c>
      <c r="H18" t="s">
        <v>1187</v>
      </c>
      <c r="I18" t="s">
        <v>1188</v>
      </c>
      <c r="J18" t="s">
        <v>1189</v>
      </c>
      <c r="K18" t="s">
        <v>1190</v>
      </c>
      <c r="L18" t="s">
        <v>1191</v>
      </c>
    </row>
    <row r="19" spans="2:12" x14ac:dyDescent="0.25">
      <c r="B19">
        <v>15</v>
      </c>
      <c r="C19" t="s">
        <v>131</v>
      </c>
      <c r="D19" t="s">
        <v>1076</v>
      </c>
      <c r="E19" s="7">
        <v>1</v>
      </c>
      <c r="F19" t="s">
        <v>897</v>
      </c>
      <c r="G19" t="s">
        <v>897</v>
      </c>
      <c r="H19" t="s">
        <v>897</v>
      </c>
      <c r="I19" t="s">
        <v>1192</v>
      </c>
      <c r="J19" t="s">
        <v>897</v>
      </c>
      <c r="K19" t="s">
        <v>1193</v>
      </c>
      <c r="L19" t="s">
        <v>1194</v>
      </c>
    </row>
    <row r="20" spans="2:12" x14ac:dyDescent="0.25">
      <c r="B20">
        <v>16</v>
      </c>
      <c r="C20" t="s">
        <v>131</v>
      </c>
      <c r="D20" t="s">
        <v>1076</v>
      </c>
      <c r="E20" s="7">
        <v>1</v>
      </c>
      <c r="F20" t="s">
        <v>905</v>
      </c>
      <c r="G20" t="s">
        <v>905</v>
      </c>
      <c r="H20" t="s">
        <v>1195</v>
      </c>
      <c r="I20" t="s">
        <v>1196</v>
      </c>
      <c r="J20" t="s">
        <v>1197</v>
      </c>
      <c r="K20" t="s">
        <v>1198</v>
      </c>
      <c r="L20" t="s">
        <v>1199</v>
      </c>
    </row>
    <row r="21" spans="2:12" x14ac:dyDescent="0.25">
      <c r="B21">
        <v>17</v>
      </c>
      <c r="C21" t="s">
        <v>131</v>
      </c>
      <c r="D21" t="s">
        <v>1079</v>
      </c>
      <c r="E21" s="7">
        <v>1</v>
      </c>
      <c r="F21" t="s">
        <v>318</v>
      </c>
      <c r="G21" t="s">
        <v>805</v>
      </c>
      <c r="H21" t="s">
        <v>805</v>
      </c>
      <c r="I21" t="s">
        <v>1200</v>
      </c>
      <c r="J21" t="s">
        <v>1201</v>
      </c>
      <c r="K21" t="s">
        <v>805</v>
      </c>
      <c r="L21" t="s">
        <v>1202</v>
      </c>
    </row>
    <row r="22" spans="2:12" x14ac:dyDescent="0.25">
      <c r="B22">
        <v>18</v>
      </c>
      <c r="C22" t="s">
        <v>131</v>
      </c>
      <c r="D22" t="s">
        <v>1079</v>
      </c>
      <c r="E22" s="7">
        <v>1</v>
      </c>
      <c r="F22" t="s">
        <v>1077</v>
      </c>
      <c r="G22" t="s">
        <v>1080</v>
      </c>
      <c r="H22" t="s">
        <v>1203</v>
      </c>
      <c r="I22" t="s">
        <v>1204</v>
      </c>
      <c r="J22" t="s">
        <v>1205</v>
      </c>
      <c r="K22" t="s">
        <v>1080</v>
      </c>
      <c r="L22" t="s">
        <v>1206</v>
      </c>
    </row>
    <row r="23" spans="2:12" x14ac:dyDescent="0.25">
      <c r="B23">
        <v>19</v>
      </c>
      <c r="C23" t="s">
        <v>131</v>
      </c>
      <c r="D23" t="s">
        <v>1079</v>
      </c>
      <c r="E23" s="7">
        <v>1</v>
      </c>
      <c r="F23" t="s">
        <v>317</v>
      </c>
      <c r="G23" t="s">
        <v>0</v>
      </c>
      <c r="H23" t="s">
        <v>0</v>
      </c>
      <c r="I23" t="s">
        <v>0</v>
      </c>
      <c r="J23" t="s">
        <v>0</v>
      </c>
      <c r="K23" t="s">
        <v>0</v>
      </c>
      <c r="L23" t="s">
        <v>0</v>
      </c>
    </row>
    <row r="24" spans="2:12" x14ac:dyDescent="0.25">
      <c r="B24">
        <v>20</v>
      </c>
      <c r="C24" t="s">
        <v>131</v>
      </c>
      <c r="D24" t="s">
        <v>1079</v>
      </c>
      <c r="E24" s="7">
        <v>1</v>
      </c>
      <c r="F24" t="s">
        <v>1078</v>
      </c>
      <c r="G24" t="s">
        <v>1081</v>
      </c>
      <c r="H24" t="s">
        <v>1207</v>
      </c>
      <c r="I24" t="s">
        <v>1208</v>
      </c>
      <c r="J24" t="s">
        <v>1209</v>
      </c>
      <c r="K24" t="s">
        <v>1081</v>
      </c>
      <c r="L24" t="s">
        <v>1210</v>
      </c>
    </row>
    <row r="25" spans="2:12" x14ac:dyDescent="0.25">
      <c r="B25">
        <v>21</v>
      </c>
      <c r="C25" t="s">
        <v>131</v>
      </c>
      <c r="D25" t="s">
        <v>1079</v>
      </c>
      <c r="E25" s="7">
        <v>1</v>
      </c>
      <c r="F25" t="s">
        <v>286</v>
      </c>
      <c r="G25" t="s">
        <v>881</v>
      </c>
      <c r="H25" t="s">
        <v>1211</v>
      </c>
      <c r="I25" t="s">
        <v>1212</v>
      </c>
      <c r="J25" t="s">
        <v>1213</v>
      </c>
      <c r="K25" t="s">
        <v>881</v>
      </c>
      <c r="L25" t="s">
        <v>1214</v>
      </c>
    </row>
    <row r="26" spans="2:12" x14ac:dyDescent="0.25">
      <c r="B26">
        <v>22</v>
      </c>
      <c r="C26" t="s">
        <v>93</v>
      </c>
      <c r="D26" t="s">
        <v>749</v>
      </c>
      <c r="E26" s="7">
        <v>1</v>
      </c>
      <c r="G26" t="s">
        <v>795</v>
      </c>
      <c r="H26" t="s">
        <v>2410</v>
      </c>
      <c r="I26" t="s">
        <v>2411</v>
      </c>
      <c r="J26" t="s">
        <v>2412</v>
      </c>
      <c r="K26" t="s">
        <v>2413</v>
      </c>
      <c r="L26" t="s">
        <v>2414</v>
      </c>
    </row>
    <row r="27" spans="2:12" x14ac:dyDescent="0.25">
      <c r="B27">
        <v>23</v>
      </c>
      <c r="C27" t="s">
        <v>93</v>
      </c>
      <c r="D27" t="s">
        <v>121</v>
      </c>
      <c r="E27" s="7">
        <v>1</v>
      </c>
      <c r="G27" t="s">
        <v>772</v>
      </c>
      <c r="H27" t="s">
        <v>2415</v>
      </c>
      <c r="I27" t="s">
        <v>2416</v>
      </c>
      <c r="J27" t="s">
        <v>2417</v>
      </c>
      <c r="K27" t="s">
        <v>2418</v>
      </c>
      <c r="L27" t="s">
        <v>2419</v>
      </c>
    </row>
    <row r="28" spans="2:12" x14ac:dyDescent="0.25">
      <c r="B28">
        <v>24</v>
      </c>
      <c r="C28" t="s">
        <v>93</v>
      </c>
      <c r="D28" t="s">
        <v>107</v>
      </c>
      <c r="E28" s="7">
        <v>1</v>
      </c>
      <c r="G28" t="s">
        <v>773</v>
      </c>
      <c r="H28" t="s">
        <v>1236</v>
      </c>
      <c r="I28" t="s">
        <v>1237</v>
      </c>
      <c r="J28" t="s">
        <v>1238</v>
      </c>
      <c r="K28" t="s">
        <v>1239</v>
      </c>
      <c r="L28" t="s">
        <v>1240</v>
      </c>
    </row>
    <row r="29" spans="2:12" x14ac:dyDescent="0.25">
      <c r="B29">
        <v>25</v>
      </c>
      <c r="C29" t="s">
        <v>93</v>
      </c>
      <c r="D29" t="s">
        <v>750</v>
      </c>
      <c r="E29" s="7">
        <v>1</v>
      </c>
      <c r="G29" t="s">
        <v>796</v>
      </c>
      <c r="H29" t="s">
        <v>2420</v>
      </c>
      <c r="I29" t="s">
        <v>2421</v>
      </c>
      <c r="J29" t="s">
        <v>2422</v>
      </c>
      <c r="K29" t="s">
        <v>2423</v>
      </c>
      <c r="L29" t="s">
        <v>2424</v>
      </c>
    </row>
    <row r="30" spans="2:12" x14ac:dyDescent="0.25">
      <c r="B30">
        <v>26</v>
      </c>
      <c r="C30" t="s">
        <v>93</v>
      </c>
      <c r="D30" t="s">
        <v>181</v>
      </c>
      <c r="E30" s="7">
        <v>1</v>
      </c>
      <c r="G30" t="s">
        <v>780</v>
      </c>
      <c r="H30" t="s">
        <v>1241</v>
      </c>
      <c r="I30" t="s">
        <v>1242</v>
      </c>
      <c r="J30" t="s">
        <v>1243</v>
      </c>
      <c r="K30" t="s">
        <v>1244</v>
      </c>
      <c r="L30" t="s">
        <v>1245</v>
      </c>
    </row>
    <row r="31" spans="2:12" x14ac:dyDescent="0.25">
      <c r="B31">
        <v>27</v>
      </c>
      <c r="C31" t="s">
        <v>93</v>
      </c>
      <c r="D31" t="s">
        <v>130</v>
      </c>
      <c r="E31" s="7">
        <v>1</v>
      </c>
      <c r="G31" t="s">
        <v>774</v>
      </c>
      <c r="H31" t="s">
        <v>1246</v>
      </c>
      <c r="I31" t="s">
        <v>1247</v>
      </c>
      <c r="J31" t="s">
        <v>1248</v>
      </c>
      <c r="K31" t="s">
        <v>1249</v>
      </c>
      <c r="L31" t="s">
        <v>1250</v>
      </c>
    </row>
    <row r="32" spans="2:12" x14ac:dyDescent="0.25">
      <c r="B32">
        <v>28</v>
      </c>
      <c r="C32" t="s">
        <v>93</v>
      </c>
      <c r="D32" t="s">
        <v>96</v>
      </c>
      <c r="E32" s="7">
        <v>1</v>
      </c>
      <c r="G32" t="s">
        <v>116</v>
      </c>
      <c r="H32" t="s">
        <v>116</v>
      </c>
      <c r="I32" t="s">
        <v>1251</v>
      </c>
      <c r="J32" t="s">
        <v>1252</v>
      </c>
      <c r="K32" t="s">
        <v>1253</v>
      </c>
      <c r="L32" t="s">
        <v>1254</v>
      </c>
    </row>
    <row r="33" spans="2:12" x14ac:dyDescent="0.25">
      <c r="B33">
        <v>29</v>
      </c>
      <c r="C33" t="s">
        <v>93</v>
      </c>
      <c r="D33" t="s">
        <v>1012</v>
      </c>
      <c r="E33" s="7">
        <v>1</v>
      </c>
      <c r="G33" t="s">
        <v>1749</v>
      </c>
      <c r="H33" t="s">
        <v>1797</v>
      </c>
      <c r="I33" t="s">
        <v>1826</v>
      </c>
      <c r="J33" t="s">
        <v>1833</v>
      </c>
      <c r="K33" t="s">
        <v>1862</v>
      </c>
      <c r="L33" t="s">
        <v>1908</v>
      </c>
    </row>
    <row r="34" spans="2:12" x14ac:dyDescent="0.25">
      <c r="B34">
        <v>30</v>
      </c>
      <c r="C34" t="s">
        <v>93</v>
      </c>
      <c r="D34" t="s">
        <v>1013</v>
      </c>
      <c r="E34" s="7">
        <v>1</v>
      </c>
      <c r="G34" t="s">
        <v>1772</v>
      </c>
      <c r="H34" t="s">
        <v>1775</v>
      </c>
      <c r="I34" t="s">
        <v>1801</v>
      </c>
      <c r="J34" t="s">
        <v>1834</v>
      </c>
      <c r="K34" t="s">
        <v>1863</v>
      </c>
      <c r="L34" t="s">
        <v>1889</v>
      </c>
    </row>
    <row r="35" spans="2:12" x14ac:dyDescent="0.25">
      <c r="B35">
        <v>31</v>
      </c>
      <c r="C35" t="s">
        <v>93</v>
      </c>
      <c r="D35" t="s">
        <v>1106</v>
      </c>
      <c r="E35" s="7">
        <v>1</v>
      </c>
      <c r="G35" t="s">
        <v>1773</v>
      </c>
      <c r="H35" t="s">
        <v>1776</v>
      </c>
      <c r="I35" t="s">
        <v>1802</v>
      </c>
      <c r="J35" t="s">
        <v>1835</v>
      </c>
      <c r="K35" t="s">
        <v>1773</v>
      </c>
      <c r="L35" t="s">
        <v>1890</v>
      </c>
    </row>
    <row r="36" spans="2:12" x14ac:dyDescent="0.25">
      <c r="B36">
        <v>32</v>
      </c>
      <c r="C36" t="s">
        <v>93</v>
      </c>
      <c r="D36" t="s">
        <v>97</v>
      </c>
      <c r="E36" s="7">
        <v>1</v>
      </c>
      <c r="G36" t="s">
        <v>775</v>
      </c>
      <c r="H36" t="s">
        <v>1255</v>
      </c>
      <c r="I36" t="s">
        <v>1256</v>
      </c>
      <c r="J36" t="s">
        <v>1257</v>
      </c>
      <c r="K36" t="s">
        <v>1258</v>
      </c>
      <c r="L36" t="s">
        <v>1259</v>
      </c>
    </row>
    <row r="37" spans="2:12" x14ac:dyDescent="0.25">
      <c r="B37">
        <v>33</v>
      </c>
      <c r="C37" t="s">
        <v>93</v>
      </c>
      <c r="D37" t="s">
        <v>106</v>
      </c>
      <c r="E37" s="7">
        <v>1</v>
      </c>
      <c r="G37" t="s">
        <v>776</v>
      </c>
      <c r="H37" t="s">
        <v>1260</v>
      </c>
      <c r="I37" t="s">
        <v>1261</v>
      </c>
      <c r="J37" t="s">
        <v>1262</v>
      </c>
      <c r="K37" t="s">
        <v>1263</v>
      </c>
      <c r="L37" t="s">
        <v>1264</v>
      </c>
    </row>
    <row r="38" spans="2:12" x14ac:dyDescent="0.25">
      <c r="B38">
        <v>34</v>
      </c>
      <c r="C38" t="s">
        <v>93</v>
      </c>
      <c r="D38" t="s">
        <v>113</v>
      </c>
      <c r="E38" s="7">
        <v>1</v>
      </c>
      <c r="G38" t="s">
        <v>777</v>
      </c>
      <c r="H38" t="s">
        <v>1265</v>
      </c>
      <c r="I38" t="s">
        <v>1266</v>
      </c>
      <c r="J38" t="s">
        <v>1267</v>
      </c>
      <c r="K38" t="s">
        <v>1268</v>
      </c>
      <c r="L38" t="s">
        <v>1269</v>
      </c>
    </row>
    <row r="39" spans="2:12" x14ac:dyDescent="0.25">
      <c r="B39">
        <v>35</v>
      </c>
      <c r="C39" t="s">
        <v>93</v>
      </c>
      <c r="D39" t="s">
        <v>122</v>
      </c>
      <c r="E39" s="7">
        <v>1</v>
      </c>
      <c r="G39" t="s">
        <v>125</v>
      </c>
      <c r="H39" t="s">
        <v>1270</v>
      </c>
      <c r="I39" t="s">
        <v>1271</v>
      </c>
      <c r="J39" t="s">
        <v>1272</v>
      </c>
      <c r="K39" t="s">
        <v>1273</v>
      </c>
      <c r="L39" t="s">
        <v>1274</v>
      </c>
    </row>
    <row r="40" spans="2:12" x14ac:dyDescent="0.25">
      <c r="B40">
        <v>36</v>
      </c>
      <c r="C40" t="s">
        <v>93</v>
      </c>
      <c r="D40" t="s">
        <v>105</v>
      </c>
      <c r="E40" s="7">
        <v>1</v>
      </c>
      <c r="G40" t="s">
        <v>778</v>
      </c>
      <c r="H40" t="s">
        <v>1275</v>
      </c>
      <c r="I40" t="s">
        <v>1276</v>
      </c>
      <c r="J40" t="s">
        <v>1277</v>
      </c>
      <c r="K40" t="s">
        <v>1278</v>
      </c>
      <c r="L40" t="s">
        <v>1279</v>
      </c>
    </row>
    <row r="41" spans="2:12" x14ac:dyDescent="0.25">
      <c r="B41">
        <v>37</v>
      </c>
      <c r="C41" t="s">
        <v>93</v>
      </c>
      <c r="D41" t="s">
        <v>115</v>
      </c>
      <c r="E41" s="7">
        <v>1</v>
      </c>
      <c r="G41" t="s">
        <v>779</v>
      </c>
      <c r="H41" t="s">
        <v>1280</v>
      </c>
      <c r="I41" t="s">
        <v>1281</v>
      </c>
      <c r="J41" t="s">
        <v>1282</v>
      </c>
      <c r="K41" t="s">
        <v>1283</v>
      </c>
      <c r="L41" t="s">
        <v>1284</v>
      </c>
    </row>
    <row r="42" spans="2:12" x14ac:dyDescent="0.25">
      <c r="B42">
        <v>38</v>
      </c>
      <c r="C42" t="s">
        <v>93</v>
      </c>
      <c r="D42" t="s">
        <v>94</v>
      </c>
      <c r="E42" s="7">
        <v>1</v>
      </c>
      <c r="G42" t="s">
        <v>117</v>
      </c>
      <c r="H42" t="s">
        <v>1285</v>
      </c>
      <c r="I42" t="s">
        <v>1286</v>
      </c>
      <c r="J42" t="s">
        <v>1287</v>
      </c>
      <c r="K42" t="s">
        <v>1288</v>
      </c>
      <c r="L42" t="s">
        <v>1289</v>
      </c>
    </row>
    <row r="43" spans="2:12" x14ac:dyDescent="0.25">
      <c r="B43">
        <v>39</v>
      </c>
      <c r="C43" t="s">
        <v>93</v>
      </c>
      <c r="D43" t="s">
        <v>752</v>
      </c>
      <c r="E43" s="7">
        <v>1</v>
      </c>
      <c r="G43" t="s">
        <v>798</v>
      </c>
      <c r="H43" t="s">
        <v>2445</v>
      </c>
      <c r="I43" t="s">
        <v>2446</v>
      </c>
      <c r="J43" t="s">
        <v>2447</v>
      </c>
      <c r="K43" t="s">
        <v>2448</v>
      </c>
      <c r="L43" t="s">
        <v>2449</v>
      </c>
    </row>
    <row r="44" spans="2:12" x14ac:dyDescent="0.25">
      <c r="B44">
        <v>40</v>
      </c>
      <c r="C44" t="s">
        <v>93</v>
      </c>
      <c r="D44" t="s">
        <v>282</v>
      </c>
      <c r="E44" s="7">
        <v>1</v>
      </c>
      <c r="G44" t="s">
        <v>2517</v>
      </c>
      <c r="H44" t="s">
        <v>2521</v>
      </c>
      <c r="I44" t="s">
        <v>2522</v>
      </c>
      <c r="J44" t="s">
        <v>2520</v>
      </c>
      <c r="K44" t="s">
        <v>2519</v>
      </c>
      <c r="L44" t="s">
        <v>2518</v>
      </c>
    </row>
    <row r="45" spans="2:12" x14ac:dyDescent="0.25">
      <c r="B45">
        <v>41</v>
      </c>
      <c r="C45" t="s">
        <v>93</v>
      </c>
      <c r="D45" t="s">
        <v>100</v>
      </c>
      <c r="E45" s="7">
        <v>1</v>
      </c>
      <c r="G45" t="s">
        <v>119</v>
      </c>
      <c r="H45" t="s">
        <v>1290</v>
      </c>
      <c r="I45" t="s">
        <v>1291</v>
      </c>
      <c r="J45" t="s">
        <v>1292</v>
      </c>
      <c r="K45" t="s">
        <v>119</v>
      </c>
      <c r="L45" t="s">
        <v>1293</v>
      </c>
    </row>
    <row r="46" spans="2:12" x14ac:dyDescent="0.25">
      <c r="B46">
        <v>42</v>
      </c>
      <c r="C46" t="s">
        <v>93</v>
      </c>
      <c r="D46" t="s">
        <v>98</v>
      </c>
      <c r="E46" s="7">
        <v>1</v>
      </c>
      <c r="G46" t="s">
        <v>781</v>
      </c>
      <c r="H46" t="s">
        <v>1294</v>
      </c>
      <c r="I46" t="s">
        <v>1295</v>
      </c>
      <c r="J46" t="s">
        <v>1296</v>
      </c>
      <c r="K46" t="s">
        <v>1297</v>
      </c>
      <c r="L46" t="s">
        <v>1298</v>
      </c>
    </row>
    <row r="47" spans="2:12" x14ac:dyDescent="0.25">
      <c r="B47">
        <v>43</v>
      </c>
      <c r="C47" t="s">
        <v>93</v>
      </c>
      <c r="D47" t="s">
        <v>450</v>
      </c>
      <c r="E47" s="7">
        <v>1</v>
      </c>
      <c r="G47" t="s">
        <v>799</v>
      </c>
      <c r="H47" t="s">
        <v>1299</v>
      </c>
      <c r="I47" t="s">
        <v>1300</v>
      </c>
      <c r="J47" t="s">
        <v>1301</v>
      </c>
      <c r="K47" t="s">
        <v>1302</v>
      </c>
      <c r="L47" t="s">
        <v>1303</v>
      </c>
    </row>
    <row r="48" spans="2:12" x14ac:dyDescent="0.25">
      <c r="B48">
        <v>44</v>
      </c>
      <c r="C48" t="s">
        <v>93</v>
      </c>
      <c r="D48" t="s">
        <v>123</v>
      </c>
      <c r="E48" s="7">
        <v>1</v>
      </c>
      <c r="G48" t="s">
        <v>782</v>
      </c>
      <c r="H48" t="s">
        <v>1304</v>
      </c>
      <c r="I48" t="s">
        <v>1305</v>
      </c>
      <c r="J48" t="s">
        <v>1306</v>
      </c>
      <c r="K48" t="s">
        <v>1307</v>
      </c>
      <c r="L48" t="s">
        <v>1308</v>
      </c>
    </row>
    <row r="49" spans="2:12" x14ac:dyDescent="0.25">
      <c r="B49">
        <v>45</v>
      </c>
      <c r="C49" t="s">
        <v>93</v>
      </c>
      <c r="D49" t="s">
        <v>506</v>
      </c>
      <c r="E49" s="7">
        <v>1</v>
      </c>
      <c r="G49" t="s">
        <v>793</v>
      </c>
      <c r="H49" t="s">
        <v>1309</v>
      </c>
      <c r="I49" t="s">
        <v>1310</v>
      </c>
      <c r="J49" t="s">
        <v>1311</v>
      </c>
      <c r="K49" t="s">
        <v>1312</v>
      </c>
      <c r="L49" t="s">
        <v>1313</v>
      </c>
    </row>
    <row r="50" spans="2:12" x14ac:dyDescent="0.25">
      <c r="B50">
        <v>46</v>
      </c>
      <c r="C50" t="s">
        <v>93</v>
      </c>
      <c r="D50" t="s">
        <v>237</v>
      </c>
      <c r="E50" s="7">
        <v>1</v>
      </c>
      <c r="G50" t="s">
        <v>801</v>
      </c>
      <c r="H50" t="s">
        <v>1314</v>
      </c>
      <c r="I50" t="s">
        <v>1315</v>
      </c>
      <c r="J50" t="s">
        <v>1316</v>
      </c>
      <c r="K50" t="s">
        <v>1317</v>
      </c>
      <c r="L50" t="s">
        <v>1318</v>
      </c>
    </row>
    <row r="51" spans="2:12" x14ac:dyDescent="0.25">
      <c r="B51">
        <v>47</v>
      </c>
      <c r="C51" t="s">
        <v>93</v>
      </c>
      <c r="D51" t="s">
        <v>1112</v>
      </c>
      <c r="E51" s="7">
        <v>1</v>
      </c>
      <c r="G51" t="s">
        <v>1750</v>
      </c>
      <c r="H51" t="s">
        <v>1777</v>
      </c>
      <c r="I51" t="s">
        <v>1803</v>
      </c>
      <c r="J51" t="s">
        <v>1836</v>
      </c>
      <c r="K51" t="s">
        <v>1864</v>
      </c>
      <c r="L51" t="s">
        <v>1891</v>
      </c>
    </row>
    <row r="52" spans="2:12" x14ac:dyDescent="0.25">
      <c r="B52">
        <v>48</v>
      </c>
      <c r="C52" t="s">
        <v>93</v>
      </c>
      <c r="D52" t="s">
        <v>1107</v>
      </c>
      <c r="E52" s="7">
        <v>1</v>
      </c>
      <c r="G52" t="s">
        <v>1751</v>
      </c>
      <c r="H52" t="s">
        <v>1778</v>
      </c>
      <c r="I52" t="s">
        <v>1804</v>
      </c>
      <c r="J52" t="s">
        <v>1837</v>
      </c>
      <c r="K52" t="s">
        <v>1865</v>
      </c>
      <c r="L52" t="s">
        <v>1892</v>
      </c>
    </row>
    <row r="53" spans="2:12" x14ac:dyDescent="0.25">
      <c r="B53">
        <v>49</v>
      </c>
      <c r="C53" t="s">
        <v>93</v>
      </c>
      <c r="D53" t="s">
        <v>135</v>
      </c>
      <c r="E53" s="7">
        <v>1</v>
      </c>
      <c r="G53" t="s">
        <v>137</v>
      </c>
      <c r="H53" t="s">
        <v>1319</v>
      </c>
      <c r="I53" t="s">
        <v>1320</v>
      </c>
      <c r="J53" t="s">
        <v>1321</v>
      </c>
      <c r="K53" t="s">
        <v>1322</v>
      </c>
      <c r="L53" t="s">
        <v>1323</v>
      </c>
    </row>
    <row r="54" spans="2:12" x14ac:dyDescent="0.25">
      <c r="B54">
        <v>50</v>
      </c>
      <c r="C54" t="s">
        <v>93</v>
      </c>
      <c r="D54" t="s">
        <v>754</v>
      </c>
      <c r="E54" s="7">
        <v>1</v>
      </c>
      <c r="G54" t="s">
        <v>802</v>
      </c>
      <c r="H54" t="s">
        <v>1324</v>
      </c>
      <c r="I54" t="s">
        <v>1325</v>
      </c>
      <c r="J54" t="s">
        <v>1326</v>
      </c>
      <c r="K54" t="s">
        <v>1327</v>
      </c>
      <c r="L54" t="s">
        <v>1328</v>
      </c>
    </row>
    <row r="55" spans="2:12" x14ac:dyDescent="0.25">
      <c r="B55">
        <v>51</v>
      </c>
      <c r="C55" t="s">
        <v>93</v>
      </c>
      <c r="D55" t="s">
        <v>103</v>
      </c>
      <c r="E55" s="7">
        <v>1</v>
      </c>
      <c r="G55" t="s">
        <v>118</v>
      </c>
      <c r="H55" t="s">
        <v>1329</v>
      </c>
      <c r="I55" t="s">
        <v>1330</v>
      </c>
      <c r="J55" t="s">
        <v>1331</v>
      </c>
      <c r="K55" t="s">
        <v>1332</v>
      </c>
      <c r="L55" t="s">
        <v>1333</v>
      </c>
    </row>
    <row r="56" spans="2:12" x14ac:dyDescent="0.25">
      <c r="B56">
        <v>52</v>
      </c>
      <c r="C56" t="s">
        <v>93</v>
      </c>
      <c r="D56" t="s">
        <v>1082</v>
      </c>
      <c r="E56" s="7">
        <v>1</v>
      </c>
      <c r="G56" t="s">
        <v>1742</v>
      </c>
      <c r="H56" t="s">
        <v>1783</v>
      </c>
      <c r="I56" t="s">
        <v>1811</v>
      </c>
      <c r="J56" t="s">
        <v>1844</v>
      </c>
      <c r="K56" t="s">
        <v>1872</v>
      </c>
      <c r="L56" t="s">
        <v>1899</v>
      </c>
    </row>
    <row r="57" spans="2:12" x14ac:dyDescent="0.25">
      <c r="B57">
        <v>53</v>
      </c>
      <c r="C57" t="s">
        <v>93</v>
      </c>
      <c r="D57" t="s">
        <v>133</v>
      </c>
      <c r="E57" s="7">
        <v>1</v>
      </c>
      <c r="G57" t="s">
        <v>784</v>
      </c>
      <c r="H57" t="s">
        <v>1344</v>
      </c>
      <c r="I57" t="s">
        <v>1345</v>
      </c>
      <c r="J57" t="s">
        <v>1346</v>
      </c>
      <c r="K57" t="s">
        <v>1347</v>
      </c>
      <c r="L57" t="s">
        <v>1348</v>
      </c>
    </row>
    <row r="58" spans="2:12" x14ac:dyDescent="0.25">
      <c r="B58">
        <v>54</v>
      </c>
      <c r="C58" t="s">
        <v>93</v>
      </c>
      <c r="D58" t="s">
        <v>132</v>
      </c>
      <c r="E58" s="7">
        <v>1</v>
      </c>
      <c r="G58" t="s">
        <v>785</v>
      </c>
      <c r="H58" t="s">
        <v>1349</v>
      </c>
      <c r="I58" t="s">
        <v>1350</v>
      </c>
      <c r="J58" t="s">
        <v>1351</v>
      </c>
      <c r="K58" t="s">
        <v>1352</v>
      </c>
      <c r="L58" t="s">
        <v>1353</v>
      </c>
    </row>
    <row r="59" spans="2:12" x14ac:dyDescent="0.25">
      <c r="B59">
        <v>55</v>
      </c>
      <c r="C59" t="s">
        <v>93</v>
      </c>
      <c r="D59" t="s">
        <v>128</v>
      </c>
      <c r="E59" s="7">
        <v>1</v>
      </c>
      <c r="G59" t="s">
        <v>791</v>
      </c>
      <c r="H59" t="s">
        <v>1354</v>
      </c>
      <c r="I59" t="s">
        <v>1355</v>
      </c>
      <c r="J59" t="s">
        <v>1356</v>
      </c>
      <c r="K59" t="s">
        <v>1357</v>
      </c>
      <c r="L59" t="s">
        <v>1358</v>
      </c>
    </row>
    <row r="60" spans="2:12" x14ac:dyDescent="0.25">
      <c r="B60">
        <v>56</v>
      </c>
      <c r="C60" t="s">
        <v>93</v>
      </c>
      <c r="D60" t="s">
        <v>127</v>
      </c>
      <c r="E60" s="7">
        <v>1</v>
      </c>
      <c r="G60" t="s">
        <v>792</v>
      </c>
      <c r="H60" t="s">
        <v>1359</v>
      </c>
      <c r="I60" t="s">
        <v>1360</v>
      </c>
      <c r="J60" t="s">
        <v>1361</v>
      </c>
      <c r="K60" t="s">
        <v>1362</v>
      </c>
      <c r="L60" t="s">
        <v>1363</v>
      </c>
    </row>
    <row r="61" spans="2:12" x14ac:dyDescent="0.25">
      <c r="B61">
        <v>57</v>
      </c>
      <c r="C61" t="s">
        <v>93</v>
      </c>
      <c r="D61" t="s">
        <v>134</v>
      </c>
      <c r="E61" s="7">
        <v>1</v>
      </c>
      <c r="G61" t="s">
        <v>786</v>
      </c>
      <c r="H61" t="s">
        <v>1364</v>
      </c>
      <c r="I61" t="s">
        <v>1365</v>
      </c>
      <c r="J61" t="s">
        <v>1366</v>
      </c>
      <c r="K61" t="s">
        <v>1367</v>
      </c>
      <c r="L61" t="s">
        <v>1368</v>
      </c>
    </row>
    <row r="62" spans="2:12" x14ac:dyDescent="0.25">
      <c r="B62">
        <v>58</v>
      </c>
      <c r="C62" t="s">
        <v>93</v>
      </c>
      <c r="D62" t="s">
        <v>112</v>
      </c>
      <c r="E62" s="7">
        <v>1</v>
      </c>
      <c r="G62" t="s">
        <v>787</v>
      </c>
      <c r="H62" t="s">
        <v>1369</v>
      </c>
      <c r="I62" t="s">
        <v>1370</v>
      </c>
      <c r="J62" t="s">
        <v>1371</v>
      </c>
      <c r="K62" t="s">
        <v>1372</v>
      </c>
      <c r="L62" t="s">
        <v>1373</v>
      </c>
    </row>
    <row r="63" spans="2:12" x14ac:dyDescent="0.25">
      <c r="B63">
        <v>59</v>
      </c>
      <c r="C63" t="s">
        <v>93</v>
      </c>
      <c r="D63" t="s">
        <v>706</v>
      </c>
      <c r="E63" s="7">
        <v>1</v>
      </c>
      <c r="G63" t="s">
        <v>794</v>
      </c>
      <c r="H63" t="s">
        <v>1374</v>
      </c>
      <c r="I63" t="s">
        <v>1375</v>
      </c>
      <c r="J63" t="s">
        <v>1376</v>
      </c>
      <c r="K63" t="s">
        <v>1377</v>
      </c>
      <c r="L63" t="s">
        <v>1378</v>
      </c>
    </row>
    <row r="64" spans="2:12" x14ac:dyDescent="0.25">
      <c r="B64">
        <v>60</v>
      </c>
      <c r="C64" t="s">
        <v>93</v>
      </c>
      <c r="D64" t="s">
        <v>120</v>
      </c>
      <c r="E64" s="7">
        <v>1</v>
      </c>
      <c r="G64" t="s">
        <v>788</v>
      </c>
      <c r="H64" t="s">
        <v>1379</v>
      </c>
      <c r="I64" t="s">
        <v>1380</v>
      </c>
      <c r="J64" t="s">
        <v>1381</v>
      </c>
      <c r="K64" t="s">
        <v>1382</v>
      </c>
      <c r="L64" t="s">
        <v>1383</v>
      </c>
    </row>
    <row r="65" spans="2:12" x14ac:dyDescent="0.25">
      <c r="B65">
        <v>61</v>
      </c>
      <c r="C65" t="s">
        <v>93</v>
      </c>
      <c r="D65" t="s">
        <v>101</v>
      </c>
      <c r="E65" s="7">
        <v>1</v>
      </c>
      <c r="G65" t="s">
        <v>789</v>
      </c>
      <c r="H65" t="s">
        <v>1384</v>
      </c>
      <c r="I65" t="s">
        <v>1385</v>
      </c>
      <c r="J65" t="s">
        <v>1386</v>
      </c>
      <c r="K65" t="s">
        <v>1387</v>
      </c>
      <c r="L65" t="s">
        <v>1388</v>
      </c>
    </row>
    <row r="66" spans="2:12" x14ac:dyDescent="0.25">
      <c r="B66">
        <v>62</v>
      </c>
      <c r="C66" t="s">
        <v>93</v>
      </c>
      <c r="D66" t="s">
        <v>124</v>
      </c>
      <c r="E66" s="7">
        <v>1</v>
      </c>
      <c r="G66" t="s">
        <v>790</v>
      </c>
      <c r="H66" t="s">
        <v>1389</v>
      </c>
      <c r="I66" t="s">
        <v>1390</v>
      </c>
      <c r="J66" t="s">
        <v>1391</v>
      </c>
      <c r="K66" t="s">
        <v>1392</v>
      </c>
      <c r="L66" t="s">
        <v>1393</v>
      </c>
    </row>
    <row r="67" spans="2:12" x14ac:dyDescent="0.25">
      <c r="B67">
        <v>63</v>
      </c>
      <c r="C67" t="s">
        <v>93</v>
      </c>
      <c r="D67" t="s">
        <v>763</v>
      </c>
      <c r="E67" s="7">
        <v>1</v>
      </c>
      <c r="G67" t="s">
        <v>1752</v>
      </c>
      <c r="H67" t="s">
        <v>1784</v>
      </c>
      <c r="I67" t="s">
        <v>1812</v>
      </c>
      <c r="J67" t="s">
        <v>1845</v>
      </c>
      <c r="K67" t="s">
        <v>1873</v>
      </c>
      <c r="L67" t="s">
        <v>1900</v>
      </c>
    </row>
    <row r="68" spans="2:12" x14ac:dyDescent="0.25">
      <c r="B68">
        <v>64</v>
      </c>
      <c r="C68" t="s">
        <v>93</v>
      </c>
      <c r="D68" t="s">
        <v>2515</v>
      </c>
      <c r="E68" s="7">
        <v>1</v>
      </c>
      <c r="G68" t="s">
        <v>1746</v>
      </c>
      <c r="H68" t="s">
        <v>1779</v>
      </c>
      <c r="I68" t="s">
        <v>1805</v>
      </c>
      <c r="J68" t="s">
        <v>1838</v>
      </c>
      <c r="K68" t="s">
        <v>1866</v>
      </c>
      <c r="L68" t="s">
        <v>1893</v>
      </c>
    </row>
    <row r="69" spans="2:12" x14ac:dyDescent="0.25">
      <c r="B69">
        <v>65</v>
      </c>
      <c r="C69" t="s">
        <v>93</v>
      </c>
      <c r="D69" t="s">
        <v>2516</v>
      </c>
      <c r="E69" s="7">
        <v>1</v>
      </c>
      <c r="G69" t="s">
        <v>1747</v>
      </c>
      <c r="H69" t="s">
        <v>1780</v>
      </c>
      <c r="I69" t="s">
        <v>1806</v>
      </c>
      <c r="J69" t="s">
        <v>1839</v>
      </c>
      <c r="K69" t="s">
        <v>1867</v>
      </c>
      <c r="L69" t="s">
        <v>1894</v>
      </c>
    </row>
    <row r="70" spans="2:12" x14ac:dyDescent="0.25">
      <c r="B70">
        <v>66</v>
      </c>
      <c r="C70" t="s">
        <v>93</v>
      </c>
      <c r="D70" t="s">
        <v>2511</v>
      </c>
      <c r="E70" s="7">
        <v>1</v>
      </c>
      <c r="G70" t="s">
        <v>1743</v>
      </c>
      <c r="H70" t="s">
        <v>1781</v>
      </c>
      <c r="I70" t="s">
        <v>1807</v>
      </c>
      <c r="J70" t="s">
        <v>1840</v>
      </c>
      <c r="K70" t="s">
        <v>1868</v>
      </c>
      <c r="L70" t="s">
        <v>1895</v>
      </c>
    </row>
    <row r="71" spans="2:12" x14ac:dyDescent="0.25">
      <c r="B71">
        <v>67</v>
      </c>
      <c r="C71" t="s">
        <v>93</v>
      </c>
      <c r="D71" t="s">
        <v>2512</v>
      </c>
      <c r="E71" s="7">
        <v>1</v>
      </c>
      <c r="G71" t="s">
        <v>1744</v>
      </c>
      <c r="H71" t="s">
        <v>1799</v>
      </c>
      <c r="I71" t="s">
        <v>1808</v>
      </c>
      <c r="J71" t="s">
        <v>1841</v>
      </c>
      <c r="K71" t="s">
        <v>1869</v>
      </c>
      <c r="L71" t="s">
        <v>1896</v>
      </c>
    </row>
    <row r="72" spans="2:12" x14ac:dyDescent="0.25">
      <c r="B72">
        <v>68</v>
      </c>
      <c r="C72" t="s">
        <v>93</v>
      </c>
      <c r="D72" t="s">
        <v>2513</v>
      </c>
      <c r="E72" s="7">
        <v>1</v>
      </c>
      <c r="G72" t="s">
        <v>1745</v>
      </c>
      <c r="H72" t="s">
        <v>1798</v>
      </c>
      <c r="I72" t="s">
        <v>1809</v>
      </c>
      <c r="J72" t="s">
        <v>1842</v>
      </c>
      <c r="K72" t="s">
        <v>1870</v>
      </c>
      <c r="L72" t="s">
        <v>1897</v>
      </c>
    </row>
    <row r="73" spans="2:12" x14ac:dyDescent="0.25">
      <c r="B73">
        <v>69</v>
      </c>
      <c r="C73" t="s">
        <v>93</v>
      </c>
      <c r="D73" t="s">
        <v>2514</v>
      </c>
      <c r="E73" s="7">
        <v>1</v>
      </c>
      <c r="G73" t="s">
        <v>1748</v>
      </c>
      <c r="H73" t="s">
        <v>1782</v>
      </c>
      <c r="I73" t="s">
        <v>1810</v>
      </c>
      <c r="J73" t="s">
        <v>1843</v>
      </c>
      <c r="K73" t="s">
        <v>1871</v>
      </c>
      <c r="L73" t="s">
        <v>1898</v>
      </c>
    </row>
    <row r="74" spans="2:12" x14ac:dyDescent="0.25">
      <c r="B74">
        <v>70</v>
      </c>
      <c r="C74" t="s">
        <v>93</v>
      </c>
      <c r="E74" s="7">
        <v>1</v>
      </c>
      <c r="F74" t="s">
        <v>188</v>
      </c>
      <c r="G74" t="s">
        <v>999</v>
      </c>
      <c r="H74" t="s">
        <v>1394</v>
      </c>
      <c r="I74" t="s">
        <v>1395</v>
      </c>
      <c r="J74" t="s">
        <v>1396</v>
      </c>
      <c r="K74" t="s">
        <v>1397</v>
      </c>
      <c r="L74" t="s">
        <v>1398</v>
      </c>
    </row>
    <row r="75" spans="2:12" x14ac:dyDescent="0.25">
      <c r="B75">
        <v>71</v>
      </c>
      <c r="C75" t="s">
        <v>93</v>
      </c>
      <c r="E75" s="7">
        <v>1</v>
      </c>
      <c r="F75" t="s">
        <v>182</v>
      </c>
      <c r="G75" t="s">
        <v>255</v>
      </c>
      <c r="H75" t="s">
        <v>1399</v>
      </c>
      <c r="I75" t="s">
        <v>1400</v>
      </c>
      <c r="J75" t="s">
        <v>1401</v>
      </c>
      <c r="K75" t="s">
        <v>1402</v>
      </c>
      <c r="L75" t="s">
        <v>1403</v>
      </c>
    </row>
    <row r="76" spans="2:12" x14ac:dyDescent="0.25">
      <c r="B76">
        <v>72</v>
      </c>
      <c r="C76" t="s">
        <v>93</v>
      </c>
      <c r="E76" s="7">
        <v>1</v>
      </c>
      <c r="F76" t="s">
        <v>495</v>
      </c>
      <c r="G76" t="s">
        <v>803</v>
      </c>
      <c r="H76" t="s">
        <v>1404</v>
      </c>
      <c r="I76" t="s">
        <v>1405</v>
      </c>
      <c r="J76" t="s">
        <v>1406</v>
      </c>
      <c r="K76" t="s">
        <v>1407</v>
      </c>
      <c r="L76" t="s">
        <v>1408</v>
      </c>
    </row>
    <row r="77" spans="2:12" x14ac:dyDescent="0.25">
      <c r="B77">
        <v>73</v>
      </c>
      <c r="C77" t="s">
        <v>93</v>
      </c>
      <c r="E77" s="7">
        <v>1</v>
      </c>
      <c r="F77" t="s">
        <v>190</v>
      </c>
      <c r="G77" t="s">
        <v>803</v>
      </c>
      <c r="H77" t="s">
        <v>1404</v>
      </c>
      <c r="I77" t="s">
        <v>1405</v>
      </c>
      <c r="J77" t="s">
        <v>1406</v>
      </c>
      <c r="K77" t="s">
        <v>1407</v>
      </c>
      <c r="L77" t="s">
        <v>1408</v>
      </c>
    </row>
    <row r="78" spans="2:12" x14ac:dyDescent="0.25">
      <c r="B78">
        <v>74</v>
      </c>
      <c r="C78" t="s">
        <v>93</v>
      </c>
      <c r="E78" s="7">
        <v>1</v>
      </c>
      <c r="F78" t="s">
        <v>496</v>
      </c>
      <c r="G78" t="s">
        <v>804</v>
      </c>
      <c r="H78" t="s">
        <v>1409</v>
      </c>
      <c r="I78" t="s">
        <v>1410</v>
      </c>
      <c r="J78" t="s">
        <v>1411</v>
      </c>
      <c r="K78" t="s">
        <v>1412</v>
      </c>
      <c r="L78" t="s">
        <v>1413</v>
      </c>
    </row>
    <row r="79" spans="2:12" x14ac:dyDescent="0.25">
      <c r="B79">
        <v>75</v>
      </c>
      <c r="C79" t="s">
        <v>93</v>
      </c>
      <c r="E79" s="7">
        <v>1</v>
      </c>
      <c r="F79" t="s">
        <v>1216</v>
      </c>
      <c r="G79" t="s">
        <v>1725</v>
      </c>
      <c r="H79" t="s">
        <v>1727</v>
      </c>
      <c r="I79" t="s">
        <v>1728</v>
      </c>
      <c r="J79" t="s">
        <v>1729</v>
      </c>
      <c r="K79" t="s">
        <v>1730</v>
      </c>
      <c r="L79" t="s">
        <v>1731</v>
      </c>
    </row>
    <row r="80" spans="2:12" x14ac:dyDescent="0.25">
      <c r="B80">
        <v>76</v>
      </c>
      <c r="C80" t="s">
        <v>93</v>
      </c>
      <c r="E80" s="7">
        <v>1</v>
      </c>
      <c r="F80" t="s">
        <v>318</v>
      </c>
      <c r="G80" t="s">
        <v>805</v>
      </c>
      <c r="H80" t="s">
        <v>805</v>
      </c>
      <c r="I80" t="s">
        <v>1200</v>
      </c>
      <c r="J80" t="s">
        <v>1201</v>
      </c>
      <c r="K80" t="s">
        <v>805</v>
      </c>
      <c r="L80" t="s">
        <v>1202</v>
      </c>
    </row>
    <row r="81" spans="2:12" x14ac:dyDescent="0.25">
      <c r="B81">
        <v>77</v>
      </c>
      <c r="C81" t="s">
        <v>93</v>
      </c>
      <c r="E81" s="7">
        <v>1</v>
      </c>
      <c r="F81" t="s">
        <v>1016</v>
      </c>
      <c r="G81" t="s">
        <v>1070</v>
      </c>
      <c r="H81" t="s">
        <v>1070</v>
      </c>
      <c r="I81" t="s">
        <v>1414</v>
      </c>
      <c r="J81" t="s">
        <v>1415</v>
      </c>
      <c r="K81" t="s">
        <v>1070</v>
      </c>
      <c r="L81" t="s">
        <v>1416</v>
      </c>
    </row>
    <row r="82" spans="2:12" x14ac:dyDescent="0.25">
      <c r="B82">
        <v>78</v>
      </c>
      <c r="C82" t="s">
        <v>93</v>
      </c>
      <c r="E82" s="7">
        <v>1</v>
      </c>
      <c r="F82" t="s">
        <v>1018</v>
      </c>
      <c r="G82" t="s">
        <v>1071</v>
      </c>
      <c r="H82" t="s">
        <v>1071</v>
      </c>
      <c r="I82" t="s">
        <v>1417</v>
      </c>
      <c r="J82" t="s">
        <v>1418</v>
      </c>
      <c r="K82" t="s">
        <v>1071</v>
      </c>
      <c r="L82" t="s">
        <v>1419</v>
      </c>
    </row>
    <row r="83" spans="2:12" x14ac:dyDescent="0.25">
      <c r="B83">
        <v>79</v>
      </c>
      <c r="C83" t="s">
        <v>93</v>
      </c>
      <c r="E83" s="7">
        <v>1</v>
      </c>
      <c r="F83" t="s">
        <v>1020</v>
      </c>
      <c r="G83" t="s">
        <v>1072</v>
      </c>
      <c r="H83" t="s">
        <v>1072</v>
      </c>
      <c r="I83" t="s">
        <v>1420</v>
      </c>
      <c r="J83" t="s">
        <v>1421</v>
      </c>
      <c r="K83" t="s">
        <v>1072</v>
      </c>
      <c r="L83" t="s">
        <v>1422</v>
      </c>
    </row>
    <row r="84" spans="2:12" x14ac:dyDescent="0.25">
      <c r="B84">
        <v>80</v>
      </c>
      <c r="C84" t="s">
        <v>93</v>
      </c>
      <c r="E84" s="7">
        <v>1</v>
      </c>
      <c r="F84" t="s">
        <v>954</v>
      </c>
      <c r="G84" t="s">
        <v>973</v>
      </c>
      <c r="H84" t="s">
        <v>1423</v>
      </c>
      <c r="I84" t="s">
        <v>1424</v>
      </c>
      <c r="J84" t="s">
        <v>1425</v>
      </c>
      <c r="K84" t="s">
        <v>1426</v>
      </c>
      <c r="L84" t="s">
        <v>1427</v>
      </c>
    </row>
    <row r="85" spans="2:12" x14ac:dyDescent="0.25">
      <c r="B85">
        <v>81</v>
      </c>
      <c r="C85" t="s">
        <v>93</v>
      </c>
      <c r="E85" s="7">
        <v>1</v>
      </c>
      <c r="F85" t="s">
        <v>757</v>
      </c>
      <c r="G85" t="s">
        <v>807</v>
      </c>
      <c r="H85" t="s">
        <v>1428</v>
      </c>
      <c r="I85" t="s">
        <v>1429</v>
      </c>
      <c r="J85" t="s">
        <v>1430</v>
      </c>
      <c r="K85" t="s">
        <v>1431</v>
      </c>
      <c r="L85" t="s">
        <v>1432</v>
      </c>
    </row>
    <row r="86" spans="2:12" x14ac:dyDescent="0.25">
      <c r="B86">
        <v>82</v>
      </c>
      <c r="C86" t="s">
        <v>93</v>
      </c>
      <c r="E86" s="7">
        <v>1</v>
      </c>
      <c r="F86" t="s">
        <v>1217</v>
      </c>
      <c r="G86" t="s">
        <v>1765</v>
      </c>
      <c r="H86" t="s">
        <v>1785</v>
      </c>
      <c r="I86" t="s">
        <v>1813</v>
      </c>
      <c r="J86" t="s">
        <v>1846</v>
      </c>
      <c r="K86" t="s">
        <v>1874</v>
      </c>
      <c r="L86" t="s">
        <v>1916</v>
      </c>
    </row>
    <row r="87" spans="2:12" x14ac:dyDescent="0.25">
      <c r="B87">
        <v>83</v>
      </c>
      <c r="C87" t="s">
        <v>93</v>
      </c>
      <c r="E87" s="7">
        <v>1</v>
      </c>
      <c r="F87" t="s">
        <v>1218</v>
      </c>
      <c r="G87" t="s">
        <v>1726</v>
      </c>
      <c r="H87" t="s">
        <v>1828</v>
      </c>
      <c r="I87" t="s">
        <v>1814</v>
      </c>
      <c r="J87" t="s">
        <v>1861</v>
      </c>
      <c r="K87" t="s">
        <v>1884</v>
      </c>
      <c r="L87" t="s">
        <v>1917</v>
      </c>
    </row>
    <row r="88" spans="2:12" x14ac:dyDescent="0.25">
      <c r="B88">
        <v>84</v>
      </c>
      <c r="C88" t="s">
        <v>93</v>
      </c>
      <c r="E88" s="7">
        <v>1</v>
      </c>
      <c r="F88" t="s">
        <v>963</v>
      </c>
      <c r="G88" t="s">
        <v>991</v>
      </c>
      <c r="H88" t="s">
        <v>1433</v>
      </c>
      <c r="I88" t="s">
        <v>1434</v>
      </c>
      <c r="J88" t="s">
        <v>1435</v>
      </c>
      <c r="K88" t="s">
        <v>1436</v>
      </c>
      <c r="L88" t="s">
        <v>1437</v>
      </c>
    </row>
    <row r="89" spans="2:12" x14ac:dyDescent="0.25">
      <c r="B89">
        <v>85</v>
      </c>
      <c r="C89" t="s">
        <v>93</v>
      </c>
      <c r="E89" s="7">
        <v>1</v>
      </c>
      <c r="F89" t="s">
        <v>1219</v>
      </c>
      <c r="G89" t="s">
        <v>1753</v>
      </c>
      <c r="H89" t="s">
        <v>1167</v>
      </c>
      <c r="I89" t="s">
        <v>1168</v>
      </c>
      <c r="J89" t="s">
        <v>1169</v>
      </c>
      <c r="K89" t="s">
        <v>1170</v>
      </c>
      <c r="L89" t="s">
        <v>1901</v>
      </c>
    </row>
    <row r="90" spans="2:12" x14ac:dyDescent="0.25">
      <c r="B90">
        <v>86</v>
      </c>
      <c r="C90" t="s">
        <v>93</v>
      </c>
      <c r="E90" s="7">
        <v>1</v>
      </c>
      <c r="F90" t="s">
        <v>1007</v>
      </c>
      <c r="G90" t="s">
        <v>1008</v>
      </c>
      <c r="H90" t="s">
        <v>1438</v>
      </c>
      <c r="I90" t="s">
        <v>1439</v>
      </c>
      <c r="J90" t="s">
        <v>1440</v>
      </c>
      <c r="K90" t="s">
        <v>1441</v>
      </c>
      <c r="L90" t="s">
        <v>1442</v>
      </c>
    </row>
    <row r="91" spans="2:12" x14ac:dyDescent="0.25">
      <c r="B91">
        <v>87</v>
      </c>
      <c r="C91" t="s">
        <v>93</v>
      </c>
      <c r="E91" s="7">
        <v>1</v>
      </c>
      <c r="F91" t="s">
        <v>949</v>
      </c>
      <c r="G91" t="s">
        <v>965</v>
      </c>
      <c r="H91" t="s">
        <v>1443</v>
      </c>
      <c r="I91" t="s">
        <v>1444</v>
      </c>
      <c r="J91" t="s">
        <v>1445</v>
      </c>
      <c r="K91" t="s">
        <v>1446</v>
      </c>
      <c r="L91" t="s">
        <v>1447</v>
      </c>
    </row>
    <row r="92" spans="2:12" x14ac:dyDescent="0.25">
      <c r="B92">
        <v>88</v>
      </c>
      <c r="C92" t="s">
        <v>93</v>
      </c>
      <c r="E92" s="7">
        <v>1</v>
      </c>
      <c r="F92" t="s">
        <v>1964</v>
      </c>
      <c r="G92" t="s">
        <v>1965</v>
      </c>
      <c r="H92" t="s">
        <v>2259</v>
      </c>
      <c r="I92" t="s">
        <v>2260</v>
      </c>
      <c r="J92" t="s">
        <v>2261</v>
      </c>
      <c r="K92" t="s">
        <v>2262</v>
      </c>
      <c r="L92" t="s">
        <v>2263</v>
      </c>
    </row>
    <row r="93" spans="2:12" x14ac:dyDescent="0.25">
      <c r="B93">
        <v>89</v>
      </c>
      <c r="C93" t="s">
        <v>93</v>
      </c>
      <c r="E93" s="7">
        <v>1</v>
      </c>
      <c r="F93" t="s">
        <v>185</v>
      </c>
      <c r="G93" t="s">
        <v>945</v>
      </c>
      <c r="H93" t="s">
        <v>1448</v>
      </c>
      <c r="I93" t="s">
        <v>1449</v>
      </c>
      <c r="J93" t="s">
        <v>1450</v>
      </c>
      <c r="K93" t="s">
        <v>1451</v>
      </c>
      <c r="L93" t="s">
        <v>1452</v>
      </c>
    </row>
    <row r="94" spans="2:12" x14ac:dyDescent="0.25">
      <c r="B94">
        <v>90</v>
      </c>
      <c r="C94" t="s">
        <v>93</v>
      </c>
      <c r="E94" s="7">
        <v>1</v>
      </c>
      <c r="F94" t="s">
        <v>941</v>
      </c>
      <c r="G94" t="s">
        <v>946</v>
      </c>
      <c r="H94" t="s">
        <v>1453</v>
      </c>
      <c r="I94" t="s">
        <v>1454</v>
      </c>
      <c r="J94" t="s">
        <v>1455</v>
      </c>
      <c r="K94" t="s">
        <v>1456</v>
      </c>
      <c r="L94" t="s">
        <v>1457</v>
      </c>
    </row>
    <row r="95" spans="2:12" x14ac:dyDescent="0.25">
      <c r="B95">
        <v>91</v>
      </c>
      <c r="C95" t="s">
        <v>93</v>
      </c>
      <c r="E95" s="7">
        <v>1</v>
      </c>
      <c r="F95" t="s">
        <v>942</v>
      </c>
      <c r="G95" t="s">
        <v>947</v>
      </c>
      <c r="H95" t="s">
        <v>1458</v>
      </c>
      <c r="I95" t="s">
        <v>1459</v>
      </c>
      <c r="J95" t="s">
        <v>1460</v>
      </c>
      <c r="K95" t="s">
        <v>1461</v>
      </c>
      <c r="L95" t="s">
        <v>1462</v>
      </c>
    </row>
    <row r="96" spans="2:12" x14ac:dyDescent="0.25">
      <c r="B96">
        <v>92</v>
      </c>
      <c r="C96" t="s">
        <v>93</v>
      </c>
      <c r="E96" s="7">
        <v>1</v>
      </c>
      <c r="F96" t="s">
        <v>202</v>
      </c>
      <c r="G96" t="s">
        <v>808</v>
      </c>
      <c r="H96" t="s">
        <v>808</v>
      </c>
      <c r="I96" t="s">
        <v>1463</v>
      </c>
      <c r="J96" t="s">
        <v>1464</v>
      </c>
      <c r="K96" t="s">
        <v>1465</v>
      </c>
      <c r="L96" t="s">
        <v>1466</v>
      </c>
    </row>
    <row r="97" spans="2:12" x14ac:dyDescent="0.25">
      <c r="B97">
        <v>93</v>
      </c>
      <c r="C97" t="s">
        <v>93</v>
      </c>
      <c r="E97" s="7">
        <v>1</v>
      </c>
      <c r="F97" t="s">
        <v>1220</v>
      </c>
      <c r="G97" t="s">
        <v>1710</v>
      </c>
      <c r="H97" t="s">
        <v>1710</v>
      </c>
      <c r="I97" t="s">
        <v>1713</v>
      </c>
      <c r="J97" t="s">
        <v>1716</v>
      </c>
      <c r="K97" t="s">
        <v>1719</v>
      </c>
      <c r="L97" t="s">
        <v>1722</v>
      </c>
    </row>
    <row r="98" spans="2:12" x14ac:dyDescent="0.25">
      <c r="B98">
        <v>94</v>
      </c>
      <c r="C98" t="s">
        <v>93</v>
      </c>
      <c r="E98" s="7">
        <v>1</v>
      </c>
      <c r="F98" t="s">
        <v>1221</v>
      </c>
      <c r="G98" t="s">
        <v>1711</v>
      </c>
      <c r="H98" t="s">
        <v>1711</v>
      </c>
      <c r="I98" t="s">
        <v>1714</v>
      </c>
      <c r="J98" t="s">
        <v>1717</v>
      </c>
      <c r="K98" t="s">
        <v>1720</v>
      </c>
      <c r="L98" t="s">
        <v>1723</v>
      </c>
    </row>
    <row r="99" spans="2:12" x14ac:dyDescent="0.25">
      <c r="B99">
        <v>95</v>
      </c>
      <c r="C99" t="s">
        <v>93</v>
      </c>
      <c r="E99" s="7">
        <v>1</v>
      </c>
      <c r="F99" t="s">
        <v>1222</v>
      </c>
      <c r="G99" t="s">
        <v>1712</v>
      </c>
      <c r="H99" t="s">
        <v>1712</v>
      </c>
      <c r="I99" t="s">
        <v>1715</v>
      </c>
      <c r="J99" t="s">
        <v>1718</v>
      </c>
      <c r="K99" t="s">
        <v>1721</v>
      </c>
      <c r="L99" t="s">
        <v>1724</v>
      </c>
    </row>
    <row r="100" spans="2:12" x14ac:dyDescent="0.25">
      <c r="B100">
        <v>96</v>
      </c>
      <c r="C100" t="s">
        <v>93</v>
      </c>
      <c r="E100" s="7">
        <v>1</v>
      </c>
      <c r="F100" t="s">
        <v>962</v>
      </c>
      <c r="G100" t="s">
        <v>909</v>
      </c>
      <c r="H100" t="s">
        <v>1147</v>
      </c>
      <c r="I100" t="s">
        <v>1148</v>
      </c>
      <c r="J100" t="s">
        <v>1149</v>
      </c>
      <c r="K100" t="s">
        <v>1150</v>
      </c>
      <c r="L100" t="s">
        <v>1151</v>
      </c>
    </row>
    <row r="101" spans="2:12" x14ac:dyDescent="0.25">
      <c r="B101">
        <v>97</v>
      </c>
      <c r="C101" t="s">
        <v>93</v>
      </c>
      <c r="E101" s="7">
        <v>1</v>
      </c>
      <c r="F101" t="s">
        <v>1223</v>
      </c>
      <c r="G101" t="s">
        <v>1754</v>
      </c>
      <c r="H101" t="s">
        <v>1786</v>
      </c>
      <c r="I101" t="s">
        <v>1815</v>
      </c>
      <c r="J101" t="s">
        <v>1847</v>
      </c>
      <c r="K101" t="s">
        <v>1875</v>
      </c>
      <c r="L101" t="s">
        <v>1902</v>
      </c>
    </row>
    <row r="102" spans="2:12" x14ac:dyDescent="0.25">
      <c r="B102">
        <v>98</v>
      </c>
      <c r="C102" t="s">
        <v>93</v>
      </c>
      <c r="E102" s="7">
        <v>1</v>
      </c>
      <c r="F102" t="s">
        <v>1224</v>
      </c>
      <c r="G102" t="s">
        <v>1755</v>
      </c>
      <c r="H102" t="s">
        <v>1787</v>
      </c>
      <c r="I102" t="s">
        <v>1816</v>
      </c>
      <c r="J102" t="s">
        <v>1848</v>
      </c>
      <c r="K102" t="s">
        <v>1876</v>
      </c>
      <c r="L102" t="s">
        <v>1903</v>
      </c>
    </row>
    <row r="103" spans="2:12" x14ac:dyDescent="0.25">
      <c r="B103">
        <v>99</v>
      </c>
      <c r="C103" t="s">
        <v>93</v>
      </c>
      <c r="E103" s="7">
        <v>1</v>
      </c>
      <c r="F103" t="s">
        <v>325</v>
      </c>
      <c r="G103" t="s">
        <v>810</v>
      </c>
      <c r="H103" t="s">
        <v>1467</v>
      </c>
      <c r="I103" t="s">
        <v>1468</v>
      </c>
      <c r="J103" t="s">
        <v>810</v>
      </c>
      <c r="K103" t="s">
        <v>1469</v>
      </c>
      <c r="L103" t="s">
        <v>1470</v>
      </c>
    </row>
    <row r="104" spans="2:12" x14ac:dyDescent="0.25">
      <c r="B104">
        <v>100</v>
      </c>
      <c r="C104" t="s">
        <v>93</v>
      </c>
      <c r="E104" s="7">
        <v>1</v>
      </c>
      <c r="F104" t="s">
        <v>206</v>
      </c>
      <c r="G104" t="s">
        <v>811</v>
      </c>
      <c r="H104" t="s">
        <v>1471</v>
      </c>
      <c r="I104" t="s">
        <v>1472</v>
      </c>
      <c r="J104" t="s">
        <v>1472</v>
      </c>
      <c r="K104" t="s">
        <v>1473</v>
      </c>
      <c r="L104" t="s">
        <v>1474</v>
      </c>
    </row>
    <row r="105" spans="2:12" x14ac:dyDescent="0.25">
      <c r="B105">
        <v>101</v>
      </c>
      <c r="C105" t="s">
        <v>93</v>
      </c>
      <c r="E105" s="7">
        <v>1</v>
      </c>
      <c r="F105" t="s">
        <v>998</v>
      </c>
      <c r="G105" t="s">
        <v>1005</v>
      </c>
      <c r="H105" t="s">
        <v>1475</v>
      </c>
      <c r="I105" t="s">
        <v>1476</v>
      </c>
      <c r="J105" t="s">
        <v>1477</v>
      </c>
      <c r="K105" t="s">
        <v>1478</v>
      </c>
      <c r="L105" t="s">
        <v>1479</v>
      </c>
    </row>
    <row r="106" spans="2:12" x14ac:dyDescent="0.25">
      <c r="B106">
        <v>102</v>
      </c>
      <c r="C106" t="s">
        <v>93</v>
      </c>
      <c r="E106" s="7">
        <v>1</v>
      </c>
      <c r="F106" t="s">
        <v>208</v>
      </c>
      <c r="G106" t="s">
        <v>812</v>
      </c>
      <c r="H106" t="s">
        <v>1271</v>
      </c>
      <c r="I106" t="s">
        <v>1480</v>
      </c>
      <c r="J106" t="s">
        <v>1481</v>
      </c>
      <c r="K106" t="s">
        <v>1482</v>
      </c>
      <c r="L106" t="s">
        <v>1483</v>
      </c>
    </row>
    <row r="107" spans="2:12" x14ac:dyDescent="0.25">
      <c r="B107">
        <v>103</v>
      </c>
      <c r="C107" t="s">
        <v>93</v>
      </c>
      <c r="E107" s="7">
        <v>1</v>
      </c>
      <c r="F107" t="s">
        <v>997</v>
      </c>
      <c r="G107" t="s">
        <v>1004</v>
      </c>
      <c r="H107" t="s">
        <v>1484</v>
      </c>
      <c r="I107" t="s">
        <v>1485</v>
      </c>
      <c r="J107" t="s">
        <v>1486</v>
      </c>
      <c r="K107" t="s">
        <v>1487</v>
      </c>
      <c r="L107" t="s">
        <v>1488</v>
      </c>
    </row>
    <row r="108" spans="2:12" x14ac:dyDescent="0.25">
      <c r="B108">
        <v>104</v>
      </c>
      <c r="C108" t="s">
        <v>93</v>
      </c>
      <c r="E108" s="7">
        <v>1</v>
      </c>
      <c r="F108" t="s">
        <v>994</v>
      </c>
      <c r="G108" t="s">
        <v>1001</v>
      </c>
      <c r="H108" t="s">
        <v>1489</v>
      </c>
      <c r="I108" t="s">
        <v>1490</v>
      </c>
      <c r="J108" t="s">
        <v>1491</v>
      </c>
      <c r="K108" t="s">
        <v>1492</v>
      </c>
      <c r="L108" t="s">
        <v>1493</v>
      </c>
    </row>
    <row r="109" spans="2:12" x14ac:dyDescent="0.25">
      <c r="B109">
        <v>105</v>
      </c>
      <c r="C109" t="s">
        <v>93</v>
      </c>
      <c r="E109" s="7">
        <v>1</v>
      </c>
      <c r="F109" t="s">
        <v>317</v>
      </c>
      <c r="G109" t="s">
        <v>0</v>
      </c>
      <c r="H109" t="s">
        <v>0</v>
      </c>
      <c r="I109" t="s">
        <v>0</v>
      </c>
      <c r="J109" t="s">
        <v>0</v>
      </c>
      <c r="K109" t="s">
        <v>0</v>
      </c>
      <c r="L109" t="s">
        <v>0</v>
      </c>
    </row>
    <row r="110" spans="2:12" x14ac:dyDescent="0.25">
      <c r="B110">
        <v>106</v>
      </c>
      <c r="C110" t="s">
        <v>93</v>
      </c>
      <c r="E110" s="7">
        <v>1</v>
      </c>
      <c r="F110" t="s">
        <v>211</v>
      </c>
      <c r="G110" t="s">
        <v>1035</v>
      </c>
      <c r="H110" t="s">
        <v>1035</v>
      </c>
      <c r="I110" t="s">
        <v>1035</v>
      </c>
      <c r="J110" t="s">
        <v>1035</v>
      </c>
      <c r="K110" t="s">
        <v>1035</v>
      </c>
      <c r="L110" t="s">
        <v>1035</v>
      </c>
    </row>
    <row r="111" spans="2:12" x14ac:dyDescent="0.25">
      <c r="B111">
        <v>107</v>
      </c>
      <c r="C111" t="s">
        <v>93</v>
      </c>
      <c r="E111" s="7">
        <v>1</v>
      </c>
      <c r="F111" t="s">
        <v>212</v>
      </c>
      <c r="G111" t="s">
        <v>1036</v>
      </c>
      <c r="H111" t="s">
        <v>1036</v>
      </c>
      <c r="I111" t="s">
        <v>1036</v>
      </c>
      <c r="J111" t="s">
        <v>1036</v>
      </c>
      <c r="K111" t="s">
        <v>1036</v>
      </c>
      <c r="L111" t="s">
        <v>1036</v>
      </c>
    </row>
    <row r="112" spans="2:12" x14ac:dyDescent="0.25">
      <c r="B112">
        <v>108</v>
      </c>
      <c r="C112" t="s">
        <v>93</v>
      </c>
      <c r="E112" s="7">
        <v>1</v>
      </c>
      <c r="F112" t="s">
        <v>213</v>
      </c>
      <c r="G112" t="s">
        <v>1037</v>
      </c>
      <c r="H112" t="s">
        <v>1037</v>
      </c>
      <c r="I112" t="s">
        <v>1037</v>
      </c>
      <c r="J112" t="s">
        <v>1037</v>
      </c>
      <c r="K112" t="s">
        <v>1037</v>
      </c>
      <c r="L112" t="s">
        <v>1037</v>
      </c>
    </row>
    <row r="113" spans="2:12" x14ac:dyDescent="0.25">
      <c r="B113">
        <v>109</v>
      </c>
      <c r="C113" t="s">
        <v>93</v>
      </c>
      <c r="E113" s="7">
        <v>1</v>
      </c>
      <c r="F113" t="s">
        <v>214</v>
      </c>
      <c r="G113" t="s">
        <v>1038</v>
      </c>
      <c r="H113" t="s">
        <v>1038</v>
      </c>
      <c r="I113" t="s">
        <v>1038</v>
      </c>
      <c r="J113" t="s">
        <v>1038</v>
      </c>
      <c r="K113" t="s">
        <v>1038</v>
      </c>
      <c r="L113" t="s">
        <v>1038</v>
      </c>
    </row>
    <row r="114" spans="2:12" x14ac:dyDescent="0.25">
      <c r="B114">
        <v>110</v>
      </c>
      <c r="C114" t="s">
        <v>93</v>
      </c>
      <c r="E114" s="7">
        <v>1</v>
      </c>
      <c r="F114" t="s">
        <v>1009</v>
      </c>
      <c r="G114" t="s">
        <v>1039</v>
      </c>
      <c r="H114" t="s">
        <v>1039</v>
      </c>
      <c r="I114" t="s">
        <v>1039</v>
      </c>
      <c r="J114" t="s">
        <v>1039</v>
      </c>
      <c r="K114" t="s">
        <v>1039</v>
      </c>
      <c r="L114" t="s">
        <v>1039</v>
      </c>
    </row>
    <row r="115" spans="2:12" x14ac:dyDescent="0.25">
      <c r="B115">
        <v>111</v>
      </c>
      <c r="C115" t="s">
        <v>93</v>
      </c>
      <c r="E115" s="7">
        <v>1</v>
      </c>
      <c r="F115" t="s">
        <v>1010</v>
      </c>
      <c r="G115" t="s">
        <v>1040</v>
      </c>
      <c r="H115" t="s">
        <v>1040</v>
      </c>
      <c r="I115" t="s">
        <v>1040</v>
      </c>
      <c r="J115" t="s">
        <v>1040</v>
      </c>
      <c r="K115" t="s">
        <v>1040</v>
      </c>
      <c r="L115" t="s">
        <v>1040</v>
      </c>
    </row>
    <row r="116" spans="2:12" x14ac:dyDescent="0.25">
      <c r="B116">
        <v>112</v>
      </c>
      <c r="C116" t="s">
        <v>93</v>
      </c>
      <c r="E116" s="7">
        <v>1</v>
      </c>
      <c r="F116" t="s">
        <v>1011</v>
      </c>
      <c r="G116" t="s">
        <v>1041</v>
      </c>
      <c r="H116" t="s">
        <v>1041</v>
      </c>
      <c r="I116" t="s">
        <v>1041</v>
      </c>
      <c r="J116" t="s">
        <v>1041</v>
      </c>
      <c r="K116" t="s">
        <v>1041</v>
      </c>
      <c r="L116" t="s">
        <v>1041</v>
      </c>
    </row>
    <row r="117" spans="2:12" x14ac:dyDescent="0.25">
      <c r="B117">
        <v>113</v>
      </c>
      <c r="C117" t="s">
        <v>93</v>
      </c>
      <c r="E117" s="7">
        <v>1</v>
      </c>
      <c r="F117" t="s">
        <v>322</v>
      </c>
      <c r="G117" t="s">
        <v>1758</v>
      </c>
      <c r="H117" t="s">
        <v>1695</v>
      </c>
      <c r="I117" t="s">
        <v>1694</v>
      </c>
      <c r="J117" t="s">
        <v>1708</v>
      </c>
      <c r="K117" t="s">
        <v>1707</v>
      </c>
      <c r="L117" t="s">
        <v>1494</v>
      </c>
    </row>
    <row r="118" spans="2:12" x14ac:dyDescent="0.25">
      <c r="B118">
        <v>114</v>
      </c>
      <c r="C118" t="s">
        <v>93</v>
      </c>
      <c r="E118" s="7">
        <v>1</v>
      </c>
      <c r="F118" t="s">
        <v>1061</v>
      </c>
      <c r="G118" t="s">
        <v>1757</v>
      </c>
      <c r="H118" t="s">
        <v>1696</v>
      </c>
      <c r="I118" t="s">
        <v>1693</v>
      </c>
      <c r="J118" t="s">
        <v>1709</v>
      </c>
      <c r="K118" t="s">
        <v>1706</v>
      </c>
      <c r="L118" t="s">
        <v>1495</v>
      </c>
    </row>
    <row r="119" spans="2:12" x14ac:dyDescent="0.25">
      <c r="B119">
        <v>115</v>
      </c>
      <c r="C119" t="s">
        <v>93</v>
      </c>
      <c r="E119" s="7">
        <v>1</v>
      </c>
      <c r="F119" t="s">
        <v>1225</v>
      </c>
      <c r="G119" t="s">
        <v>1756</v>
      </c>
      <c r="H119" t="s">
        <v>1788</v>
      </c>
      <c r="I119" t="s">
        <v>1817</v>
      </c>
      <c r="J119" t="s">
        <v>1849</v>
      </c>
      <c r="K119" t="s">
        <v>1877</v>
      </c>
      <c r="L119" t="s">
        <v>1909</v>
      </c>
    </row>
    <row r="120" spans="2:12" x14ac:dyDescent="0.25">
      <c r="B120">
        <v>116</v>
      </c>
      <c r="C120" t="s">
        <v>93</v>
      </c>
      <c r="E120" s="7">
        <v>1</v>
      </c>
      <c r="F120" t="s">
        <v>1054</v>
      </c>
      <c r="G120" t="s">
        <v>1098</v>
      </c>
      <c r="H120" t="s">
        <v>1496</v>
      </c>
      <c r="I120" t="s">
        <v>1497</v>
      </c>
      <c r="J120" t="s">
        <v>1497</v>
      </c>
      <c r="K120" t="s">
        <v>1498</v>
      </c>
      <c r="L120" t="s">
        <v>1499</v>
      </c>
    </row>
    <row r="121" spans="2:12" x14ac:dyDescent="0.25">
      <c r="B121">
        <v>117</v>
      </c>
      <c r="C121" t="s">
        <v>93</v>
      </c>
      <c r="E121" s="7">
        <v>1</v>
      </c>
      <c r="F121" t="s">
        <v>339</v>
      </c>
      <c r="G121" t="s">
        <v>1676</v>
      </c>
      <c r="H121" t="s">
        <v>1683</v>
      </c>
      <c r="I121" t="s">
        <v>1692</v>
      </c>
      <c r="J121" t="s">
        <v>1698</v>
      </c>
      <c r="K121" t="s">
        <v>1705</v>
      </c>
      <c r="L121" t="s">
        <v>1500</v>
      </c>
    </row>
    <row r="122" spans="2:12" x14ac:dyDescent="0.25">
      <c r="B122">
        <v>118</v>
      </c>
      <c r="C122" t="s">
        <v>93</v>
      </c>
      <c r="E122" s="7">
        <v>1</v>
      </c>
      <c r="F122" t="s">
        <v>1062</v>
      </c>
      <c r="G122" t="s">
        <v>1679</v>
      </c>
      <c r="H122" t="s">
        <v>1697</v>
      </c>
      <c r="I122" t="s">
        <v>1679</v>
      </c>
      <c r="J122" t="s">
        <v>1699</v>
      </c>
      <c r="K122" t="s">
        <v>1704</v>
      </c>
      <c r="L122" t="s">
        <v>1501</v>
      </c>
    </row>
    <row r="123" spans="2:12" x14ac:dyDescent="0.25">
      <c r="B123">
        <v>119</v>
      </c>
      <c r="C123" t="s">
        <v>93</v>
      </c>
      <c r="E123" s="7">
        <v>1</v>
      </c>
      <c r="F123" t="s">
        <v>948</v>
      </c>
      <c r="G123" t="s">
        <v>1680</v>
      </c>
      <c r="H123" t="s">
        <v>1684</v>
      </c>
      <c r="I123" t="s">
        <v>1691</v>
      </c>
      <c r="J123" t="s">
        <v>1700</v>
      </c>
      <c r="K123" t="s">
        <v>1703</v>
      </c>
      <c r="L123" t="s">
        <v>1502</v>
      </c>
    </row>
    <row r="124" spans="2:12" x14ac:dyDescent="0.25">
      <c r="B124">
        <v>120</v>
      </c>
      <c r="C124" t="s">
        <v>93</v>
      </c>
      <c r="E124" s="7">
        <v>1</v>
      </c>
      <c r="F124" t="s">
        <v>756</v>
      </c>
      <c r="G124" t="s">
        <v>1681</v>
      </c>
      <c r="H124" t="s">
        <v>1685</v>
      </c>
      <c r="I124" t="s">
        <v>1690</v>
      </c>
      <c r="J124" t="s">
        <v>1701</v>
      </c>
      <c r="K124" t="s">
        <v>1702</v>
      </c>
      <c r="L124" t="s">
        <v>1503</v>
      </c>
    </row>
    <row r="125" spans="2:12" x14ac:dyDescent="0.25">
      <c r="B125">
        <v>121</v>
      </c>
      <c r="C125" t="s">
        <v>93</v>
      </c>
      <c r="E125" s="7">
        <v>1</v>
      </c>
      <c r="F125" t="s">
        <v>1226</v>
      </c>
      <c r="G125" t="s">
        <v>1677</v>
      </c>
      <c r="H125" t="s">
        <v>1789</v>
      </c>
      <c r="I125" t="s">
        <v>1818</v>
      </c>
      <c r="J125" t="s">
        <v>1850</v>
      </c>
      <c r="K125" t="s">
        <v>1878</v>
      </c>
      <c r="L125" t="s">
        <v>1910</v>
      </c>
    </row>
    <row r="126" spans="2:12" x14ac:dyDescent="0.25">
      <c r="B126">
        <v>122</v>
      </c>
      <c r="C126" t="s">
        <v>93</v>
      </c>
      <c r="E126" s="7">
        <v>1</v>
      </c>
      <c r="F126" t="s">
        <v>950</v>
      </c>
      <c r="G126" t="s">
        <v>920</v>
      </c>
      <c r="H126" t="s">
        <v>1686</v>
      </c>
      <c r="I126" t="s">
        <v>1689</v>
      </c>
      <c r="J126" t="s">
        <v>1504</v>
      </c>
      <c r="K126" t="s">
        <v>1505</v>
      </c>
      <c r="L126" t="s">
        <v>1166</v>
      </c>
    </row>
    <row r="127" spans="2:12" x14ac:dyDescent="0.25">
      <c r="B127">
        <v>123</v>
      </c>
      <c r="C127" t="s">
        <v>93</v>
      </c>
      <c r="E127" s="7">
        <v>1</v>
      </c>
      <c r="F127" t="s">
        <v>940</v>
      </c>
      <c r="G127" t="s">
        <v>1682</v>
      </c>
      <c r="H127" t="s">
        <v>1687</v>
      </c>
      <c r="I127" t="s">
        <v>1688</v>
      </c>
      <c r="J127" t="s">
        <v>1506</v>
      </c>
      <c r="K127" t="s">
        <v>1507</v>
      </c>
      <c r="L127" t="s">
        <v>1508</v>
      </c>
    </row>
    <row r="128" spans="2:12" x14ac:dyDescent="0.25">
      <c r="B128">
        <v>124</v>
      </c>
      <c r="C128" t="s">
        <v>93</v>
      </c>
      <c r="E128" s="7">
        <v>1</v>
      </c>
      <c r="F128" t="s">
        <v>1084</v>
      </c>
      <c r="G128" t="s">
        <v>1097</v>
      </c>
      <c r="H128" t="s">
        <v>1509</v>
      </c>
      <c r="I128" t="s">
        <v>1510</v>
      </c>
      <c r="J128" t="s">
        <v>1511</v>
      </c>
      <c r="K128" t="s">
        <v>1512</v>
      </c>
      <c r="L128" t="s">
        <v>1513</v>
      </c>
    </row>
    <row r="129" spans="2:12" x14ac:dyDescent="0.25">
      <c r="B129">
        <v>125</v>
      </c>
      <c r="C129" t="s">
        <v>93</v>
      </c>
      <c r="E129" s="7">
        <v>1</v>
      </c>
      <c r="F129" t="s">
        <v>1227</v>
      </c>
      <c r="G129" t="s">
        <v>1774</v>
      </c>
      <c r="H129" t="s">
        <v>1800</v>
      </c>
      <c r="I129" t="s">
        <v>1819</v>
      </c>
      <c r="J129" t="s">
        <v>1920</v>
      </c>
      <c r="K129" t="s">
        <v>1921</v>
      </c>
      <c r="L129" t="s">
        <v>1911</v>
      </c>
    </row>
    <row r="130" spans="2:12" x14ac:dyDescent="0.25">
      <c r="B130">
        <v>126</v>
      </c>
      <c r="C130" t="s">
        <v>93</v>
      </c>
      <c r="E130" s="7">
        <v>1</v>
      </c>
      <c r="F130" t="s">
        <v>1228</v>
      </c>
      <c r="G130" t="s">
        <v>813</v>
      </c>
      <c r="H130" t="s">
        <v>1790</v>
      </c>
      <c r="I130" t="s">
        <v>1820</v>
      </c>
      <c r="J130" t="s">
        <v>1851</v>
      </c>
      <c r="K130" t="s">
        <v>1879</v>
      </c>
      <c r="L130" t="s">
        <v>1912</v>
      </c>
    </row>
    <row r="131" spans="2:12" x14ac:dyDescent="0.25">
      <c r="B131">
        <v>127</v>
      </c>
      <c r="C131" t="s">
        <v>93</v>
      </c>
      <c r="E131" s="7">
        <v>1</v>
      </c>
      <c r="F131" t="s">
        <v>331</v>
      </c>
      <c r="G131" t="s">
        <v>814</v>
      </c>
      <c r="H131" t="s">
        <v>1514</v>
      </c>
      <c r="I131" t="s">
        <v>1515</v>
      </c>
      <c r="J131" t="s">
        <v>1516</v>
      </c>
      <c r="K131" t="s">
        <v>1514</v>
      </c>
      <c r="L131" t="s">
        <v>1517</v>
      </c>
    </row>
    <row r="132" spans="2:12" x14ac:dyDescent="0.25">
      <c r="B132">
        <v>128</v>
      </c>
      <c r="C132" t="s">
        <v>93</v>
      </c>
      <c r="E132" s="7">
        <v>1</v>
      </c>
      <c r="F132" t="s">
        <v>189</v>
      </c>
      <c r="G132" t="s">
        <v>815</v>
      </c>
      <c r="H132" t="s">
        <v>1518</v>
      </c>
      <c r="I132" t="s">
        <v>1519</v>
      </c>
      <c r="J132" t="s">
        <v>1520</v>
      </c>
      <c r="K132" t="s">
        <v>1521</v>
      </c>
      <c r="L132" t="s">
        <v>1522</v>
      </c>
    </row>
    <row r="133" spans="2:12" x14ac:dyDescent="0.25">
      <c r="B133">
        <v>129</v>
      </c>
      <c r="C133" t="s">
        <v>93</v>
      </c>
      <c r="E133" s="7">
        <v>1</v>
      </c>
      <c r="F133" t="s">
        <v>1110</v>
      </c>
      <c r="G133" t="s">
        <v>1759</v>
      </c>
      <c r="H133" t="s">
        <v>1523</v>
      </c>
      <c r="I133" t="s">
        <v>1760</v>
      </c>
      <c r="J133" t="s">
        <v>1761</v>
      </c>
      <c r="K133" t="s">
        <v>1762</v>
      </c>
      <c r="L133" t="s">
        <v>1763</v>
      </c>
    </row>
    <row r="134" spans="2:12" x14ac:dyDescent="0.25">
      <c r="B134">
        <v>130</v>
      </c>
      <c r="C134" t="s">
        <v>93</v>
      </c>
      <c r="E134" s="7">
        <v>1</v>
      </c>
      <c r="F134" t="s">
        <v>215</v>
      </c>
      <c r="G134" t="s">
        <v>816</v>
      </c>
      <c r="H134" t="s">
        <v>1523</v>
      </c>
      <c r="I134" t="s">
        <v>1524</v>
      </c>
      <c r="J134" t="s">
        <v>1525</v>
      </c>
      <c r="K134" t="s">
        <v>1526</v>
      </c>
      <c r="L134" t="s">
        <v>1527</v>
      </c>
    </row>
    <row r="135" spans="2:12" x14ac:dyDescent="0.25">
      <c r="B135">
        <v>131</v>
      </c>
      <c r="C135" t="s">
        <v>93</v>
      </c>
      <c r="E135" s="7">
        <v>1</v>
      </c>
      <c r="F135" t="s">
        <v>216</v>
      </c>
      <c r="G135" t="s">
        <v>817</v>
      </c>
      <c r="H135" t="s">
        <v>1528</v>
      </c>
      <c r="I135" t="s">
        <v>1529</v>
      </c>
      <c r="J135" t="s">
        <v>1530</v>
      </c>
      <c r="K135" t="s">
        <v>1531</v>
      </c>
      <c r="L135" t="s">
        <v>1532</v>
      </c>
    </row>
    <row r="136" spans="2:12" x14ac:dyDescent="0.25">
      <c r="B136">
        <v>132</v>
      </c>
      <c r="C136" t="s">
        <v>93</v>
      </c>
      <c r="E136" s="7">
        <v>1</v>
      </c>
      <c r="F136" t="s">
        <v>1229</v>
      </c>
      <c r="G136" t="s">
        <v>1764</v>
      </c>
      <c r="H136" t="s">
        <v>1791</v>
      </c>
      <c r="I136" t="s">
        <v>1821</v>
      </c>
      <c r="J136" t="s">
        <v>1852</v>
      </c>
      <c r="K136" t="s">
        <v>1886</v>
      </c>
      <c r="L136" t="s">
        <v>1918</v>
      </c>
    </row>
    <row r="137" spans="2:12" x14ac:dyDescent="0.25">
      <c r="B137">
        <v>133</v>
      </c>
      <c r="C137" t="s">
        <v>93</v>
      </c>
      <c r="E137" s="7">
        <v>1</v>
      </c>
      <c r="F137" t="s">
        <v>1230</v>
      </c>
      <c r="G137" t="s">
        <v>1827</v>
      </c>
      <c r="H137" t="s">
        <v>1829</v>
      </c>
      <c r="I137" t="s">
        <v>1830</v>
      </c>
      <c r="J137" t="s">
        <v>1860</v>
      </c>
      <c r="K137" t="s">
        <v>1885</v>
      </c>
      <c r="L137" t="s">
        <v>1919</v>
      </c>
    </row>
    <row r="138" spans="2:12" x14ac:dyDescent="0.25">
      <c r="B138">
        <v>134</v>
      </c>
      <c r="C138" t="s">
        <v>93</v>
      </c>
      <c r="E138" s="7">
        <v>1</v>
      </c>
      <c r="F138" t="s">
        <v>286</v>
      </c>
      <c r="G138" t="s">
        <v>881</v>
      </c>
      <c r="H138" t="s">
        <v>1211</v>
      </c>
      <c r="I138" t="s">
        <v>1212</v>
      </c>
      <c r="J138" t="s">
        <v>1213</v>
      </c>
      <c r="K138" t="s">
        <v>881</v>
      </c>
      <c r="L138" t="s">
        <v>1214</v>
      </c>
    </row>
    <row r="139" spans="2:12" x14ac:dyDescent="0.25">
      <c r="B139">
        <v>135</v>
      </c>
      <c r="C139" t="s">
        <v>93</v>
      </c>
      <c r="E139" s="7">
        <v>1</v>
      </c>
      <c r="F139" t="s">
        <v>186</v>
      </c>
      <c r="G139" t="s">
        <v>944</v>
      </c>
      <c r="H139" t="s">
        <v>1533</v>
      </c>
      <c r="I139" t="s">
        <v>1534</v>
      </c>
      <c r="J139" t="s">
        <v>1535</v>
      </c>
      <c r="K139" t="s">
        <v>1536</v>
      </c>
      <c r="L139" t="s">
        <v>1537</v>
      </c>
    </row>
    <row r="140" spans="2:12" x14ac:dyDescent="0.25">
      <c r="B140">
        <v>136</v>
      </c>
      <c r="C140" t="s">
        <v>93</v>
      </c>
      <c r="E140" s="7">
        <v>1</v>
      </c>
      <c r="F140" t="s">
        <v>1019</v>
      </c>
      <c r="G140" t="s">
        <v>1969</v>
      </c>
      <c r="H140" t="s">
        <v>2487</v>
      </c>
      <c r="I140" t="s">
        <v>2494</v>
      </c>
      <c r="J140" t="s">
        <v>2501</v>
      </c>
      <c r="K140" t="s">
        <v>1969</v>
      </c>
      <c r="L140" t="s">
        <v>2508</v>
      </c>
    </row>
    <row r="141" spans="2:12" x14ac:dyDescent="0.25">
      <c r="B141">
        <v>137</v>
      </c>
      <c r="C141" t="s">
        <v>93</v>
      </c>
      <c r="E141" s="7">
        <v>1</v>
      </c>
      <c r="F141" t="s">
        <v>1021</v>
      </c>
      <c r="G141" t="s">
        <v>1970</v>
      </c>
      <c r="H141" t="s">
        <v>2488</v>
      </c>
      <c r="I141" t="s">
        <v>2495</v>
      </c>
      <c r="J141" t="s">
        <v>2502</v>
      </c>
      <c r="K141" t="s">
        <v>1970</v>
      </c>
      <c r="L141" t="s">
        <v>2509</v>
      </c>
    </row>
    <row r="142" spans="2:12" x14ac:dyDescent="0.25">
      <c r="B142">
        <v>138</v>
      </c>
      <c r="C142" t="s">
        <v>93</v>
      </c>
      <c r="E142" s="7">
        <v>1</v>
      </c>
      <c r="F142" t="s">
        <v>996</v>
      </c>
      <c r="G142" t="s">
        <v>1003</v>
      </c>
      <c r="H142" t="s">
        <v>1538</v>
      </c>
      <c r="I142" t="s">
        <v>1539</v>
      </c>
      <c r="J142" t="s">
        <v>1540</v>
      </c>
      <c r="K142" t="s">
        <v>1541</v>
      </c>
      <c r="L142" t="s">
        <v>1542</v>
      </c>
    </row>
    <row r="143" spans="2:12" x14ac:dyDescent="0.25">
      <c r="B143">
        <v>139</v>
      </c>
      <c r="C143" t="s">
        <v>93</v>
      </c>
      <c r="E143" s="7">
        <v>1</v>
      </c>
      <c r="F143" t="s">
        <v>993</v>
      </c>
      <c r="G143" t="s">
        <v>1000</v>
      </c>
      <c r="H143" t="s">
        <v>1543</v>
      </c>
      <c r="I143" t="s">
        <v>1544</v>
      </c>
      <c r="J143" t="s">
        <v>1545</v>
      </c>
      <c r="K143" t="s">
        <v>1546</v>
      </c>
      <c r="L143" t="s">
        <v>1547</v>
      </c>
    </row>
    <row r="144" spans="2:12" x14ac:dyDescent="0.25">
      <c r="B144">
        <v>140</v>
      </c>
      <c r="C144" t="s">
        <v>93</v>
      </c>
      <c r="E144" s="7">
        <v>1</v>
      </c>
      <c r="F144" t="s">
        <v>939</v>
      </c>
      <c r="G144" t="s">
        <v>943</v>
      </c>
      <c r="H144" t="s">
        <v>1548</v>
      </c>
      <c r="I144" t="s">
        <v>1549</v>
      </c>
      <c r="J144" t="s">
        <v>1550</v>
      </c>
      <c r="K144" t="s">
        <v>1551</v>
      </c>
      <c r="L144" t="s">
        <v>1552</v>
      </c>
    </row>
    <row r="145" spans="2:12" x14ac:dyDescent="0.25">
      <c r="B145">
        <v>141</v>
      </c>
      <c r="C145" t="s">
        <v>93</v>
      </c>
      <c r="E145" s="7">
        <v>1</v>
      </c>
      <c r="F145" t="s">
        <v>995</v>
      </c>
      <c r="G145" t="s">
        <v>1002</v>
      </c>
      <c r="H145" t="s">
        <v>1553</v>
      </c>
      <c r="I145" t="s">
        <v>1554</v>
      </c>
      <c r="J145" t="s">
        <v>1555</v>
      </c>
      <c r="K145" t="s">
        <v>1556</v>
      </c>
      <c r="L145" t="s">
        <v>1557</v>
      </c>
    </row>
    <row r="146" spans="2:12" x14ac:dyDescent="0.25">
      <c r="B146">
        <v>142</v>
      </c>
      <c r="C146" t="s">
        <v>93</v>
      </c>
      <c r="E146" s="7">
        <v>1</v>
      </c>
      <c r="F146" t="s">
        <v>324</v>
      </c>
      <c r="G146" t="s">
        <v>819</v>
      </c>
      <c r="H146" t="s">
        <v>1558</v>
      </c>
      <c r="I146" t="s">
        <v>1559</v>
      </c>
      <c r="J146" t="s">
        <v>1560</v>
      </c>
      <c r="K146" t="s">
        <v>1561</v>
      </c>
      <c r="L146" t="s">
        <v>1562</v>
      </c>
    </row>
    <row r="147" spans="2:12" x14ac:dyDescent="0.25">
      <c r="B147">
        <v>143</v>
      </c>
      <c r="C147" t="s">
        <v>93</v>
      </c>
      <c r="E147" s="7">
        <v>1</v>
      </c>
      <c r="F147" t="s">
        <v>207</v>
      </c>
      <c r="G147" t="s">
        <v>820</v>
      </c>
      <c r="H147" t="s">
        <v>1563</v>
      </c>
      <c r="I147" t="s">
        <v>1564</v>
      </c>
      <c r="J147" t="s">
        <v>1565</v>
      </c>
      <c r="K147" t="s">
        <v>1566</v>
      </c>
      <c r="L147" t="s">
        <v>1567</v>
      </c>
    </row>
    <row r="148" spans="2:12" x14ac:dyDescent="0.25">
      <c r="B148">
        <v>144</v>
      </c>
      <c r="C148" t="s">
        <v>93</v>
      </c>
      <c r="E148" s="7">
        <v>1</v>
      </c>
      <c r="F148" t="s">
        <v>1231</v>
      </c>
      <c r="G148" t="s">
        <v>1678</v>
      </c>
      <c r="H148" t="s">
        <v>1792</v>
      </c>
      <c r="I148" t="s">
        <v>1822</v>
      </c>
      <c r="J148" t="s">
        <v>1853</v>
      </c>
      <c r="K148" t="s">
        <v>1880</v>
      </c>
      <c r="L148" t="s">
        <v>1913</v>
      </c>
    </row>
    <row r="149" spans="2:12" x14ac:dyDescent="0.25">
      <c r="B149">
        <v>145</v>
      </c>
      <c r="C149" t="s">
        <v>93</v>
      </c>
      <c r="E149" s="7">
        <v>1</v>
      </c>
      <c r="F149" t="s">
        <v>198</v>
      </c>
      <c r="G149" t="s">
        <v>976</v>
      </c>
      <c r="H149" t="s">
        <v>1568</v>
      </c>
      <c r="I149" t="s">
        <v>1569</v>
      </c>
      <c r="J149" t="s">
        <v>1570</v>
      </c>
      <c r="K149" t="s">
        <v>1571</v>
      </c>
      <c r="L149" t="s">
        <v>1572</v>
      </c>
    </row>
    <row r="150" spans="2:12" x14ac:dyDescent="0.25">
      <c r="B150">
        <v>146</v>
      </c>
      <c r="C150" t="s">
        <v>93</v>
      </c>
      <c r="E150" s="7">
        <v>1</v>
      </c>
      <c r="F150" t="s">
        <v>183</v>
      </c>
      <c r="G150" t="s">
        <v>254</v>
      </c>
      <c r="H150" t="s">
        <v>1573</v>
      </c>
      <c r="I150" t="s">
        <v>1574</v>
      </c>
      <c r="J150" t="s">
        <v>1575</v>
      </c>
      <c r="K150" t="s">
        <v>1576</v>
      </c>
      <c r="L150" t="s">
        <v>1577</v>
      </c>
    </row>
    <row r="151" spans="2:12" x14ac:dyDescent="0.25">
      <c r="B151">
        <v>147</v>
      </c>
      <c r="C151" t="s">
        <v>93</v>
      </c>
      <c r="E151" s="7">
        <v>1</v>
      </c>
      <c r="F151" t="s">
        <v>204</v>
      </c>
      <c r="G151" t="s">
        <v>821</v>
      </c>
      <c r="H151" t="s">
        <v>1578</v>
      </c>
      <c r="I151" t="s">
        <v>1579</v>
      </c>
      <c r="J151" t="s">
        <v>1580</v>
      </c>
      <c r="K151" t="s">
        <v>1581</v>
      </c>
      <c r="L151" t="s">
        <v>1582</v>
      </c>
    </row>
    <row r="152" spans="2:12" x14ac:dyDescent="0.25">
      <c r="B152">
        <v>148</v>
      </c>
      <c r="C152" t="s">
        <v>93</v>
      </c>
      <c r="E152" s="7">
        <v>1</v>
      </c>
      <c r="F152" t="s">
        <v>187</v>
      </c>
      <c r="G152" t="s">
        <v>821</v>
      </c>
      <c r="H152" t="s">
        <v>1578</v>
      </c>
      <c r="I152" t="s">
        <v>1579</v>
      </c>
      <c r="J152" t="s">
        <v>1580</v>
      </c>
      <c r="K152" t="s">
        <v>1581</v>
      </c>
      <c r="L152" t="s">
        <v>1582</v>
      </c>
    </row>
    <row r="153" spans="2:12" x14ac:dyDescent="0.25">
      <c r="B153">
        <v>149</v>
      </c>
      <c r="C153" t="s">
        <v>93</v>
      </c>
      <c r="E153" s="7">
        <v>1</v>
      </c>
      <c r="F153" t="s">
        <v>952</v>
      </c>
      <c r="G153" t="s">
        <v>968</v>
      </c>
      <c r="H153" t="s">
        <v>1583</v>
      </c>
      <c r="I153" t="s">
        <v>1584</v>
      </c>
      <c r="J153" t="s">
        <v>1585</v>
      </c>
      <c r="K153" t="s">
        <v>1586</v>
      </c>
      <c r="L153" t="s">
        <v>1587</v>
      </c>
    </row>
    <row r="154" spans="2:12" x14ac:dyDescent="0.25">
      <c r="B154">
        <v>150</v>
      </c>
      <c r="C154" t="s">
        <v>93</v>
      </c>
      <c r="E154" s="7">
        <v>1</v>
      </c>
      <c r="F154" t="s">
        <v>951</v>
      </c>
      <c r="G154" t="s">
        <v>967</v>
      </c>
      <c r="H154" t="s">
        <v>1588</v>
      </c>
      <c r="I154" t="s">
        <v>1589</v>
      </c>
      <c r="J154" t="s">
        <v>1590</v>
      </c>
      <c r="K154" t="s">
        <v>1591</v>
      </c>
      <c r="L154" t="s">
        <v>1592</v>
      </c>
    </row>
    <row r="155" spans="2:12" x14ac:dyDescent="0.25">
      <c r="B155">
        <v>151</v>
      </c>
      <c r="C155" t="s">
        <v>93</v>
      </c>
      <c r="E155" s="7">
        <v>1</v>
      </c>
      <c r="F155" t="s">
        <v>953</v>
      </c>
      <c r="G155" t="s">
        <v>969</v>
      </c>
      <c r="H155" t="s">
        <v>1593</v>
      </c>
      <c r="I155" t="s">
        <v>1594</v>
      </c>
      <c r="J155" t="s">
        <v>1595</v>
      </c>
      <c r="K155" t="s">
        <v>1596</v>
      </c>
      <c r="L155" t="s">
        <v>1597</v>
      </c>
    </row>
    <row r="156" spans="2:12" x14ac:dyDescent="0.25">
      <c r="B156">
        <v>152</v>
      </c>
      <c r="C156" t="s">
        <v>93</v>
      </c>
      <c r="E156" s="7">
        <v>1</v>
      </c>
      <c r="F156" t="s">
        <v>203</v>
      </c>
      <c r="G156" t="s">
        <v>822</v>
      </c>
      <c r="H156" t="s">
        <v>1177</v>
      </c>
      <c r="I156" t="s">
        <v>1178</v>
      </c>
      <c r="J156" t="s">
        <v>1179</v>
      </c>
      <c r="K156" t="s">
        <v>1180</v>
      </c>
      <c r="L156" t="s">
        <v>1181</v>
      </c>
    </row>
    <row r="157" spans="2:12" x14ac:dyDescent="0.25">
      <c r="B157">
        <v>153</v>
      </c>
      <c r="C157" t="s">
        <v>93</v>
      </c>
      <c r="E157" s="7">
        <v>1</v>
      </c>
      <c r="F157" t="s">
        <v>199</v>
      </c>
      <c r="G157" t="s">
        <v>907</v>
      </c>
      <c r="H157" t="s">
        <v>1182</v>
      </c>
      <c r="I157" t="s">
        <v>1183</v>
      </c>
      <c r="J157" t="s">
        <v>1184</v>
      </c>
      <c r="K157" t="s">
        <v>1185</v>
      </c>
      <c r="L157" t="s">
        <v>1186</v>
      </c>
    </row>
    <row r="158" spans="2:12" x14ac:dyDescent="0.25">
      <c r="B158">
        <v>154</v>
      </c>
      <c r="C158" t="s">
        <v>93</v>
      </c>
      <c r="E158" s="7">
        <v>1</v>
      </c>
      <c r="F158" t="s">
        <v>492</v>
      </c>
      <c r="G158" t="s">
        <v>1766</v>
      </c>
      <c r="H158" t="s">
        <v>1793</v>
      </c>
      <c r="I158" t="s">
        <v>1766</v>
      </c>
      <c r="J158" t="s">
        <v>1854</v>
      </c>
      <c r="K158" t="s">
        <v>1766</v>
      </c>
      <c r="L158" t="s">
        <v>1914</v>
      </c>
    </row>
    <row r="159" spans="2:12" x14ac:dyDescent="0.25">
      <c r="B159">
        <v>155</v>
      </c>
      <c r="C159" t="s">
        <v>93</v>
      </c>
      <c r="E159" s="7">
        <v>1</v>
      </c>
      <c r="F159" t="s">
        <v>1232</v>
      </c>
      <c r="G159" t="s">
        <v>1770</v>
      </c>
      <c r="H159" t="s">
        <v>1770</v>
      </c>
      <c r="I159" t="s">
        <v>1831</v>
      </c>
      <c r="J159" t="s">
        <v>1855</v>
      </c>
      <c r="K159" t="s">
        <v>1887</v>
      </c>
      <c r="L159" t="s">
        <v>1904</v>
      </c>
    </row>
    <row r="160" spans="2:12" x14ac:dyDescent="0.25">
      <c r="B160">
        <v>156</v>
      </c>
      <c r="C160" t="s">
        <v>93</v>
      </c>
      <c r="E160" s="7">
        <v>1</v>
      </c>
      <c r="F160" t="s">
        <v>209</v>
      </c>
      <c r="G160" t="s">
        <v>824</v>
      </c>
      <c r="H160" t="s">
        <v>1603</v>
      </c>
      <c r="I160" t="s">
        <v>1604</v>
      </c>
      <c r="J160" t="s">
        <v>1605</v>
      </c>
      <c r="K160" t="s">
        <v>1606</v>
      </c>
      <c r="L160" t="s">
        <v>1607</v>
      </c>
    </row>
    <row r="161" spans="2:12" x14ac:dyDescent="0.25">
      <c r="B161">
        <v>157</v>
      </c>
      <c r="C161" t="s">
        <v>93</v>
      </c>
      <c r="E161" s="7">
        <v>1</v>
      </c>
      <c r="F161" t="s">
        <v>210</v>
      </c>
      <c r="G161" t="s">
        <v>825</v>
      </c>
      <c r="H161" t="s">
        <v>1608</v>
      </c>
      <c r="I161" t="s">
        <v>1609</v>
      </c>
      <c r="J161" t="s">
        <v>1610</v>
      </c>
      <c r="K161" t="s">
        <v>1611</v>
      </c>
      <c r="L161" t="s">
        <v>1612</v>
      </c>
    </row>
    <row r="162" spans="2:12" x14ac:dyDescent="0.25">
      <c r="B162">
        <v>158</v>
      </c>
      <c r="C162" t="s">
        <v>93</v>
      </c>
      <c r="E162" s="7">
        <v>1</v>
      </c>
      <c r="F162" t="s">
        <v>1233</v>
      </c>
      <c r="G162" t="s">
        <v>1767</v>
      </c>
      <c r="H162" t="s">
        <v>1796</v>
      </c>
      <c r="I162" t="s">
        <v>1823</v>
      </c>
      <c r="J162" t="s">
        <v>1856</v>
      </c>
      <c r="K162" t="s">
        <v>1881</v>
      </c>
      <c r="L162" t="s">
        <v>1905</v>
      </c>
    </row>
    <row r="163" spans="2:12" x14ac:dyDescent="0.25">
      <c r="B163">
        <v>159</v>
      </c>
      <c r="C163" t="s">
        <v>93</v>
      </c>
      <c r="E163" s="7">
        <v>1</v>
      </c>
      <c r="F163" t="s">
        <v>764</v>
      </c>
      <c r="G163" t="s">
        <v>970</v>
      </c>
      <c r="H163" t="s">
        <v>1613</v>
      </c>
      <c r="I163" t="s">
        <v>1614</v>
      </c>
      <c r="J163" t="s">
        <v>1615</v>
      </c>
      <c r="K163" t="s">
        <v>1616</v>
      </c>
      <c r="L163" t="s">
        <v>1617</v>
      </c>
    </row>
    <row r="164" spans="2:12" x14ac:dyDescent="0.25">
      <c r="B164">
        <v>160</v>
      </c>
      <c r="C164" t="s">
        <v>93</v>
      </c>
      <c r="E164" s="7">
        <v>1</v>
      </c>
      <c r="F164" t="s">
        <v>765</v>
      </c>
      <c r="G164" t="s">
        <v>972</v>
      </c>
      <c r="H164" t="s">
        <v>1618</v>
      </c>
      <c r="I164" t="s">
        <v>1619</v>
      </c>
      <c r="J164" t="s">
        <v>1620</v>
      </c>
      <c r="K164" t="s">
        <v>1621</v>
      </c>
      <c r="L164" t="s">
        <v>1622</v>
      </c>
    </row>
    <row r="165" spans="2:12" x14ac:dyDescent="0.25">
      <c r="B165">
        <v>161</v>
      </c>
      <c r="C165" t="s">
        <v>93</v>
      </c>
      <c r="E165" s="7">
        <v>1</v>
      </c>
      <c r="F165" t="s">
        <v>766</v>
      </c>
      <c r="G165" t="s">
        <v>971</v>
      </c>
      <c r="H165" t="s">
        <v>1623</v>
      </c>
      <c r="I165" t="s">
        <v>1624</v>
      </c>
      <c r="J165" t="s">
        <v>1625</v>
      </c>
      <c r="K165" t="s">
        <v>1626</v>
      </c>
      <c r="L165" t="s">
        <v>1627</v>
      </c>
    </row>
    <row r="166" spans="2:12" x14ac:dyDescent="0.25">
      <c r="B166">
        <v>162</v>
      </c>
      <c r="C166" t="s">
        <v>93</v>
      </c>
      <c r="E166" s="7">
        <v>1</v>
      </c>
      <c r="F166" t="s">
        <v>886</v>
      </c>
      <c r="G166" t="s">
        <v>923</v>
      </c>
      <c r="H166" t="s">
        <v>1628</v>
      </c>
      <c r="I166" t="s">
        <v>1629</v>
      </c>
      <c r="J166" t="s">
        <v>1630</v>
      </c>
      <c r="K166" t="s">
        <v>1631</v>
      </c>
      <c r="L166" t="s">
        <v>1632</v>
      </c>
    </row>
    <row r="167" spans="2:12" x14ac:dyDescent="0.25">
      <c r="B167">
        <v>163</v>
      </c>
      <c r="C167" t="s">
        <v>93</v>
      </c>
      <c r="E167" s="7">
        <v>1</v>
      </c>
      <c r="F167" t="s">
        <v>1063</v>
      </c>
      <c r="G167" t="s">
        <v>1068</v>
      </c>
      <c r="H167" t="s">
        <v>1732</v>
      </c>
      <c r="I167" t="s">
        <v>1734</v>
      </c>
      <c r="J167" t="s">
        <v>1736</v>
      </c>
      <c r="K167" t="s">
        <v>1738</v>
      </c>
      <c r="L167" t="s">
        <v>1740</v>
      </c>
    </row>
    <row r="168" spans="2:12" x14ac:dyDescent="0.25">
      <c r="B168">
        <v>164</v>
      </c>
      <c r="C168" t="s">
        <v>93</v>
      </c>
      <c r="E168" s="7">
        <v>1</v>
      </c>
      <c r="F168" t="s">
        <v>1064</v>
      </c>
      <c r="G168" t="s">
        <v>1069</v>
      </c>
      <c r="H168" t="s">
        <v>1733</v>
      </c>
      <c r="I168" t="s">
        <v>1735</v>
      </c>
      <c r="J168" t="s">
        <v>1737</v>
      </c>
      <c r="K168" t="s">
        <v>1739</v>
      </c>
      <c r="L168" t="s">
        <v>1741</v>
      </c>
    </row>
    <row r="169" spans="2:12" x14ac:dyDescent="0.25">
      <c r="B169">
        <v>165</v>
      </c>
      <c r="C169" t="s">
        <v>93</v>
      </c>
      <c r="E169" s="7">
        <v>1</v>
      </c>
      <c r="F169" t="s">
        <v>501</v>
      </c>
      <c r="G169" t="s">
        <v>826</v>
      </c>
      <c r="H169" t="s">
        <v>1633</v>
      </c>
      <c r="I169" t="s">
        <v>1634</v>
      </c>
      <c r="J169" t="s">
        <v>1635</v>
      </c>
      <c r="K169" t="s">
        <v>1636</v>
      </c>
      <c r="L169" t="s">
        <v>1637</v>
      </c>
    </row>
    <row r="170" spans="2:12" x14ac:dyDescent="0.25">
      <c r="B170">
        <v>166</v>
      </c>
      <c r="C170" t="s">
        <v>93</v>
      </c>
      <c r="E170" s="7">
        <v>1</v>
      </c>
      <c r="F170" t="s">
        <v>1034</v>
      </c>
      <c r="G170" t="s">
        <v>1052</v>
      </c>
      <c r="H170" t="s">
        <v>1638</v>
      </c>
      <c r="I170" t="s">
        <v>1639</v>
      </c>
      <c r="J170" t="s">
        <v>1640</v>
      </c>
      <c r="K170" t="s">
        <v>1641</v>
      </c>
      <c r="L170" t="s">
        <v>1642</v>
      </c>
    </row>
    <row r="171" spans="2:12" x14ac:dyDescent="0.25">
      <c r="B171">
        <v>167</v>
      </c>
      <c r="C171" t="s">
        <v>93</v>
      </c>
      <c r="E171" s="7">
        <v>1</v>
      </c>
      <c r="F171" t="s">
        <v>1234</v>
      </c>
      <c r="G171" t="s">
        <v>1768</v>
      </c>
      <c r="H171" t="s">
        <v>1794</v>
      </c>
      <c r="I171" t="s">
        <v>1824</v>
      </c>
      <c r="J171" t="s">
        <v>1857</v>
      </c>
      <c r="K171" t="s">
        <v>1882</v>
      </c>
      <c r="L171" t="s">
        <v>1906</v>
      </c>
    </row>
    <row r="172" spans="2:12" x14ac:dyDescent="0.25">
      <c r="B172">
        <v>168</v>
      </c>
      <c r="C172" t="s">
        <v>93</v>
      </c>
      <c r="E172" s="7">
        <v>1</v>
      </c>
      <c r="F172" t="s">
        <v>502</v>
      </c>
      <c r="G172" t="s">
        <v>829</v>
      </c>
      <c r="H172" t="s">
        <v>1648</v>
      </c>
      <c r="I172" t="s">
        <v>1649</v>
      </c>
      <c r="J172" t="s">
        <v>1650</v>
      </c>
      <c r="K172" t="s">
        <v>1651</v>
      </c>
      <c r="L172" t="s">
        <v>1652</v>
      </c>
    </row>
    <row r="173" spans="2:12" x14ac:dyDescent="0.25">
      <c r="B173">
        <v>169</v>
      </c>
      <c r="C173" t="s">
        <v>93</v>
      </c>
      <c r="E173" s="7">
        <v>1</v>
      </c>
      <c r="F173" t="s">
        <v>1065</v>
      </c>
      <c r="G173" t="s">
        <v>974</v>
      </c>
      <c r="H173" t="s">
        <v>1309</v>
      </c>
      <c r="I173" t="s">
        <v>1653</v>
      </c>
      <c r="J173" t="s">
        <v>1654</v>
      </c>
      <c r="K173" t="s">
        <v>1655</v>
      </c>
      <c r="L173" t="s">
        <v>1656</v>
      </c>
    </row>
    <row r="174" spans="2:12" x14ac:dyDescent="0.25">
      <c r="B174">
        <v>170</v>
      </c>
      <c r="C174" t="s">
        <v>93</v>
      </c>
      <c r="E174" s="7">
        <v>1</v>
      </c>
      <c r="F174" t="s">
        <v>200</v>
      </c>
      <c r="G174" t="s">
        <v>974</v>
      </c>
      <c r="H174" t="s">
        <v>1309</v>
      </c>
      <c r="I174" t="s">
        <v>1653</v>
      </c>
      <c r="J174" t="s">
        <v>1654</v>
      </c>
      <c r="K174" t="s">
        <v>1655</v>
      </c>
      <c r="L174" t="s">
        <v>1656</v>
      </c>
    </row>
    <row r="175" spans="2:12" x14ac:dyDescent="0.25">
      <c r="B175">
        <v>171</v>
      </c>
      <c r="C175" t="s">
        <v>93</v>
      </c>
      <c r="E175" s="7">
        <v>1</v>
      </c>
      <c r="F175" t="s">
        <v>1235</v>
      </c>
      <c r="G175" t="s">
        <v>1769</v>
      </c>
      <c r="H175" t="s">
        <v>1795</v>
      </c>
      <c r="I175" t="s">
        <v>1825</v>
      </c>
      <c r="J175" t="s">
        <v>1858</v>
      </c>
      <c r="K175" t="s">
        <v>1883</v>
      </c>
      <c r="L175" t="s">
        <v>1907</v>
      </c>
    </row>
    <row r="176" spans="2:12" x14ac:dyDescent="0.25">
      <c r="B176">
        <v>172</v>
      </c>
      <c r="C176" t="s">
        <v>93</v>
      </c>
      <c r="E176" s="7">
        <v>1</v>
      </c>
      <c r="F176" t="s">
        <v>1066</v>
      </c>
      <c r="G176" t="s">
        <v>975</v>
      </c>
      <c r="H176" t="s">
        <v>1657</v>
      </c>
      <c r="I176" t="s">
        <v>1320</v>
      </c>
      <c r="J176" t="s">
        <v>1658</v>
      </c>
      <c r="K176" t="s">
        <v>1659</v>
      </c>
      <c r="L176" t="s">
        <v>1660</v>
      </c>
    </row>
    <row r="177" spans="2:12" x14ac:dyDescent="0.25">
      <c r="B177">
        <v>173</v>
      </c>
      <c r="C177" t="s">
        <v>93</v>
      </c>
      <c r="E177" s="7">
        <v>1</v>
      </c>
      <c r="F177" t="s">
        <v>201</v>
      </c>
      <c r="G177" t="s">
        <v>975</v>
      </c>
      <c r="H177" t="s">
        <v>1657</v>
      </c>
      <c r="I177" t="s">
        <v>1320</v>
      </c>
      <c r="J177" t="s">
        <v>1658</v>
      </c>
      <c r="K177" t="s">
        <v>1659</v>
      </c>
      <c r="L177" t="s">
        <v>1660</v>
      </c>
    </row>
    <row r="178" spans="2:12" x14ac:dyDescent="0.25">
      <c r="B178">
        <v>174</v>
      </c>
      <c r="C178" t="s">
        <v>93</v>
      </c>
      <c r="E178" s="7">
        <v>1</v>
      </c>
      <c r="F178" t="s">
        <v>1109</v>
      </c>
      <c r="G178" t="s">
        <v>1771</v>
      </c>
      <c r="H178" t="s">
        <v>1771</v>
      </c>
      <c r="I178" t="s">
        <v>1832</v>
      </c>
      <c r="J178" t="s">
        <v>1859</v>
      </c>
      <c r="K178" t="s">
        <v>1888</v>
      </c>
      <c r="L178" t="s">
        <v>1915</v>
      </c>
    </row>
    <row r="179" spans="2:12" x14ac:dyDescent="0.25">
      <c r="B179">
        <v>175</v>
      </c>
      <c r="C179" t="s">
        <v>93</v>
      </c>
      <c r="E179" s="7">
        <v>1</v>
      </c>
      <c r="F179" t="s">
        <v>205</v>
      </c>
      <c r="G179" t="s">
        <v>830</v>
      </c>
      <c r="H179" t="s">
        <v>1661</v>
      </c>
      <c r="I179" t="s">
        <v>1662</v>
      </c>
      <c r="J179" t="s">
        <v>1663</v>
      </c>
      <c r="K179" t="s">
        <v>1664</v>
      </c>
      <c r="L179" t="s">
        <v>1665</v>
      </c>
    </row>
    <row r="180" spans="2:12" x14ac:dyDescent="0.25">
      <c r="B180">
        <v>176</v>
      </c>
      <c r="C180" t="s">
        <v>93</v>
      </c>
      <c r="E180" s="7">
        <v>1</v>
      </c>
      <c r="F180" t="s">
        <v>151</v>
      </c>
      <c r="G180" t="s">
        <v>1053</v>
      </c>
      <c r="H180" t="s">
        <v>1666</v>
      </c>
      <c r="I180" t="s">
        <v>1667</v>
      </c>
      <c r="J180" t="s">
        <v>1668</v>
      </c>
      <c r="K180" t="s">
        <v>1669</v>
      </c>
      <c r="L180" t="s">
        <v>1670</v>
      </c>
    </row>
    <row r="181" spans="2:12" x14ac:dyDescent="0.25">
      <c r="B181">
        <v>177</v>
      </c>
      <c r="C181" t="s">
        <v>93</v>
      </c>
      <c r="E181" s="7">
        <v>1</v>
      </c>
      <c r="F181" t="s">
        <v>497</v>
      </c>
      <c r="G181" t="s">
        <v>831</v>
      </c>
      <c r="H181" t="s">
        <v>1671</v>
      </c>
      <c r="I181" t="s">
        <v>1672</v>
      </c>
      <c r="J181" t="s">
        <v>1673</v>
      </c>
      <c r="K181" t="s">
        <v>1674</v>
      </c>
      <c r="L181" t="s">
        <v>1675</v>
      </c>
    </row>
  </sheetData>
  <phoneticPr fontId="9" type="noConversion"/>
  <conditionalFormatting sqref="E4:E181">
    <cfRule type="iconSet" priority="178">
      <iconSet iconSet="3Symbols2" showValue="0">
        <cfvo type="percent" val="0"/>
        <cfvo type="num" val="0.5"/>
        <cfvo type="num" val="1"/>
      </iconSet>
    </cfRule>
  </conditionalFormatting>
  <dataValidations disablePrompts="1" count="1">
    <dataValidation allowBlank="1" showInputMessage="1" showErrorMessage="1" sqref="A1" xr:uid="{42495859-6D72-454A-B30F-D72BC659C129}"/>
  </dataValidations>
  <pageMargins left="0.7" right="0.7" top="0.75" bottom="0.75" header="0.3" footer="0.3"/>
  <pageSetup scale="26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rgb="FF012060"/>
    <pageSetUpPr fitToPage="1"/>
  </sheetPr>
  <dimension ref="B1:G9"/>
  <sheetViews>
    <sheetView showGridLines="0" workbookViewId="0">
      <pane ySplit="3" topLeftCell="A4" activePane="bottomLeft" state="frozen"/>
      <selection activeCell="F8" sqref="F8"/>
      <selection pane="bottomLeft" activeCell="A4" sqref="A4"/>
    </sheetView>
  </sheetViews>
  <sheetFormatPr defaultColWidth="9.140625" defaultRowHeight="15" x14ac:dyDescent="0.25"/>
  <cols>
    <col min="1" max="1" width="2.5703125" customWidth="1"/>
    <col min="2" max="2" width="12.42578125" hidden="1" customWidth="1"/>
    <col min="3" max="3" width="5.140625" hidden="1" customWidth="1"/>
    <col min="4" max="4" width="33.85546875" customWidth="1"/>
    <col min="5" max="5" width="21.42578125" customWidth="1"/>
    <col min="6" max="6" width="114.28515625" customWidth="1"/>
    <col min="7" max="7" width="17.28515625" bestFit="1" customWidth="1"/>
  </cols>
  <sheetData>
    <row r="1" spans="2:7" x14ac:dyDescent="0.25">
      <c r="D1" s="1" t="s">
        <v>2724</v>
      </c>
    </row>
    <row r="3" spans="2:7" x14ac:dyDescent="0.25">
      <c r="B3" t="s">
        <v>15</v>
      </c>
      <c r="C3" t="s">
        <v>0</v>
      </c>
      <c r="D3" t="s">
        <v>248</v>
      </c>
      <c r="E3" t="s">
        <v>249</v>
      </c>
      <c r="F3" t="s">
        <v>250</v>
      </c>
      <c r="G3" t="s">
        <v>3</v>
      </c>
    </row>
    <row r="4" spans="2:7" x14ac:dyDescent="0.25">
      <c r="B4" s="8">
        <v>0</v>
      </c>
      <c r="C4" s="8">
        <v>2</v>
      </c>
      <c r="D4" s="8" t="s">
        <v>2523</v>
      </c>
      <c r="E4" s="8" t="s">
        <v>2748</v>
      </c>
      <c r="F4" s="8" t="s">
        <v>2529</v>
      </c>
      <c r="G4" s="8" t="s">
        <v>93</v>
      </c>
    </row>
    <row r="5" spans="2:7" x14ac:dyDescent="0.25">
      <c r="B5" s="8">
        <v>1</v>
      </c>
      <c r="C5" s="8">
        <v>3</v>
      </c>
      <c r="D5" s="8" t="s">
        <v>2524</v>
      </c>
      <c r="E5" s="8" t="s">
        <v>2749</v>
      </c>
      <c r="F5" s="8" t="s">
        <v>2530</v>
      </c>
      <c r="G5" s="8" t="s">
        <v>93</v>
      </c>
    </row>
    <row r="6" spans="2:7" x14ac:dyDescent="0.25">
      <c r="B6" s="8">
        <v>2</v>
      </c>
      <c r="C6" s="8">
        <v>4</v>
      </c>
      <c r="D6" s="8" t="s">
        <v>2525</v>
      </c>
      <c r="E6" s="8" t="s">
        <v>2750</v>
      </c>
      <c r="F6" s="8" t="s">
        <v>2531</v>
      </c>
      <c r="G6" s="8" t="s">
        <v>93</v>
      </c>
    </row>
    <row r="7" spans="2:7" x14ac:dyDescent="0.25">
      <c r="B7" s="8">
        <v>3</v>
      </c>
      <c r="C7" s="8">
        <v>5</v>
      </c>
      <c r="D7" s="8" t="s">
        <v>2526</v>
      </c>
      <c r="E7" s="8" t="s">
        <v>2751</v>
      </c>
      <c r="F7" s="8" t="s">
        <v>2532</v>
      </c>
      <c r="G7" s="8" t="s">
        <v>93</v>
      </c>
    </row>
    <row r="8" spans="2:7" x14ac:dyDescent="0.25">
      <c r="B8" s="8">
        <v>4</v>
      </c>
      <c r="C8" s="8">
        <v>6</v>
      </c>
      <c r="D8" s="8" t="s">
        <v>2527</v>
      </c>
      <c r="E8" s="8" t="s">
        <v>2752</v>
      </c>
      <c r="F8" s="8" t="s">
        <v>2533</v>
      </c>
      <c r="G8" s="8" t="s">
        <v>93</v>
      </c>
    </row>
    <row r="9" spans="2:7" x14ac:dyDescent="0.25">
      <c r="B9" s="8">
        <v>5</v>
      </c>
      <c r="C9" s="8">
        <v>7</v>
      </c>
      <c r="D9" s="8" t="s">
        <v>2528</v>
      </c>
      <c r="E9" s="8" t="s">
        <v>2753</v>
      </c>
      <c r="F9" s="8" t="s">
        <v>2534</v>
      </c>
      <c r="G9" s="8" t="s">
        <v>93</v>
      </c>
    </row>
  </sheetData>
  <dataValidations count="4">
    <dataValidation allowBlank="1" showInputMessage="1" showErrorMessage="1" sqref="A1" xr:uid="{00000000-0002-0000-0600-000000000000}"/>
    <dataValidation type="whole" allowBlank="1" showInputMessage="1" showErrorMessage="1" errorTitle="Datatype Control" error="The column requires values of the int datatype." sqref="C4:C9" xr:uid="{00000000-0002-0000-0600-000001000000}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nvarchar(128) datatype." sqref="D4:D9" xr:uid="{00000000-0002-0000-0600-000002000000}">
      <formula1>128</formula1>
    </dataValidation>
    <dataValidation type="textLength" operator="lessThanOrEqual" allowBlank="1" showInputMessage="1" showErrorMessage="1" errorTitle="Datatype Control" error="The column requires values of the nvarchar(255) datatype." sqref="E4:E9" xr:uid="{00000000-0002-0000-0600-000003000000}">
      <formula1>255</formula1>
    </dataValidation>
  </dataValidations>
  <pageMargins left="0.7" right="0.7" top="0.75" bottom="0.75" header="0.3" footer="0.3"/>
  <pageSetup scale="50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1A5741-246A-4E65-9A94-9F888DD589E5}">
  <sheetPr codeName="Sheet12">
    <tabColor theme="1"/>
    <pageSetUpPr fitToPage="1"/>
  </sheetPr>
  <dimension ref="B3:E6"/>
  <sheetViews>
    <sheetView showGridLines="0" workbookViewId="0">
      <pane ySplit="3" topLeftCell="A4" activePane="bottomLeft" state="frozen"/>
      <selection pane="bottomLeft" activeCell="A4" sqref="A4"/>
    </sheetView>
  </sheetViews>
  <sheetFormatPr defaultRowHeight="15" x14ac:dyDescent="0.25"/>
  <cols>
    <col min="1" max="1" width="2.5703125" customWidth="1"/>
    <col min="2" max="2" width="12.42578125" hidden="1" customWidth="1"/>
    <col min="3" max="3" width="5.140625" bestFit="1" customWidth="1"/>
    <col min="4" max="5" width="14.28515625" customWidth="1"/>
  </cols>
  <sheetData>
    <row r="3" spans="2:5" x14ac:dyDescent="0.25">
      <c r="B3" t="s">
        <v>15</v>
      </c>
      <c r="C3" t="s">
        <v>0</v>
      </c>
      <c r="D3" t="s">
        <v>1202</v>
      </c>
      <c r="E3" t="s">
        <v>1214</v>
      </c>
    </row>
    <row r="4" spans="2:5" x14ac:dyDescent="0.25">
      <c r="B4">
        <v>0</v>
      </c>
      <c r="C4">
        <v>1</v>
      </c>
      <c r="D4" t="s">
        <v>873</v>
      </c>
      <c r="E4" t="s">
        <v>1126</v>
      </c>
    </row>
    <row r="5" spans="2:5" x14ac:dyDescent="0.25">
      <c r="B5">
        <v>1</v>
      </c>
      <c r="C5">
        <v>2</v>
      </c>
      <c r="D5" t="s">
        <v>875</v>
      </c>
      <c r="E5" t="s">
        <v>1131</v>
      </c>
    </row>
    <row r="6" spans="2:5" x14ac:dyDescent="0.25">
      <c r="B6">
        <v>2</v>
      </c>
      <c r="C6">
        <v>3</v>
      </c>
      <c r="D6" t="s">
        <v>877</v>
      </c>
      <c r="E6" t="s">
        <v>1122</v>
      </c>
    </row>
  </sheetData>
  <phoneticPr fontId="9" type="noConversion"/>
  <dataValidations disablePrompts="1" count="1">
    <dataValidation allowBlank="1" showInputMessage="1" showErrorMessage="1" sqref="A1" xr:uid="{9BA65EBE-6E60-4455-9122-2ED18E8FBD1A}"/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3359C-488E-4BD0-80A3-BEB6A967ECE5}">
  <sheetPr codeName="Sheet13">
    <tabColor theme="1"/>
    <pageSetUpPr fitToPage="1"/>
  </sheetPr>
  <dimension ref="B3:M17"/>
  <sheetViews>
    <sheetView showGridLines="0" workbookViewId="0">
      <pane ySplit="3" topLeftCell="A4" activePane="bottomLeft" state="frozen"/>
      <selection pane="bottomLeft" activeCell="A4" sqref="A4"/>
    </sheetView>
  </sheetViews>
  <sheetFormatPr defaultRowHeight="15" x14ac:dyDescent="0.25"/>
  <cols>
    <col min="1" max="1" width="2.5703125" customWidth="1"/>
    <col min="2" max="2" width="12.42578125" hidden="1" customWidth="1"/>
    <col min="3" max="3" width="5.140625" bestFit="1" customWidth="1"/>
    <col min="4" max="4" width="14.28515625" customWidth="1"/>
    <col min="5" max="5" width="18.42578125" bestFit="1" customWidth="1"/>
    <col min="6" max="6" width="12.5703125" bestFit="1" customWidth="1"/>
    <col min="7" max="13" width="14.28515625" customWidth="1"/>
  </cols>
  <sheetData>
    <row r="3" spans="2:13" x14ac:dyDescent="0.25">
      <c r="B3" t="s">
        <v>15</v>
      </c>
      <c r="C3" t="s">
        <v>0</v>
      </c>
      <c r="D3" t="s">
        <v>1202</v>
      </c>
      <c r="E3" t="s">
        <v>1214</v>
      </c>
      <c r="F3" t="s">
        <v>1632</v>
      </c>
      <c r="G3" t="s">
        <v>2214</v>
      </c>
      <c r="H3" t="s">
        <v>2389</v>
      </c>
      <c r="I3" t="s">
        <v>2229</v>
      </c>
      <c r="J3" t="s">
        <v>2282</v>
      </c>
      <c r="K3" t="s">
        <v>2266</v>
      </c>
      <c r="L3" t="s">
        <v>2269</v>
      </c>
      <c r="M3" t="s">
        <v>2272</v>
      </c>
    </row>
    <row r="4" spans="2:13" x14ac:dyDescent="0.25">
      <c r="B4">
        <v>0</v>
      </c>
      <c r="C4">
        <v>0</v>
      </c>
      <c r="D4" t="s">
        <v>894</v>
      </c>
      <c r="E4" t="s">
        <v>1156</v>
      </c>
      <c r="F4">
        <v>0</v>
      </c>
      <c r="G4" s="11">
        <v>1</v>
      </c>
      <c r="H4" s="11">
        <v>1</v>
      </c>
      <c r="I4" s="11">
        <v>1</v>
      </c>
      <c r="J4" s="11">
        <v>1</v>
      </c>
      <c r="K4" s="11">
        <v>1</v>
      </c>
      <c r="L4" s="11">
        <v>1</v>
      </c>
      <c r="M4" s="11">
        <v>1</v>
      </c>
    </row>
    <row r="5" spans="2:13" x14ac:dyDescent="0.25">
      <c r="B5">
        <v>1</v>
      </c>
      <c r="C5">
        <v>1</v>
      </c>
      <c r="D5" t="s">
        <v>896</v>
      </c>
      <c r="E5" t="s">
        <v>1194</v>
      </c>
      <c r="F5">
        <v>1</v>
      </c>
      <c r="G5" s="11">
        <v>1</v>
      </c>
      <c r="H5" s="11">
        <v>1</v>
      </c>
      <c r="I5" s="11">
        <v>1</v>
      </c>
      <c r="J5" s="11">
        <v>1</v>
      </c>
      <c r="K5" s="11">
        <v>1</v>
      </c>
      <c r="L5" s="11">
        <v>1</v>
      </c>
      <c r="M5" s="11">
        <v>1</v>
      </c>
    </row>
    <row r="6" spans="2:13" x14ac:dyDescent="0.25">
      <c r="B6">
        <v>2</v>
      </c>
      <c r="C6">
        <v>2</v>
      </c>
      <c r="D6" t="s">
        <v>898</v>
      </c>
      <c r="E6" t="s">
        <v>1136</v>
      </c>
      <c r="F6">
        <v>2</v>
      </c>
      <c r="G6" s="11">
        <v>1</v>
      </c>
      <c r="H6" s="7"/>
      <c r="I6" s="7"/>
      <c r="J6" s="7"/>
      <c r="K6" s="7"/>
      <c r="L6" s="7"/>
      <c r="M6" s="7"/>
    </row>
    <row r="7" spans="2:13" x14ac:dyDescent="0.25">
      <c r="B7">
        <v>3</v>
      </c>
      <c r="C7">
        <v>3</v>
      </c>
      <c r="D7" t="s">
        <v>900</v>
      </c>
      <c r="E7" t="s">
        <v>1161</v>
      </c>
      <c r="F7">
        <v>3</v>
      </c>
      <c r="G7" s="11">
        <v>1</v>
      </c>
      <c r="H7" s="7"/>
      <c r="I7" s="7"/>
      <c r="J7" s="7"/>
      <c r="K7" s="7"/>
      <c r="L7" s="7"/>
      <c r="M7" s="7"/>
    </row>
    <row r="8" spans="2:13" x14ac:dyDescent="0.25">
      <c r="B8">
        <v>4</v>
      </c>
      <c r="C8">
        <v>4</v>
      </c>
      <c r="D8" t="s">
        <v>902</v>
      </c>
      <c r="E8" t="s">
        <v>1141</v>
      </c>
      <c r="F8">
        <v>4</v>
      </c>
      <c r="G8" s="11">
        <v>1</v>
      </c>
      <c r="H8" s="7"/>
      <c r="I8" s="7"/>
      <c r="J8" s="7"/>
      <c r="K8" s="7"/>
      <c r="L8" s="7"/>
      <c r="M8" s="7"/>
    </row>
    <row r="9" spans="2:13" x14ac:dyDescent="0.25">
      <c r="B9">
        <v>5</v>
      </c>
      <c r="C9">
        <v>5</v>
      </c>
      <c r="D9" t="s">
        <v>904</v>
      </c>
      <c r="E9" t="s">
        <v>1199</v>
      </c>
      <c r="F9">
        <v>5</v>
      </c>
      <c r="G9" s="7"/>
      <c r="H9" s="11">
        <v>1</v>
      </c>
      <c r="I9" s="7"/>
      <c r="J9" s="7"/>
      <c r="K9" s="7"/>
      <c r="L9" s="7"/>
      <c r="M9" s="7"/>
    </row>
    <row r="10" spans="2:13" x14ac:dyDescent="0.25">
      <c r="B10">
        <v>6</v>
      </c>
      <c r="C10">
        <v>6</v>
      </c>
      <c r="D10" t="s">
        <v>906</v>
      </c>
      <c r="E10" t="s">
        <v>1186</v>
      </c>
      <c r="F10">
        <v>6</v>
      </c>
      <c r="G10" s="7"/>
      <c r="H10" s="7"/>
      <c r="I10" s="11">
        <v>1</v>
      </c>
      <c r="J10" s="7"/>
      <c r="K10" s="7"/>
      <c r="L10" s="7"/>
      <c r="M10" s="7"/>
    </row>
    <row r="11" spans="2:13" x14ac:dyDescent="0.25">
      <c r="B11">
        <v>7</v>
      </c>
      <c r="C11">
        <v>7</v>
      </c>
      <c r="D11" t="s">
        <v>908</v>
      </c>
      <c r="E11" t="s">
        <v>1151</v>
      </c>
      <c r="F11">
        <v>7</v>
      </c>
      <c r="G11" s="7"/>
      <c r="H11" s="7"/>
      <c r="I11" s="11">
        <v>1</v>
      </c>
      <c r="J11" s="7"/>
      <c r="K11" s="7"/>
      <c r="L11" s="7"/>
      <c r="M11" s="7"/>
    </row>
    <row r="12" spans="2:13" x14ac:dyDescent="0.25">
      <c r="B12">
        <v>8</v>
      </c>
      <c r="C12">
        <v>8</v>
      </c>
      <c r="D12" t="s">
        <v>910</v>
      </c>
      <c r="E12" t="s">
        <v>1191</v>
      </c>
      <c r="F12">
        <v>8</v>
      </c>
      <c r="G12" s="11">
        <v>1</v>
      </c>
      <c r="H12" s="7"/>
      <c r="I12" s="7"/>
      <c r="J12" s="7"/>
      <c r="K12" s="7"/>
      <c r="L12" s="7"/>
      <c r="M12" s="11">
        <v>1</v>
      </c>
    </row>
    <row r="13" spans="2:13" x14ac:dyDescent="0.25">
      <c r="B13">
        <v>9</v>
      </c>
      <c r="C13">
        <v>9</v>
      </c>
      <c r="D13" t="s">
        <v>912</v>
      </c>
      <c r="E13" t="s">
        <v>1181</v>
      </c>
      <c r="F13">
        <v>9</v>
      </c>
      <c r="G13" s="11">
        <v>0</v>
      </c>
      <c r="H13" s="11">
        <v>0</v>
      </c>
      <c r="I13" s="11">
        <v>0</v>
      </c>
      <c r="J13" s="11">
        <v>0</v>
      </c>
      <c r="K13" s="11">
        <v>0</v>
      </c>
      <c r="L13" s="11">
        <v>0</v>
      </c>
      <c r="M13" s="11">
        <v>0</v>
      </c>
    </row>
    <row r="14" spans="2:13" x14ac:dyDescent="0.25">
      <c r="B14">
        <v>10</v>
      </c>
      <c r="C14">
        <v>10</v>
      </c>
      <c r="D14" t="s">
        <v>913</v>
      </c>
      <c r="E14" t="s">
        <v>1171</v>
      </c>
      <c r="F14">
        <v>10</v>
      </c>
      <c r="G14" s="11">
        <v>1</v>
      </c>
      <c r="H14" s="7"/>
      <c r="I14" s="7"/>
      <c r="J14" s="7"/>
      <c r="K14" s="7"/>
      <c r="L14" s="7"/>
      <c r="M14" s="7"/>
    </row>
    <row r="15" spans="2:13" x14ac:dyDescent="0.25">
      <c r="B15">
        <v>11</v>
      </c>
      <c r="C15">
        <v>11</v>
      </c>
      <c r="D15" t="s">
        <v>915</v>
      </c>
      <c r="E15" t="s">
        <v>1176</v>
      </c>
      <c r="F15">
        <v>11</v>
      </c>
      <c r="G15" s="11">
        <v>1</v>
      </c>
      <c r="H15" s="7"/>
      <c r="I15" s="7"/>
      <c r="J15" s="7"/>
      <c r="K15" s="7"/>
      <c r="L15" s="7"/>
      <c r="M15" s="7"/>
    </row>
    <row r="16" spans="2:13" x14ac:dyDescent="0.25">
      <c r="B16">
        <v>12</v>
      </c>
      <c r="C16">
        <v>12</v>
      </c>
      <c r="D16" t="s">
        <v>917</v>
      </c>
      <c r="E16" t="s">
        <v>1146</v>
      </c>
      <c r="F16">
        <v>12</v>
      </c>
      <c r="G16" s="7"/>
      <c r="H16" s="7"/>
      <c r="I16" s="11">
        <v>1</v>
      </c>
      <c r="J16" s="7"/>
      <c r="K16" s="7"/>
      <c r="L16" s="7"/>
      <c r="M16" s="7"/>
    </row>
    <row r="17" spans="2:13" x14ac:dyDescent="0.25">
      <c r="B17">
        <v>13</v>
      </c>
      <c r="C17">
        <v>13</v>
      </c>
      <c r="D17" t="s">
        <v>919</v>
      </c>
      <c r="E17" t="s">
        <v>1166</v>
      </c>
      <c r="F17">
        <v>13</v>
      </c>
      <c r="G17" s="7"/>
      <c r="H17" s="7"/>
      <c r="I17" s="11">
        <v>1</v>
      </c>
      <c r="J17" s="7"/>
      <c r="K17" s="7"/>
      <c r="L17" s="7"/>
      <c r="M17" s="7"/>
    </row>
  </sheetData>
  <phoneticPr fontId="9" type="noConversion"/>
  <conditionalFormatting sqref="G4:G17">
    <cfRule type="iconSet" priority="7">
      <iconSet iconSet="3Symbols2" showValue="0">
        <cfvo type="percent" val="0"/>
        <cfvo type="num" val="0.5"/>
        <cfvo type="num" val="1"/>
      </iconSet>
    </cfRule>
  </conditionalFormatting>
  <conditionalFormatting sqref="H4:H17">
    <cfRule type="iconSet" priority="6">
      <iconSet iconSet="3Symbols2" showValue="0">
        <cfvo type="percent" val="0"/>
        <cfvo type="num" val="0.5"/>
        <cfvo type="num" val="1"/>
      </iconSet>
    </cfRule>
  </conditionalFormatting>
  <conditionalFormatting sqref="I4:I17">
    <cfRule type="iconSet" priority="5">
      <iconSet iconSet="3Symbols2" showValue="0">
        <cfvo type="percent" val="0"/>
        <cfvo type="num" val="0.5"/>
        <cfvo type="num" val="1"/>
      </iconSet>
    </cfRule>
  </conditionalFormatting>
  <conditionalFormatting sqref="J4:J17">
    <cfRule type="iconSet" priority="4">
      <iconSet iconSet="3Symbols2" showValue="0">
        <cfvo type="percent" val="0"/>
        <cfvo type="num" val="0.5"/>
        <cfvo type="num" val="1"/>
      </iconSet>
    </cfRule>
  </conditionalFormatting>
  <conditionalFormatting sqref="K4:K17">
    <cfRule type="iconSet" priority="3">
      <iconSet iconSet="3Symbols2" showValue="0">
        <cfvo type="percent" val="0"/>
        <cfvo type="num" val="0.5"/>
        <cfvo type="num" val="1"/>
      </iconSet>
    </cfRule>
  </conditionalFormatting>
  <conditionalFormatting sqref="L4:L17">
    <cfRule type="iconSet" priority="2">
      <iconSet iconSet="3Symbols2" showValue="0">
        <cfvo type="percent" val="0"/>
        <cfvo type="num" val="0.5"/>
        <cfvo type="num" val="1"/>
      </iconSet>
    </cfRule>
  </conditionalFormatting>
  <conditionalFormatting sqref="M4:M17">
    <cfRule type="iconSet" priority="1">
      <iconSet iconSet="3Symbols2" showValue="0">
        <cfvo type="percent" val="0"/>
        <cfvo type="num" val="0.5"/>
        <cfvo type="num" val="1"/>
      </iconSet>
    </cfRule>
  </conditionalFormatting>
  <dataValidations disablePrompts="1" count="1">
    <dataValidation allowBlank="1" showInputMessage="1" showErrorMessage="1" sqref="A1" xr:uid="{ACADCFE7-EC29-41ED-8702-E1C86A4911CD}"/>
  </dataValidations>
  <pageMargins left="0.7" right="0.7" top="0.75" bottom="0.75" header="0.3" footer="0.3"/>
  <pageSetup paperSize="9" scale="5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9</vt:i4>
      </vt:variant>
    </vt:vector>
  </HeadingPairs>
  <TitlesOfParts>
    <vt:vector size="18" baseType="lpstr">
      <vt:lpstr>Комментарии</vt:lpstr>
      <vt:lpstr>objects</vt:lpstr>
      <vt:lpstr>handlers</vt:lpstr>
      <vt:lpstr>translations</vt:lpstr>
      <vt:lpstr>translations_xls</vt:lpstr>
      <vt:lpstr>translations_common</vt:lpstr>
      <vt:lpstr>workbooks</vt:lpstr>
      <vt:lpstr>ТипыОсейОтчетов</vt:lpstr>
      <vt:lpstr>ТипыРасчетаЗначений</vt:lpstr>
      <vt:lpstr>handlers!Print_Area</vt:lpstr>
      <vt:lpstr>objects!Print_Area</vt:lpstr>
      <vt:lpstr>translations!Print_Area</vt:lpstr>
      <vt:lpstr>translations_common!Print_Area</vt:lpstr>
      <vt:lpstr>translations_xls!Print_Area</vt:lpstr>
      <vt:lpstr>workbooks!Print_Area</vt:lpstr>
      <vt:lpstr>Комментарии!Print_Area</vt:lpstr>
      <vt:lpstr>ТипыОсейОтчетов!Print_Area</vt:lpstr>
      <vt:lpstr>ТипыРасчетаЗначений!Print_Area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vs</dc:creator>
  <cp:lastModifiedBy>Sergey Vaselenko</cp:lastModifiedBy>
  <cp:lastPrinted>2019-02-06T12:22:48Z</cp:lastPrinted>
  <dcterms:created xsi:type="dcterms:W3CDTF">2016-05-16T21:42:25Z</dcterms:created>
  <dcterms:modified xsi:type="dcterms:W3CDTF">2023-03-13T00:04:23Z</dcterms:modified>
</cp:coreProperties>
</file>