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D:\SLIIT\Academics\Y3S1\DWBI\Assignment2\DWBI_Assignment_02_Answer_IT22132482\Excel_IT22132482\"/>
    </mc:Choice>
  </mc:AlternateContent>
  <xr:revisionPtr revIDLastSave="0" documentId="13_ncr:1_{FBBEDF8B-CD68-4324-9816-66774E27D43A}" xr6:coauthVersionLast="47" xr6:coauthVersionMax="47" xr10:uidLastSave="{00000000-0000-0000-0000-000000000000}"/>
  <bookViews>
    <workbookView xWindow="-108" yWindow="-108" windowWidth="23256" windowHeight="12456" xr2:uid="{182C5EBE-75C4-45E7-A9CA-E37476571198}"/>
  </bookViews>
  <sheets>
    <sheet name="OLAP Operations" sheetId="1" r:id="rId1"/>
    <sheet name="Pivot" sheetId="2" r:id="rId2"/>
  </sheets>
  <calcPr calcId="191029"/>
  <pivotCaches>
    <pivotCache cacheId="82" r:id="rId3"/>
    <pivotCache cacheId="85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B87189D-68A3-4007-A8B1-B2A078878655}" odcFile="C:\Users\Savi\Documents\My Data Sources\localhost_SSASMULTI RetailSalesCube RetailS.odc" keepAlive="1" name="localhost_SSASMULTI RetailSalesCube RetailS" type="5" refreshedVersion="8" background="1">
    <dbPr connection="Provider=MSOLAP.8;Integrated Security=SSPI;Persist Security Info=True;Initial Catalog=RetailSalesCube;Data Source=localhost\SSASMULTI;MDX Compatibility=1;Safety Options=2;MDX Missing Member Mode=Error;Update Isolation Level=2" command="RetailS" commandType="1"/>
    <olapPr sendLocale="1" rowDrillCount="1000"/>
  </connection>
</connections>
</file>

<file path=xl/sharedStrings.xml><?xml version="1.0" encoding="utf-8"?>
<sst xmlns="http://schemas.openxmlformats.org/spreadsheetml/2006/main" count="16" uniqueCount="8">
  <si>
    <t>Row Labels</t>
  </si>
  <si>
    <t>2010</t>
  </si>
  <si>
    <t>2011</t>
  </si>
  <si>
    <t>Grand Total</t>
  </si>
  <si>
    <t>4</t>
  </si>
  <si>
    <t>Column Labels</t>
  </si>
  <si>
    <t>United Kingdom</t>
  </si>
  <si>
    <t>Total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</si>
</sst>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avi" refreshedDate="45779.904726504632" backgroundQuery="1" createdVersion="8" refreshedVersion="8" minRefreshableVersion="3" recordCount="0" supportSubquery="1" supportAdvancedDrill="1" xr:uid="{B0AE13E2-B865-4118-B436-050359C4DEA5}">
  <cacheSource type="external" connectionId="1"/>
  <cacheFields count="9">
    <cacheField name="[Dim Customer].[Country].[Country]" caption="Country" numFmtId="0" level="1">
      <sharedItems count="1">
        <s v="[Dim Customer].[Country].&amp;[United Kingdom]" c="United Kingdom"/>
      </sharedItems>
    </cacheField>
    <cacheField name="[Measures].[Total Amount]" caption="Total Amount" numFmtId="0" hierarchy="18" level="32767"/>
    <cacheField name="[Dim Date].[Year].[Year]" caption="Year" numFmtId="0" hierarchy="8" level="1" mappingCount="1">
      <sharedItems count="2">
        <s v="[Dim Date].[Year].&amp;[2010]" c="2010"/>
        <s v="[Dim Date].[Year].&amp;[2011]" c="2011"/>
      </sharedItems>
      <mpMap v="3"/>
    </cacheField>
    <cacheField name="[Dim Date].[Year].[Year].[Quarter]" caption="Quarter" propertyName="Quarter" numFmtId="0" hierarchy="8" level="1" memberPropertyField="1">
      <sharedItems containsSemiMixedTypes="0" containsString="0" containsNumber="1" containsInteger="1" minValue="4" maxValue="4" count="1">
        <n v="4"/>
      </sharedItems>
    </cacheField>
    <cacheField name="[Dim Date].[Quarter].[Quarter]" caption="Quarter" numFmtId="0" hierarchy="7" level="1">
      <sharedItems count="1">
        <s v="[Dim Date].[Quarter].&amp;[4]" c="4"/>
      </sharedItems>
    </cacheField>
    <cacheField name="[Dim Date].[Quarter].[Quarter].[Month]" caption="Month" propertyName="Month" numFmtId="0" hierarchy="7" level="1" memberPropertyField="1">
      <sharedItems containsSemiMixedTypes="0" containsString="0"/>
    </cacheField>
    <cacheField name="[Dim Date].[Month].[Month]" caption="Month" numFmtId="0" hierarchy="6" level="1">
      <sharedItems count="1">
        <s v="[Dim Date].[Month].&amp;[12]" c="12"/>
      </sharedItems>
    </cacheField>
    <cacheField name="[Dim Date].[Month].[Month].[Day]" caption="Day" propertyName="Day" numFmtId="0" hierarchy="6" level="1" memberPropertyField="1">
      <sharedItems containsSemiMixedTypes="0" containsString="0"/>
    </cacheField>
    <cacheField name="[Dim Product].[Description].[Description]" caption="Description" numFmtId="0" hierarchy="9" level="1">
      <sharedItems count="2473">
        <s v="[Dim Product].[Description].&amp;[ 4 PURPLE FLOCK DINNER CANDLES]" c=" 4 PURPLE FLOCK DINNER CANDLES"/>
        <s v="[Dim Product].[Description].&amp;[ 50'S CHRISTMAS GIFT BAG LARGE]" c=" 50'S CHRISTMAS GIFT BAG LARGE"/>
        <s v="[Dim Product].[Description].&amp;[ DOLLY GIRL BEAKER]" c=" DOLLY GIRL BEAKER"/>
        <s v="[Dim Product].[Description].&amp;[ I LOVE LONDON MINI BACKPACK]" c=" I LOVE LONDON MINI BACKPACK"/>
        <s v="[Dim Product].[Description].&amp;[ NINE DRAWER OFFICE TIDY]" c=" NINE DRAWER OFFICE TIDY"/>
        <s v="[Dim Product].[Description].&amp;[ OVAL WALL MIRROR DIAMANTE]" c=" OVAL WALL MIRROR DIAMANTE"/>
        <s v="[Dim Product].[Description].&amp;[ RED SPOT GIFT BAG LARGE]" c=" RED SPOT GIFT BAG LARGE"/>
        <s v="[Dim Product].[Description].&amp;[ SET 2 TEA TOWELS I LOVE LONDON]" c=" SET 2 TEA TOWELS I LOVE LONDON"/>
        <s v="[Dim Product].[Description].&amp;[ SPACEBOY BABY GIFT SET]" c=" SPACEBOY BABY GIFT SET"/>
        <s v="[Dim Product].[Description].&amp;[ TRELLIS COAT RACK]" c=" TRELLIS COAT RACK"/>
        <s v="[Dim Product].[Description].&amp;[&quot;ASSORTED FLOWER COLOUR &quot;&quot;LEIS&quot;&quot;&quot;]" c="&quot;ASSORTED FLOWER COLOUR &quot;&quot;LEIS&quot;&quot;&quot;"/>
        <s v="[Dim Product].[Description].&amp;[&quot;CHARLIE+LOLA&quot;&quot;EXTREMELY BUSY&quot;&quot; SIGN&quot;]" c="&quot;CHARLIE+LOLA&quot;&quot;EXTREMELY BUSY&quot;&quot; SIGN&quot;"/>
        <s v="[Dim Product].[Description].&amp;[&quot;RECORD FRAME 7&quot;&quot; SINGLE SIZE &quot;]" c="&quot;RECORD FRAME 7&quot;&quot; SINGLE SIZE &quot;"/>
        <s v="[Dim Product].[Description].&amp;[10 COLOUR SPACEBOY PEN]" c="10 COLOUR SPACEBOY PEN"/>
        <s v="[Dim Product].[Description].&amp;[12 COLOURED PARTY BALLOONS]" c="12 COLOURED PARTY BALLOONS"/>
        <s v="[Dim Product].[Description].&amp;[12 DAISY PEGS IN WOOD BOX]" c="12 DAISY PEGS IN WOOD BOX"/>
        <s v="[Dim Product].[Description].&amp;[12 EGG HOUSE PAINTED WOOD]" c="12 EGG HOUSE PAINTED WOOD"/>
        <s v="[Dim Product].[Description].&amp;[12 HANGING EGGS HAND PAINTED]" c="12 HANGING EGGS HAND PAINTED"/>
        <s v="[Dim Product].[Description].&amp;[12 IVORY ROSE PEG PLACE SETTINGS]" c="12 IVORY ROSE PEG PLACE SETTINGS"/>
        <s v="[Dim Product].[Description].&amp;[12 MESSAGE CARDS WITH ENVELOPES]" c="12 MESSAGE CARDS WITH ENVELOPES"/>
        <s v="[Dim Product].[Description].&amp;[12 PENCIL SMALL TUBE WOODLAND]" c="12 PENCIL SMALL TUBE WOODLAND"/>
        <s v="[Dim Product].[Description].&amp;[12 PENCILS SMALL TUBE RED RETROSPOT]" c="12 PENCILS SMALL TUBE RED RETROSPOT"/>
        <s v="[Dim Product].[Description].&amp;[12 PENCILS SMALL TUBE SKULL]" c="12 PENCILS SMALL TUBE SKULL"/>
        <s v="[Dim Product].[Description].&amp;[12 PENCILS TALL TUBE POSY]" c="12 PENCILS TALL TUBE POSY"/>
        <s v="[Dim Product].[Description].&amp;[12 PENCILS TALL TUBE RED RETROSPOT]" c="12 PENCILS TALL TUBE RED RETROSPOT"/>
        <s v="[Dim Product].[Description].&amp;[12 PENCILS TALL TUBE SKULLS]" c="12 PENCILS TALL TUBE SKULLS"/>
        <s v="[Dim Product].[Description].&amp;[12 PENCILS TALL TUBE WOODLAND]" c="12 PENCILS TALL TUBE WOODLAND"/>
        <s v="[Dim Product].[Description].&amp;[12 PINK ROSE PEG PLACE SETTINGS]" c="12 PINK ROSE PEG PLACE SETTINGS"/>
        <s v="[Dim Product].[Description].&amp;[12 RED ROSE PEG PLACE SETTINGS]" c="12 RED ROSE PEG PLACE SETTINGS"/>
        <s v="[Dim Product].[Description].&amp;[15CM CHRISTMAS GLASS BALL 20 LIGHTS]" c="15CM CHRISTMAS GLASS BALL 20 LIGHTS"/>
        <s v="[Dim Product].[Description].&amp;[16 PIECE CUTLERY SET PANTRY DESIGN]" c="16 PIECE CUTLERY SET PANTRY DESIGN"/>
        <s v="[Dim Product].[Description].&amp;[18PC WOODEN CUTLERY SET DISPOSABLE]" c="18PC WOODEN CUTLERY SET DISPOSABLE"/>
        <s v="[Dim Product].[Description].&amp;[2 PICTURE BOOK EGGS EASTER BUNNY]" c="2 PICTURE BOOK EGGS EASTER BUNNY"/>
        <s v="[Dim Product].[Description].&amp;[2 PICTURE BOOK EGGS EASTER DUCKS]" c="2 PICTURE BOOK EGGS EASTER DUCKS"/>
        <s v="[Dim Product].[Description].&amp;[20 DOLLY PEGS RETROSPOT]" c="20 DOLLY PEGS RETROSPOT"/>
        <s v="[Dim Product].[Description].&amp;[200 BENDY SKULL STRAWS]" c="200 BENDY SKULL STRAWS"/>
        <s v="[Dim Product].[Description].&amp;[200 RED + WHITE BENDY STRAWS]" c="200 RED + WHITE BENDY STRAWS"/>
        <s v="[Dim Product].[Description].&amp;[3 GARDENIA MORRIS BOXED CANDLES]" c="3 GARDENIA MORRIS BOXED CANDLES"/>
        <s v="[Dim Product].[Description].&amp;[3 HEARTS HANGING DECORATION RUSTIC]" c="3 HEARTS HANGING DECORATION RUSTIC"/>
        <s v="[Dim Product].[Description].&amp;[3 HOOK HANGER MAGIC GARDEN]" c="3 HOOK HANGER MAGIC GARDEN"/>
        <s v="[Dim Product].[Description].&amp;[3 HOOK PHOTO SHELF ANTIQUE WHITE]" c="3 HOOK PHOTO SHELF ANTIQUE WHITE"/>
        <s v="[Dim Product].[Description].&amp;[3 PIECE SPACEBOY COOKIE CUTTER SET]" c="3 PIECE SPACEBOY COOKIE CUTTER SET"/>
        <s v="[Dim Product].[Description].&amp;[3 PINK HEN+CHICKS IN BASKET]" c="3 PINK HEN+CHICKS IN BASKET"/>
        <s v="[Dim Product].[Description].&amp;[3 RAFFIA RIBBONS 50'S CHRISTMAS]" c="3 RAFFIA RIBBONS 50'S CHRISTMAS"/>
        <s v="[Dim Product].[Description].&amp;[3 RAFFIA RIBBONS VINTAGE CHRISTMAS]" c="3 RAFFIA RIBBONS VINTAGE CHRISTMAS"/>
        <s v="[Dim Product].[Description].&amp;[3 ROSE MORRIS BOXED CANDLES]" c="3 ROSE MORRIS BOXED CANDLES"/>
        <s v="[Dim Product].[Description].&amp;[3 STRIPEY MICE FELTCRAFT]" c="3 STRIPEY MICE FELTCRAFT"/>
        <s v="[Dim Product].[Description].&amp;[3 TIER CAKE TIN GREEN AND CREAM]" c="3 TIER CAKE TIN GREEN AND CREAM"/>
        <s v="[Dim Product].[Description].&amp;[3 TIER CAKE TIN RED AND CREAM]" c="3 TIER CAKE TIN RED AND CREAM"/>
        <s v="[Dim Product].[Description].&amp;[3 TIER SWEETHEART GARDEN SHELF]" c="3 TIER SWEETHEART GARDEN SHELF"/>
        <s v="[Dim Product].[Description].&amp;[3 TRADITIONAL COOKIE CUTTERS  SET]" c="3 TRADITIONAL COOKIE CUTTERS  SET"/>
        <s v="[Dim Product].[Description].&amp;[3 WHITE CHOC MORRIS BOXED CANDLES]" c="3 WHITE CHOC MORRIS BOXED CANDLES"/>
        <s v="[Dim Product].[Description].&amp;[36 DOILIES DOLLY GIRL]" c="36 DOILIES DOLLY GIRL"/>
        <s v="[Dim Product].[Description].&amp;[36 DOILIES VINTAGE CHRISTMAS]" c="36 DOILIES VINTAGE CHRISTMAS"/>
        <s v="[Dim Product].[Description].&amp;[36 FOIL HEART CAKE CASES]" c="36 FOIL HEART CAKE CASES"/>
        <s v="[Dim Product].[Description].&amp;[36 FOIL STAR CAKE CASES]" c="36 FOIL STAR CAKE CASES"/>
        <s v="[Dim Product].[Description].&amp;[36 PENCILS TUBE RED RETROSPOT]" c="36 PENCILS TUBE RED RETROSPOT"/>
        <s v="[Dim Product].[Description].&amp;[36 PENCILS TUBE SKULLS]" c="36 PENCILS TUBE SKULLS"/>
        <s v="[Dim Product].[Description].&amp;[36 PENCILS TUBE WOODLAND]" c="36 PENCILS TUBE WOODLAND"/>
        <s v="[Dim Product].[Description].&amp;[3D DOG PICTURE PLAYING CARDS]" c="3D DOG PICTURE PLAYING CARDS"/>
        <s v="[Dim Product].[Description].&amp;[3D HEARTS  HONEYCOMB PAPER GARLAND]" c="3D HEARTS  HONEYCOMB PAPER GARLAND"/>
        <s v="[Dim Product].[Description].&amp;[3D SHEET OF CAT STICKERS]" c="3D SHEET OF CAT STICKERS"/>
        <s v="[Dim Product].[Description].&amp;[3D TRADITIONAL CHRISTMAS STICKERS]" c="3D TRADITIONAL CHRISTMAS STICKERS"/>
        <s v="[Dim Product].[Description].&amp;[3D VINTAGE CHRISTMAS STICKERS]" c="3D VINTAGE CHRISTMAS STICKERS"/>
        <s v="[Dim Product].[Description].&amp;[4 IVORY DINNER CANDLES SILVER FLOCK]" c="4 IVORY DINNER CANDLES SILVER FLOCK"/>
        <s v="[Dim Product].[Description].&amp;[4 LAVENDER BOTANICAL DINNER CANDLES]" c="4 LAVENDER BOTANICAL DINNER CANDLES"/>
        <s v="[Dim Product].[Description].&amp;[4 LILY  BOTANICAL DINNER CANDLES]" c="4 LILY  BOTANICAL DINNER CANDLES"/>
        <s v="[Dim Product].[Description].&amp;[4 PEAR BOTANICAL DINNER CANDLES]" c="4 PEAR BOTANICAL DINNER CANDLES"/>
        <s v="[Dim Product].[Description].&amp;[4 PINK DINNER CANDLE SILVER FLOCK]" c="4 PINK DINNER CANDLE SILVER FLOCK"/>
        <s v="[Dim Product].[Description].&amp;[4 TRADITIONAL SPINNING TOPS]" c="4 TRADITIONAL SPINNING TOPS"/>
        <s v="[Dim Product].[Description].&amp;[4 VANILLA BOTANICAL CANDLES]" c="4 VANILLA BOTANICAL CANDLES"/>
        <s v="[Dim Product].[Description].&amp;[4 WILDFLOWER BOTANICAL CANDLES]" c="4 WILDFLOWER BOTANICAL CANDLES"/>
        <s v="[Dim Product].[Description].&amp;[5 HOOK HANGER MAGIC TOADSTOOL]" c="5 HOOK HANGER MAGIC TOADSTOOL"/>
        <s v="[Dim Product].[Description].&amp;[5 HOOK HANGER RED MAGIC TOADSTOOL]" c="5 HOOK HANGER RED MAGIC TOADSTOOL"/>
        <s v="[Dim Product].[Description].&amp;[5 STRAND GLASS NECKLACE CRYSTAL]" c="5 STRAND GLASS NECKLACE CRYSTAL"/>
        <s v="[Dim Product].[Description].&amp;[50CM METAL STRING WITH  7 CLIPS]" c="50CM METAL STRING WITH  7 CLIPS"/>
        <s v="[Dim Product].[Description].&amp;[50'S CHRISTMAS PAPER GIFT BAG]" c="50'S CHRISTMAS PAPER GIFT BAG"/>
        <s v="[Dim Product].[Description].&amp;[6 CHOCOLATE LOVE HEART T-LIGHTS]" c="6 CHOCOLATE LOVE HEART T-LIGHTS"/>
        <s v="[Dim Product].[Description].&amp;[6 EGG HOUSE PAINTED WOOD]" c="6 EGG HOUSE PAINTED WOOD"/>
        <s v="[Dim Product].[Description].&amp;[6 GIFT TAGS 50'S CHRISTMAS]" c="6 GIFT TAGS 50'S CHRISTMAS"/>
        <s v="[Dim Product].[Description].&amp;[6 GIFT TAGS VINTAGE CHRISTMAS]" c="6 GIFT TAGS VINTAGE CHRISTMAS"/>
        <s v="[Dim Product].[Description].&amp;[6 RIBBONS ELEGANT CHRISTMAS]" c="6 RIBBONS ELEGANT CHRISTMAS"/>
        <s v="[Dim Product].[Description].&amp;[6 RIBBONS EMPIRE]" c="6 RIBBONS EMPIRE"/>
        <s v="[Dim Product].[Description].&amp;[6 RIBBONS RUSTIC CHARM]" c="6 RIBBONS RUSTIC CHARM"/>
        <s v="[Dim Product].[Description].&amp;[6 ROCKET BALLOONS]" c="6 ROCKET BALLOONS"/>
        <s v="[Dim Product].[Description].&amp;[60 CAKE CASES DOLLY GIRL DESIGN]" c="60 CAKE CASES DOLLY GIRL DESIGN"/>
        <s v="[Dim Product].[Description].&amp;[60 CAKE CASES VINTAGE CHRISTMAS]" c="60 CAKE CASES VINTAGE CHRISTMAS"/>
        <s v="[Dim Product].[Description].&amp;[60 TEATIME FAIRY CAKE CASES]" c="60 TEATIME FAIRY CAKE CASES"/>
        <s v="[Dim Product].[Description].&amp;[70'S ALPHABET WALL ART]" c="70'S ALPHABET WALL ART"/>
        <s v="[Dim Product].[Description].&amp;[72 SWEETHEART FAIRY CAKE CASES]" c="72 SWEETHEART FAIRY CAKE CASES"/>
        <s v="[Dim Product].[Description].&amp;[75 GREEN FAIRY CAKE CASES]" c="75 GREEN FAIRY CAKE CASES"/>
        <s v="[Dim Product].[Description].&amp;[75 GREEN PETIT FOUR CASES]" c="75 GREEN PETIT FOUR CASES"/>
        <s v="[Dim Product].[Description].&amp;[A PRETTY THANK YOU CARD]" c="A PRETTY THANK YOU CARD"/>
        <s v="[Dim Product].[Description].&amp;[A4 WALL TIDY RED FLOWERS]" c="A4 WALL TIDY RED FLOWERS"/>
        <s v="[Dim Product].[Description].&amp;[ABC TREASURE BOOK BOX]" c="ABC TREASURE BOOK BOX"/>
        <s v="[Dim Product].[Description].&amp;[ABSTRACT CIRCLES POCKET BOOK]" c="ABSTRACT CIRCLES POCKET BOOK"/>
        <s v="[Dim Product].[Description].&amp;[ABSTRACT CIRCLES SKETCHBOOK]" c="ABSTRACT CIRCLES SKETCHBOOK"/>
        <s v="[Dim Product].[Description].&amp;[ADVENT CALENDAR GINGHAM SACK]" c="ADVENT CALENDAR GINGHAM SACK"/>
        <s v="[Dim Product].[Description].&amp;[AFGHAN SLIPPER SOCK PAIR]" c="AFGHAN SLIPPER SOCK PAIR"/>
        <s v="[Dim Product].[Description].&amp;[AGED GLASS SILVER T-LIGHT HOLDER]" c="AGED GLASS SILVER T-LIGHT HOLDER"/>
        <s v="[Dim Product].[Description].&amp;[AIRLINE BAG VINTAGE JET SET BROWN]" c="AIRLINE BAG VINTAGE JET SET BROWN"/>
        <s v="[Dim Product].[Description].&amp;[AIRLINE BAG VINTAGE JET SET RED]" c="AIRLINE BAG VINTAGE JET SET RED"/>
        <s v="[Dim Product].[Description].&amp;[AIRLINE BAG VINTAGE JET SET WHITE]" c="AIRLINE BAG VINTAGE JET SET WHITE"/>
        <s v="[Dim Product].[Description].&amp;[AIRLINE BAG VINTAGE TOKYO 78]" c="AIRLINE BAG VINTAGE TOKYO 78"/>
        <s v="[Dim Product].[Description].&amp;[ALARM CLOCK BAKELIKE CHOCOLATE]" c="ALARM CLOCK BAKELIKE CHOCOLATE"/>
        <s v="[Dim Product].[Description].&amp;[ALARM CLOCK BAKELIKE GREEN]" c="ALARM CLOCK BAKELIKE GREEN"/>
        <s v="[Dim Product].[Description].&amp;[ALARM CLOCK BAKELIKE IVORY]" c="ALARM CLOCK BAKELIKE IVORY"/>
        <s v="[Dim Product].[Description].&amp;[ALARM CLOCK BAKELIKE ORANGE]" c="ALARM CLOCK BAKELIKE ORANGE"/>
        <s v="[Dim Product].[Description].&amp;[ALARM CLOCK BAKELIKE PINK]" c="ALARM CLOCK BAKELIKE PINK"/>
        <s v="[Dim Product].[Description].&amp;[ALARM CLOCK BAKELIKE RED]" c="ALARM CLOCK BAKELIKE RED"/>
        <s v="[Dim Product].[Description].&amp;[ALPHABET HEARTS STICKER SHEET]" c="ALPHABET HEARTS STICKER SHEET"/>
        <s v="[Dim Product].[Description].&amp;[ALPHABET STENCIL CRAFT]" c="ALPHABET STENCIL CRAFT"/>
        <s v="[Dim Product].[Description].&amp;[ALUMINIUM STAMPED HEART]" c="ALUMINIUM STAMPED HEART"/>
        <s v="[Dim Product].[Description].&amp;[AMBER CHUNKY BEAD BRACELET W STRAP]" c="AMBER CHUNKY BEAD BRACELET W STRAP"/>
        <s v="[Dim Product].[Description].&amp;[AMBER DIAMANTE EXPANDABLE RING]" c="AMBER DIAMANTE EXPANDABLE RING"/>
        <s v="[Dim Product].[Description].&amp;[AMETHYST CHUNKY BEAD BRACELET W STR]" c="AMETHYST CHUNKY BEAD BRACELET W STR"/>
        <s v="[Dim Product].[Description].&amp;[ANGEL DECORATION 3 BUTTONS]" c="ANGEL DECORATION 3 BUTTONS"/>
        <s v="[Dim Product].[Description].&amp;[ANGEL DECORATION PAINTED ZINC]" c="ANGEL DECORATION PAINTED ZINC"/>
        <s v="[Dim Product].[Description].&amp;[ANGEL DECORATION STARS ON DRESS]" c="ANGEL DECORATION STARS ON DRESS"/>
        <s v="[Dim Product].[Description].&amp;[ANIMAL STICKERS]" c="ANIMAL STICKERS"/>
        <s v="[Dim Product].[Description].&amp;[ANIMALS AND NATURE WALL ART]" c="ANIMALS AND NATURE WALL ART"/>
        <s v="[Dim Product].[Description].&amp;[ANT SILVER LIME GREEN BOUDICCA RING]" c="ANT SILVER LIME GREEN BOUDICCA RING"/>
        <s v="[Dim Product].[Description].&amp;[ANT SILVER PURPLE BOUDICCA RING]" c="ANT SILVER PURPLE BOUDICCA RING"/>
        <s v="[Dim Product].[Description].&amp;[ANT WHITE WIRE HEART SPIRAL]" c="ANT WHITE WIRE HEART SPIRAL"/>
        <s v="[Dim Product].[Description].&amp;[ANTIQUE ALL GLASS CANDLESTICK]" c="ANTIQUE ALL GLASS CANDLESTICK"/>
        <s v="[Dim Product].[Description].&amp;[ANTIQUE CREAM CUTLERY CUPBOARD]" c="ANTIQUE CREAM CUTLERY CUPBOARD"/>
        <s v="[Dim Product].[Description].&amp;[ANTIQUE GLASS DRESSING TABLE POT]" c="ANTIQUE GLASS DRESSING TABLE POT"/>
        <s v="[Dim Product].[Description].&amp;[ANTIQUE GLASS HEART DECORATION]" c="ANTIQUE GLASS HEART DECORATION"/>
        <s v="[Dim Product].[Description].&amp;[ANTIQUE GLASS PEDESTAL BOWL]" c="ANTIQUE GLASS PEDESTAL BOWL"/>
        <s v="[Dim Product].[Description].&amp;[ANTIQUE HEART SHELF UNIT]" c="ANTIQUE HEART SHELF UNIT"/>
        <s v="[Dim Product].[Description].&amp;[ANTIQUE IVORY WIRE BOWL SMALL]" c="ANTIQUE IVORY WIRE BOWL SMALL"/>
        <s v="[Dim Product].[Description].&amp;[ANTIQUE SILVER BAUBLE LAMP]" c="ANTIQUE SILVER BAUBLE LAMP"/>
        <s v="[Dim Product].[Description].&amp;[ANTIQUE SILVER TEA GLASS ENGRAVED]" c="ANTIQUE SILVER TEA GLASS ENGRAVED"/>
        <s v="[Dim Product].[Description].&amp;[ANTIQUE SILVER TEA GLASS ETCHED]" c="ANTIQUE SILVER TEA GLASS ETCHED"/>
        <s v="[Dim Product].[Description].&amp;[ANTIQUE TALL SWIRLGLASS TRINKET POT]" c="ANTIQUE TALL SWIRLGLASS TRINKET POT"/>
        <s v="[Dim Product].[Description].&amp;[APPLE BATH SPONGE]" c="APPLE BATH SPONGE"/>
        <s v="[Dim Product].[Description].&amp;[APRON APPLE DELIGHT]" c="APRON APPLE DELIGHT"/>
        <s v="[Dim Product].[Description].&amp;[APRON MODERN VINTAGE COTTON]" c="APRON MODERN VINTAGE COTTON"/>
        <s v="[Dim Product].[Description].&amp;[AREA PATROLLED METAL SIGN]" c="AREA PATROLLED METAL SIGN"/>
        <s v="[Dim Product].[Description].&amp;[ASS DES PHONE SPONGE CRAFT STICKER]" c="ASS DES PHONE SPONGE CRAFT STICKER"/>
        <s v="[Dim Product].[Description].&amp;[ASS FLORAL PRINT MULTI SCREWDRIVER]" c="ASS FLORAL PRINT MULTI SCREWDRIVER"/>
        <s v="[Dim Product].[Description].&amp;[ASSORTED BOTTLE TOP  MAGNETS]" c="ASSORTED BOTTLE TOP  MAGNETS"/>
        <s v="[Dim Product].[Description].&amp;[ASSORTED CAKES FRIDGE MAGNETS]" c="ASSORTED CAKES FRIDGE MAGNETS"/>
        <s v="[Dim Product].[Description].&amp;[ASSORTED CIRCULAR MOBILE]" c="ASSORTED CIRCULAR MOBILE"/>
        <s v="[Dim Product].[Description].&amp;[ASSORTED COLOUR BIRD ORNAMENT]" c="ASSORTED COLOUR BIRD ORNAMENT"/>
        <s v="[Dim Product].[Description].&amp;[ASSORTED COLOUR LIZARD SUCTION HOOK]" c="ASSORTED COLOUR LIZARD SUCTION HOOK"/>
        <s v="[Dim Product].[Description].&amp;[ASSORTED COLOUR METAL CAT]" c="ASSORTED COLOUR METAL CAT"/>
        <s v="[Dim Product].[Description].&amp;[ASSORTED COLOUR MINI CASES]" c="ASSORTED COLOUR MINI CASES"/>
        <s v="[Dim Product].[Description].&amp;[ASSORTED COLOUR T-LIGHT HOLDER]" c="ASSORTED COLOUR T-LIGHT HOLDER"/>
        <s v="[Dim Product].[Description].&amp;[ASSORTED COLOURS SILK FAN]" c="ASSORTED COLOURS SILK FAN"/>
        <s v="[Dim Product].[Description].&amp;[ASSORTED CREEPY CRAWLIES]" c="ASSORTED CREEPY CRAWLIES"/>
        <s v="[Dim Product].[Description].&amp;[ASSORTED EASTER GIFT TAGS]" c="ASSORTED EASTER GIFT TAGS"/>
        <s v="[Dim Product].[Description].&amp;[ASSORTED LAQUERED INCENSE HOLDERS]" c="ASSORTED LAQUERED INCENSE HOLDERS"/>
        <s v="[Dim Product].[Description].&amp;[ASSORTED MINI MADRAS NOTEBOOK]" c="ASSORTED MINI MADRAS NOTEBOOK"/>
        <s v="[Dim Product].[Description].&amp;[ASSORTED TUTTI FRUTTI  FOB NOTEBOOK]" c="ASSORTED TUTTI FRUTTI  FOB NOTEBOOK"/>
        <s v="[Dim Product].[Description].&amp;[ASSORTED TUTTI FRUTTI BRACELET]" c="ASSORTED TUTTI FRUTTI BRACELET"/>
        <s v="[Dim Product].[Description].&amp;[ASSORTED TUTTI FRUTTI KEYRING BALL]" c="ASSORTED TUTTI FRUTTI KEYRING BALL"/>
        <s v="[Dim Product].[Description].&amp;[ASSORTED TUTTI FRUTTI LARGE PURSE]" c="ASSORTED TUTTI FRUTTI LARGE PURSE"/>
        <s v="[Dim Product].[Description].&amp;[ASSORTED TUTTI FRUTTI MIRROR]" c="ASSORTED TUTTI FRUTTI MIRROR"/>
        <s v="[Dim Product].[Description].&amp;[ASSORTED TUTTI FRUTTI NOTEBOOK]" c="ASSORTED TUTTI FRUTTI NOTEBOOK"/>
        <s v="[Dim Product].[Description].&amp;[ASSORTED TUTTI FRUTTI PEN]" c="ASSORTED TUTTI FRUTTI PEN"/>
        <s v="[Dim Product].[Description].&amp;[ASSORTED TUTTI FRUTTI SMALL PURSE]" c="ASSORTED TUTTI FRUTTI SMALL PURSE"/>
        <s v="[Dim Product].[Description].&amp;[ASSTD DESIGN 3D PAPER STICKERS]" c="ASSTD DESIGN 3D PAPER STICKERS"/>
        <s v="[Dim Product].[Description].&amp;[ASSTD DESIGN RACING CAR PEN]" c="ASSTD DESIGN RACING CAR PEN"/>
        <s v="[Dim Product].[Description].&amp;[ASSTD FRUIT+FLOWERS FRIDGE MAGNETS]" c="ASSTD FRUIT+FLOWERS FRIDGE MAGNETS"/>
        <s v="[Dim Product].[Description].&amp;[BABUSHKA LIGHTS STRING OF 10]" c="BABUSHKA LIGHTS STRING OF 10"/>
        <s v="[Dim Product].[Description].&amp;[BABY BOOM RIBBONS]" c="BABY BOOM RIBBONS"/>
        <s v="[Dim Product].[Description].&amp;[BAG 125g SWIRLY MARBLES]" c="BAG 125g SWIRLY MARBLES"/>
        <s v="[Dim Product].[Description].&amp;[BAG 250g SWIRLY MARBLES]" c="BAG 250g SWIRLY MARBLES"/>
        <s v="[Dim Product].[Description].&amp;[BAG 500g SWIRLY MARBLES]" c="BAG 500g SWIRLY MARBLES"/>
        <s v="[Dim Product].[Description].&amp;[BAKING MOULD CHOCOLATE CUPCAKES]" c="BAKING MOULD CHOCOLATE CUPCAKES"/>
        <s v="[Dim Product].[Description].&amp;[BAKING MOULD EASTER EGG MILK CHOC]" c="BAKING MOULD EASTER EGG MILK CHOC"/>
        <s v="[Dim Product].[Description].&amp;[BAKING MOULD EASTER EGG WHITE CHOC]" c="BAKING MOULD EASTER EGG WHITE CHOC"/>
        <s v="[Dim Product].[Description].&amp;[BAKING MOULD HEART MILK CHOCOLATE]" c="BAKING MOULD HEART MILK CHOCOLATE"/>
        <s v="[Dim Product].[Description].&amp;[BAKING MOULD HEART WHITE CHOCOLATE]" c="BAKING MOULD HEART WHITE CHOCOLATE"/>
        <s v="[Dim Product].[Description].&amp;[BAKING MOULD ROSE MILK CHOCOLATE]" c="BAKING MOULD ROSE MILK CHOCOLATE"/>
        <s v="[Dim Product].[Description].&amp;[BAKING MOULD ROSE WHITE CHOCOLATE]" c="BAKING MOULD ROSE WHITE CHOCOLATE"/>
        <s v="[Dim Product].[Description].&amp;[BAKING MOULD TOFFEE CUP CHOCOLATE]" c="BAKING MOULD TOFFEE CUP CHOCOLATE"/>
        <s v="[Dim Product].[Description].&amp;[BAKING SET 9 PIECE RETROSPOT]" c="BAKING SET 9 PIECE RETROSPOT"/>
        <s v="[Dim Product].[Description].&amp;[BAKING SET SPACEBOY DESIGN]" c="BAKING SET SPACEBOY DESIGN"/>
        <s v="[Dim Product].[Description].&amp;[BALLOON ART MAKE YOUR OWN FLOWERS]" c="BALLOON ART MAKE YOUR OWN FLOWERS"/>
        <s v="[Dim Product].[Description].&amp;[BALLOON PUMP WITH 10 BALLOONS]" c="BALLOON PUMP WITH 10 BALLOONS"/>
        <s v="[Dim Product].[Description].&amp;[BALLOON WATER BOMB PACK OF 35]" c="BALLOON WATER BOMB PACK OF 35"/>
        <s v="[Dim Product].[Description].&amp;[BALLOONS  WRITING SET]" c="BALLOONS  WRITING SET"/>
        <s v="[Dim Product].[Description].&amp;[BANK ACCOUNT  GREETING  CARD]" c="BANK ACCOUNT  GREETING  CARD"/>
        <s v="[Dim Product].[Description].&amp;[Bank Charges]" c="Bank Charges"/>
        <s v="[Dim Product].[Description].&amp;[BANQUET BIRTHDAY  CARD]" c="BANQUET BIRTHDAY  CARD"/>
        <s v="[Dim Product].[Description].&amp;[BASKET OF FLOWERS SEWING KIT]" c="BASKET OF FLOWERS SEWING KIT"/>
        <s v="[Dim Product].[Description].&amp;[BASKET OF TOADSTOOLS]" c="BASKET OF TOADSTOOLS"/>
        <s v="[Dim Product].[Description].&amp;[BATH BUILDING BLOCK WORD]" c="BATH BUILDING BLOCK WORD"/>
        <s v="[Dim Product].[Description].&amp;[BATHROOM HOOK]" c="BATHROOM HOOK"/>
        <s v="[Dim Product].[Description].&amp;[BATHROOM METAL SIGN]" c="BATHROOM METAL SIGN"/>
        <s v="[Dim Product].[Description].&amp;[BEACH HUT KEY CABINET]" c="BEACH HUT KEY CABINET"/>
        <s v="[Dim Product].[Description].&amp;[BEADED CRYSTAL HEART BLUE ON STICK]" c="BEADED CRYSTAL HEART BLUE ON STICK"/>
        <s v="[Dim Product].[Description].&amp;[BEADED CRYSTAL HEART GREEN LARGE]" c="BEADED CRYSTAL HEART GREEN LARGE"/>
        <s v="[Dim Product].[Description].&amp;[BEADED CRYSTAL HEART PINK LARGE]" c="BEADED CRYSTAL HEART PINK LARGE"/>
        <s v="[Dim Product].[Description].&amp;[BEADED PEARL HEART WHITE LARGE]" c="BEADED PEARL HEART WHITE LARGE"/>
        <s v="[Dim Product].[Description].&amp;[BELL HEART DECORATION]" c="BELL HEART DECORATION"/>
        <s v="[Dim Product].[Description].&amp;[BELLE JARDINIERE CUSHION COVER]" c="BELLE JARDINIERE CUSHION COVER"/>
        <s v="[Dim Product].[Description].&amp;[BEST DAD CANDLE LETTERS]" c="BEST DAD CANDLE LETTERS"/>
        <s v="[Dim Product].[Description].&amp;[BEWARE OF THE CAT METAL SIGN]" c="BEWARE OF THE CAT METAL SIGN"/>
        <s v="[Dim Product].[Description].&amp;[BICYCLE PUNCTURE REPAIR KIT]" c="BICYCLE PUNCTURE REPAIR KIT"/>
        <s v="[Dim Product].[Description].&amp;[BICYCLE SAFTEY WALL ART]" c="BICYCLE SAFTEY WALL ART"/>
        <s v="[Dim Product].[Description].&amp;[BIG DOUGHNUT FRIDGE MAGNETS]" c="BIG DOUGHNUT FRIDGE MAGNETS"/>
        <s v="[Dim Product].[Description].&amp;[BINGO SET]" c="BINGO SET"/>
        <s v="[Dim Product].[Description].&amp;[BIRD DECORATION GREEN POLKADOT]" c="BIRD DECORATION GREEN POLKADOT"/>
        <s v="[Dim Product].[Description].&amp;[BIRD DECORATION RED RETROSPOT]" c="BIRD DECORATION RED RETROSPOT"/>
        <s v="[Dim Product].[Description].&amp;[BIRD HOUSE HOT WATER BOTTLE]" c="BIRD HOUSE HOT WATER BOTTLE"/>
        <s v="[Dim Product].[Description].&amp;[BIRDCAGE DECORATION TEALIGHT HOLDER]" c="BIRDCAGE DECORATION TEALIGHT HOLDER"/>
        <s v="[Dim Product].[Description].&amp;[BIRDHOUSE DECORATION MAGIC GARDEN]" c="BIRDHOUSE DECORATION MAGIC GARDEN"/>
        <s v="[Dim Product].[Description].&amp;[BIRDHOUSE GARDEN MARKER]" c="BIRDHOUSE GARDEN MARKER"/>
        <s v="[Dim Product].[Description].&amp;[BIRDS MOBILE VINTAGE DESIGN]" c="BIRDS MOBILE VINTAGE DESIGN"/>
        <s v="[Dim Product].[Description].&amp;[BIRTHDAY PARTY CORDON BARRIER TAPE]" c="BIRTHDAY PARTY CORDON BARRIER TAPE"/>
        <s v="[Dim Product].[Description].&amp;[BISCUIT TIN 50'S CHRISTMAS]" c="BISCUIT TIN 50'S CHRISTMAS"/>
        <s v="[Dim Product].[Description].&amp;[BISCUIT TIN VINTAGE CHRISTMAS]" c="BISCUIT TIN VINTAGE CHRISTMAS"/>
        <s v="[Dim Product].[Description].&amp;[BISCUIT TIN VINTAGE GREEN]" c="BISCUIT TIN VINTAGE GREEN"/>
        <s v="[Dim Product].[Description].&amp;[BISCUIT TIN VINTAGE RED]" c="BISCUIT TIN VINTAGE RED"/>
        <s v="[Dim Product].[Description].&amp;[BLACK AND WHITE CAT BOWL]" c="BLACK AND WHITE CAT BOWL"/>
        <s v="[Dim Product].[Description].&amp;[BLACK AND WHITE DOG BOWL]" c="BLACK AND WHITE DOG BOWL"/>
        <s v="[Dim Product].[Description].&amp;[BLACK CANDELABRA T-LIGHT HOLDER]" c="BLACK CANDELABRA T-LIGHT HOLDER"/>
        <s v="[Dim Product].[Description].&amp;[BLACK CHAMPAGNE GLASS]" c="BLACK CHAMPAGNE GLASS"/>
        <s v="[Dim Product].[Description].&amp;[BLACK CHRISTMAS TREE 120CM]" c="BLACK CHRISTMAS TREE 120CM"/>
        <s v="[Dim Product].[Description].&amp;[BLACK DINER WALL CLOCK]" c="BLACK DINER WALL CLOCK"/>
        <s v="[Dim Product].[Description].&amp;[BLACK EAR MUFF HEADPHONES]" c="BLACK EAR MUFF HEADPHONES"/>
        <s v="[Dim Product].[Description].&amp;[BLACK ENAMEL FLOWER RING]" c="BLACK ENAMEL FLOWER RING"/>
        <s v="[Dim Product].[Description].&amp;[BLACK ENCHANTED FOREST PLACEMAT]" c="BLACK ENCHANTED FOREST PLACEMAT"/>
        <s v="[Dim Product].[Description].&amp;[BLACK HEART CARD HOLDER]" c="BLACK HEART CARD HOLDER"/>
        <s v="[Dim Product].[Description].&amp;[BLACK KITCHEN SCALES]" c="BLACK KITCHEN SCALES"/>
        <s v="[Dim Product].[Description].&amp;[BLACK LOVE BIRD CANDLE]" c="BLACK LOVE BIRD CANDLE"/>
        <s v="[Dim Product].[Description].&amp;[BLACK MINI TAPE MEASURE]" c="BLACK MINI TAPE MEASURE"/>
        <s v="[Dim Product].[Description].&amp;[BLACK ORANGE SQUEEZER]" c="BLACK ORANGE SQUEEZER"/>
        <s v="[Dim Product].[Description].&amp;[BLACK PIRATE TREASURE CHEST]" c="BLACK PIRATE TREASURE CHEST"/>
        <s v="[Dim Product].[Description].&amp;[BLACK RECORD COVER FRAME]" c="BLACK RECORD COVER FRAME"/>
        <s v="[Dim Product].[Description].&amp;[BLACK SILOUETTE CANDLE PLATE]" c="BLACK SILOUETTE CANDLE PLATE"/>
        <s v="[Dim Product].[Description].&amp;[BLACK SMALL GLASS CAKE STAND]" c="BLACK SMALL GLASS CAKE STAND"/>
        <s v="[Dim Product].[Description].&amp;[BLACK SQUARE TABLE CLOCK]" c="BLACK SQUARE TABLE CLOCK"/>
        <s v="[Dim Product].[Description].&amp;[BLACK STITCHED WALL CLOCK]" c="BLACK STITCHED WALL CLOCK"/>
        <s v="[Dim Product].[Description].&amp;[BLACK TEA TOWEL CLASSIC DESIGN]" c="BLACK TEA TOWEL CLASSIC DESIGN"/>
        <s v="[Dim Product].[Description].&amp;[BLACK WINE GLASS]" c="BLACK WINE GLASS"/>
        <s v="[Dim Product].[Description].&amp;[BLACK/BLUE POLKADOT UMBRELLA]" c="BLACK/BLUE POLKADOT UMBRELLA"/>
        <s v="[Dim Product].[Description].&amp;[BLOND DOLL DOORSTOP]" c="BLOND DOLL DOORSTOP"/>
        <s v="[Dim Product].[Description].&amp;[BLOSSOM  IMAGES NOTEBOOK SET]" c="BLOSSOM  IMAGES NOTEBOOK SET"/>
        <s v="[Dim Product].[Description].&amp;[BLOSSOM IMAGES GIFT WRAP SET]" c="BLOSSOM IMAGES GIFT WRAP SET"/>
        <s v="[Dim Product].[Description].&amp;[BLUE  DIAMANTE PEN IN GIFT BOX]" c="BLUE  DIAMANTE PEN IN GIFT BOX"/>
        <s v="[Dim Product].[Description].&amp;[BLUE &amp; WHITE BREAKFAST TRAY]" c="BLUE &amp; WHITE BREAKFAST TRAY"/>
        <s v="[Dim Product].[Description].&amp;[BLUE 3 PIECE POLKADOT CUTLERY SET]" c="BLUE 3 PIECE POLKADOT CUTLERY SET"/>
        <s v="[Dim Product].[Description].&amp;[BLUE BIRDHOUSE DECORATION]" c="BLUE BIRDHOUSE DECORATION"/>
        <s v="[Dim Product].[Description].&amp;[BLUE CHARLIE+LOLA PERSONAL DOORSIGN]" c="BLUE CHARLIE+LOLA PERSONAL DOORSIGN"/>
        <s v="[Dim Product].[Description].&amp;[BLUE CHECK BAG W HANDLE 34X20CM]" c="BLUE CHECK BAG W HANDLE 34X20CM"/>
        <s v="[Dim Product].[Description].&amp;[BLUE CIRCLES DESIGN TEDDY]" c="BLUE CIRCLES DESIGN TEDDY"/>
        <s v="[Dim Product].[Description].&amp;[BLUE CUSHION COVER WITH FLOWER]" c="BLUE CUSHION COVER WITH FLOWER"/>
        <s v="[Dim Product].[Description].&amp;[BLUE DINER WALL CLOCK]" c="BLUE DINER WALL CLOCK"/>
        <s v="[Dim Product].[Description].&amp;[BLUE DRAWER KNOB ACRYLIC EDWARDIAN]" c="BLUE DRAWER KNOB ACRYLIC EDWARDIAN"/>
        <s v="[Dim Product].[Description].&amp;[BLUE EGG  SPOON]" c="BLUE EGG  SPOON"/>
        <s v="[Dim Product].[Description].&amp;[BLUE FELT EASTER EGG BASKET]" c="BLUE FELT EASTER EGG BASKET"/>
        <s v="[Dim Product].[Description].&amp;[BLUE FLOCK CUSHION COVER]" c="BLUE FLOCK CUSHION COVER"/>
        <s v="[Dim Product].[Description].&amp;[BLUE FLOWER DES PURSE]" c="BLUE FLOWER DES PURSE"/>
        <s v="[Dim Product].[Description].&amp;[BLUE GIANT GARDEN THERMOMETER]" c="BLUE GIANT GARDEN THERMOMETER"/>
        <s v="[Dim Product].[Description].&amp;[BLUE GLASS GEMS IN BAG]" c="BLUE GLASS GEMS IN BAG"/>
        <s v="[Dim Product].[Description].&amp;[BLUE HAPPY BIRTHDAY BUNTING]" c="BLUE HAPPY BIRTHDAY BUNTING"/>
        <s v="[Dim Product].[Description].&amp;[BLUE HARMONICA IN BOX]" c="BLUE HARMONICA IN BOX"/>
        <s v="[Dim Product].[Description].&amp;[BLUE JUICY FRUIT PHOTO FRAME]" c="BLUE JUICY FRUIT PHOTO FRAME"/>
        <s v="[Dim Product].[Description].&amp;[BLUE KNITTED EGG COSY]" c="BLUE KNITTED EGG COSY"/>
        <s v="[Dim Product].[Description].&amp;[BLUE MURANO TWIST BRACELET]" c="BLUE MURANO TWIST BRACELET"/>
        <s v="[Dim Product].[Description].&amp;[BLUE NEW BAROQUE CANDLESTICK CANDLE]" c="BLUE NEW BAROQUE CANDLESTICK CANDLE"/>
        <s v="[Dim Product].[Description].&amp;[BLUE OWL SOFT TOY]" c="BLUE OWL SOFT TOY"/>
        <s v="[Dim Product].[Description].&amp;[BLUE PAINTED KASHMIRI CHAIR]" c="BLUE PAINTED KASHMIRI CHAIR"/>
        <s v="[Dim Product].[Description].&amp;[BLUE PAISLEY JOURNAL]" c="BLUE PAISLEY JOURNAL"/>
        <s v="[Dim Product].[Description].&amp;[BLUE PAISLEY NOTEBOOK]" c="BLUE PAISLEY NOTEBOOK"/>
        <s v="[Dim Product].[Description].&amp;[BLUE PAISLEY POCKET BOOK]" c="BLUE PAISLEY POCKET BOOK"/>
        <s v="[Dim Product].[Description].&amp;[BLUE PAISLEY SKETCHBOOK]" c="BLUE PAISLEY SKETCHBOOK"/>
        <s v="[Dim Product].[Description].&amp;[BLUE PAISLEY TISSUE BOX]" c="BLUE PAISLEY TISSUE BOX"/>
        <s v="[Dim Product].[Description].&amp;[BLUE PAPER PARASOL]" c="BLUE PAPER PARASOL"/>
        <s v="[Dim Product].[Description].&amp;[BLUE PARTY BAGS]" c="BLUE PARTY BAGS"/>
        <s v="[Dim Product].[Description].&amp;[BLUE POLKADOT BEAKER]" c="BLUE POLKADOT BEAKER"/>
        <s v="[Dim Product].[Description].&amp;[BLUE POLKADOT BOWL]" c="BLUE POLKADOT BOWL"/>
        <s v="[Dim Product].[Description].&amp;[BLUE POLKADOT COFFEE MUG]" c="BLUE POLKADOT COFFEE MUG"/>
        <s v="[Dim Product].[Description].&amp;[BLUE POLKADOT CUP]" c="BLUE POLKADOT CUP"/>
        <s v="[Dim Product].[Description].&amp;[BLUE POLKADOT GARDEN PARASOL]" c="BLUE POLKADOT GARDEN PARASOL"/>
        <s v="[Dim Product].[Description].&amp;[BLUE POLKADOT KIDS BAG]" c="BLUE POLKADOT KIDS BAG"/>
        <s v="[Dim Product].[Description].&amp;[BLUE POLKADOT LUGGAGE TAG]" c="BLUE POLKADOT LUGGAGE TAG"/>
        <s v="[Dim Product].[Description].&amp;[BLUE POLKADOT PLATE]" c="BLUE POLKADOT PLATE"/>
        <s v="[Dim Product].[Description].&amp;[BLUE POLKADOT WRAP]" c="BLUE POLKADOT WRAP"/>
        <s v="[Dim Product].[Description].&amp;[BLUE POT PLANT CANDLE]" c="BLUE POT PLANT CANDLE"/>
        <s v="[Dim Product].[Description].&amp;[BLUE PUDDING SPOON]" c="BLUE PUDDING SPOON"/>
        <s v="[Dim Product].[Description].&amp;[BLUE REFECTORY CLOCK]" c="BLUE REFECTORY CLOCK"/>
        <s v="[Dim Product].[Description].&amp;[BLUE RETRO KITCHEN WALL CLOCK]" c="BLUE RETRO KITCHEN WALL CLOCK"/>
        <s v="[Dim Product].[Description].&amp;[BLUE SAVANNAH PICNIC HAMPER FOR 2]" c="BLUE SAVANNAH PICNIC HAMPER FOR 2"/>
        <s v="[Dim Product].[Description].&amp;[BLUE SCOTTIE DOG W FLOWER PATTERN]" c="BLUE SCOTTIE DOG W FLOWER PATTERN"/>
        <s v="[Dim Product].[Description].&amp;[BLUE SPOT CERAMIC DRAWER KNOB]" c="BLUE SPOT CERAMIC DRAWER KNOB"/>
        <s v="[Dim Product].[Description].&amp;[BLUE STONES ON WIRE FOR CANDLE]" c="BLUE STONES ON WIRE FOR CANDLE"/>
        <s v="[Dim Product].[Description].&amp;[BLUE STRIPE CERAMIC DRAWER KNOB]" c="BLUE STRIPE CERAMIC DRAWER KNOB"/>
        <s v="[Dim Product].[Description].&amp;[BLUE TEA TOWEL CLASSIC DESIGN]" c="BLUE TEA TOWEL CLASSIC DESIGN"/>
        <s v="[Dim Product].[Description].&amp;[BLUE TV TRAY TABLE]" c="BLUE TV TRAY TABLE"/>
        <s v="[Dim Product].[Description].&amp;[BLUE VINTAGE SPOT BEAKER]" c="BLUE VINTAGE SPOT BEAKER"/>
        <s v="[Dim Product].[Description].&amp;[BLUE/CREAM STRIPE CUSHION COVER]" c="BLUE/CREAM STRIPE CUSHION COVER"/>
        <s v="[Dim Product].[Description].&amp;[BOHEMIAN COLLAGE STATIONERY SET]" c="BOHEMIAN COLLAGE STATIONERY SET"/>
        <s v="[Dim Product].[Description].&amp;[BOOM BOX SPEAKER BOYS]" c="BOOM BOX SPEAKER BOYS"/>
        <s v="[Dim Product].[Description].&amp;[BOOM BOX SPEAKER GIRLS]" c="BOOM BOX SPEAKER GIRLS"/>
        <s v="[Dim Product].[Description].&amp;[BOTANICAL GARDENS WALL CLOCK]" c="BOTANICAL GARDENS WALL CLOCK"/>
        <s v="[Dim Product].[Description].&amp;[BOTANICAL LILY GREETING CARD]" c="BOTANICAL LILY GREETING CARD"/>
        <s v="[Dim Product].[Description].&amp;[BOTTLE BAG RETROSPOT]" c="BOTTLE BAG RETROSPOT"/>
        <s v="[Dim Product].[Description].&amp;[BOUDOIR SQUARE TISSUE BOX]" c="BOUDOIR SQUARE TISSUE BOX"/>
        <s v="[Dim Product].[Description].&amp;[BOX OF 24 COCKTAIL PARASOLS]" c="BOX OF 24 COCKTAIL PARASOLS"/>
        <s v="[Dim Product].[Description].&amp;[BOX OF 6 ASSORTED COLOUR TEASPOONS]" c="BOX OF 6 ASSORTED COLOUR TEASPOONS"/>
        <s v="[Dim Product].[Description].&amp;[BOX OF 6 CHRISTMAS CAKE DECORATIONS]" c="BOX OF 6 CHRISTMAS CAKE DECORATIONS"/>
        <s v="[Dim Product].[Description].&amp;[BOX OF 6 MINI 50'S CRACKERS]" c="BOX OF 6 MINI 50'S CRACKERS"/>
        <s v="[Dim Product].[Description].&amp;[BOX OF 6 MINI VINTAGE CRACKERS]" c="BOX OF 6 MINI VINTAGE CRACKERS"/>
        <s v="[Dim Product].[Description].&amp;[BOX OF 9 PEBBLE CANDLES]" c="BOX OF 9 PEBBLE CANDLES"/>
        <s v="[Dim Product].[Description].&amp;[BOX OF VINTAGE ALPHABET BLOCKS]" c="BOX OF VINTAGE ALPHABET BLOCKS"/>
        <s v="[Dim Product].[Description].&amp;[BOX OF VINTAGE JIGSAW BLOCKS]" c="BOX OF VINTAGE JIGSAW BLOCKS"/>
        <s v="[Dim Product].[Description].&amp;[BOX/12 CHICK &amp; EGG IN BASKET]" c="BOX/12 CHICK &amp; EGG IN BASKET"/>
        <s v="[Dim Product].[Description].&amp;[BOYS VINTAGE TIN SEASIDE BUCKET]" c="BOYS VINTAGE TIN SEASIDE BUCKET"/>
        <s v="[Dim Product].[Description].&amp;[BREAD BIN DINER STYLE IVORY]" c="BREAD BIN DINER STYLE IVORY"/>
        <s v="[Dim Product].[Description].&amp;[BREAD BIN DINER STYLE MINT]" c="BREAD BIN DINER STYLE MINT"/>
        <s v="[Dim Product].[Description].&amp;[BREAD BIN DINER STYLE PINK]" c="BREAD BIN DINER STYLE PINK"/>
        <s v="[Dim Product].[Description].&amp;[BREAD BIN DINER STYLE RED]" c="BREAD BIN DINER STYLE RED"/>
        <s v="[Dim Product].[Description].&amp;[BRIGHT BLUES RIBBONS]" c="BRIGHT BLUES RIBBONS"/>
        <s v="[Dim Product].[Description].&amp;[BROCADE RING PURSE]" c="BROCADE RING PURSE"/>
        <s v="[Dim Product].[Description].&amp;[BROCANTE COAT RACK]" c="BROCANTE COAT RACK"/>
        <s v="[Dim Product].[Description].&amp;[BROCANTE SHELF WITH HOOKS]" c="BROCANTE SHELF WITH HOOKS"/>
        <s v="[Dim Product].[Description].&amp;[BROWN  PIRATE TREASURE CHEST]" c="BROWN  PIRATE TREASURE CHEST"/>
        <s v="[Dim Product].[Description].&amp;[BROWN CHECK CAT DOORSTOP]" c="BROWN CHECK CAT DOORSTOP"/>
        <s v="[Dim Product].[Description].&amp;[BROWN KUKUI COCONUT SEED NECKLACE]" c="BROWN KUKUI COCONUT SEED NECKLACE"/>
        <s v="[Dim Product].[Description].&amp;[BUBBLEGUM RING ASSORTED]" c="BUBBLEGUM RING ASSORTED"/>
        <s v="[Dim Product].[Description].&amp;[BUFFALO BILL TREASURE BOOK BOX]" c="BUFFALO BILL TREASURE BOOK BOX"/>
        <s v="[Dim Product].[Description].&amp;[BUFFALO BILL WALL ART]" c="BUFFALO BILL WALL ART"/>
        <s v="[Dim Product].[Description].&amp;[BULL DOG BOTTLE OPENER]" c="BULL DOG BOTTLE OPENER"/>
        <s v="[Dim Product].[Description].&amp;[BULL DOG BOTTLE TOP WALL CLOCK]" c="BULL DOG BOTTLE TOP WALL CLOCK"/>
        <s v="[Dim Product].[Description].&amp;[BUNDLE OF 3 ALPHABET EXERCISE BOOKS]" c="BUNDLE OF 3 ALPHABET EXERCISE BOOKS"/>
        <s v="[Dim Product].[Description].&amp;[BUNDLE OF 3 RETRO NOTE BOOKS]" c="BUNDLE OF 3 RETRO NOTE BOOKS"/>
        <s v="[Dim Product].[Description].&amp;[BUNDLE OF 3 SCHOOL EXERCISE BOOKS]" c="BUNDLE OF 3 SCHOOL EXERCISE BOOKS"/>
        <s v="[Dim Product].[Description].&amp;[BUNNY DECORATION MAGIC GARDEN]" c="BUNNY DECORATION MAGIC GARDEN"/>
        <s v="[Dim Product].[Description].&amp;[BUNNY EGG BOX]" c="BUNNY EGG BOX"/>
        <s v="[Dim Product].[Description].&amp;[BUNNY EGG GARLAND]" c="BUNNY EGG GARLAND"/>
        <s v="[Dim Product].[Description].&amp;[BUNNY WOODEN PAINTED WITH BIRD]" c="BUNNY WOODEN PAINTED WITH BIRD"/>
        <s v="[Dim Product].[Description].&amp;[BUNNY WOODEN PAINTED WITH FLOWER]" c="BUNNY WOODEN PAINTED WITH FLOWER"/>
        <s v="[Dim Product].[Description].&amp;[BUTTERFLIES STICKERS]" c="BUTTERFLIES STICKERS"/>
        <s v="[Dim Product].[Description].&amp;[BUTTERFLY CROCHET FOOD COVER]" c="BUTTERFLY CROCHET FOOD COVER"/>
        <s v="[Dim Product].[Description].&amp;[BUTTERFLY CUSHION COVER]" c="BUTTERFLY CUSHION COVER"/>
        <s v="[Dim Product].[Description].&amp;[BUTTON BOX]" c="BUTTON BOX"/>
        <s v="[Dim Product].[Description].&amp;[CABIN BAG VINTAGE PAISLEY]" c="CABIN BAG VINTAGE PAISLEY"/>
        <s v="[Dim Product].[Description].&amp;[CABIN BAG VINTAGE RETROSPOT]" c="CABIN BAG VINTAGE RETROSPOT"/>
        <s v="[Dim Product].[Description].&amp;[CACTI T-LIGHT CANDLES]" c="CACTI T-LIGHT CANDLES"/>
        <s v="[Dim Product].[Description].&amp;[CAKE PLATE LOVEBIRD PINK]" c="CAKE PLATE LOVEBIRD PINK"/>
        <s v="[Dim Product].[Description].&amp;[CAKE PLATE LOVEBIRD WHITE]" c="CAKE PLATE LOVEBIRD WHITE"/>
        <s v="[Dim Product].[Description].&amp;[CAKE SHOP  STICKER SHEET]" c="CAKE SHOP  STICKER SHEET"/>
        <s v="[Dim Product].[Description].&amp;[CAKE STAND 3 TIER MAGIC GARDEN]" c="CAKE STAND 3 TIER MAGIC GARDEN"/>
        <s v="[Dim Product].[Description].&amp;[CAKE STAND LOVEBIRD 2 TIER PINK]" c="CAKE STAND LOVEBIRD 2 TIER PINK"/>
        <s v="[Dim Product].[Description].&amp;[CAKE STAND LOVEBIRD 2 TIER WHITE]" c="CAKE STAND LOVEBIRD 2 TIER WHITE"/>
        <s v="[Dim Product].[Description].&amp;[CAKE STAND VICTORIAN FILIGREE MED]" c="CAKE STAND VICTORIAN FILIGREE MED"/>
        <s v="[Dim Product].[Description].&amp;[CAKE STAND WHITE TWO TIER LACE]" c="CAKE STAND WHITE TWO TIER LACE"/>
        <s v="[Dim Product].[Description].&amp;[CAKES AND BOWS GIFT  TAPE]" c="CAKES AND BOWS GIFT  TAPE"/>
        <s v="[Dim Product].[Description].&amp;[CALENDAR IN SEASON DESIGN]" c="CALENDAR IN SEASON DESIGN"/>
        <s v="[Dim Product].[Description].&amp;[CALENDAR PAPER CUT DESIGN]" c="CALENDAR PAPER CUT DESIGN"/>
        <s v="[Dim Product].[Description].&amp;[CAMOUFLAGE DESIGN TEDDY]" c="CAMOUFLAGE DESIGN TEDDY"/>
        <s v="[Dim Product].[Description].&amp;[CAMOUFLAGE LED TORCH]" c="CAMOUFLAGE LED TORCH"/>
        <s v="[Dim Product].[Description].&amp;[CAMPHOR WOOD PORTOBELLO MUSHROOM]" c="CAMPHOR WOOD PORTOBELLO MUSHROOM"/>
        <s v="[Dim Product].[Description].&amp;[CANDLE HOLDER SILVER MADELINE]" c="CANDLE HOLDER SILVER MADELINE"/>
        <s v="[Dim Product].[Description].&amp;[CANDLEHOLDER PINK HANGING HEART]" c="CANDLEHOLDER PINK HANGING HEART"/>
        <s v="[Dim Product].[Description].&amp;[CANDY HEART HANGING DECORATION]" c="CANDY HEART HANGING DECORATION"/>
        <s v="[Dim Product].[Description].&amp;[CANDY SPOT BUNNY]" c="CANDY SPOT BUNNY"/>
        <s v="[Dim Product].[Description].&amp;[CANDY SPOT EGG WARMER HARE]" c="CANDY SPOT EGG WARMER HARE"/>
        <s v="[Dim Product].[Description].&amp;[CANDY SPOT EGG WARMER RABBIT]" c="CANDY SPOT EGG WARMER RABBIT"/>
        <s v="[Dim Product].[Description].&amp;[CANDY SPOT HAND BAG]" c="CANDY SPOT HAND BAG"/>
        <s v="[Dim Product].[Description].&amp;[CANNABIS LEAF BEAD CURTAIN]" c="CANNABIS LEAF BEAD CURTAIN"/>
        <s v="[Dim Product].[Description].&amp;[CARAVAN SQUARE TISSUE BOX]" c="CARAVAN SQUARE TISSUE BOX"/>
        <s v="[Dim Product].[Description].&amp;[CARD BILLBOARD FONT]" c="CARD BILLBOARD FONT"/>
        <s v="[Dim Product].[Description].&amp;[CARD BIRTHDAY COWBOY]" c="CARD BIRTHDAY COWBOY"/>
        <s v="[Dim Product].[Description].&amp;[CARD CAT AND TREE]" c="CARD CAT AND TREE"/>
        <s v="[Dim Product].[Description].&amp;[CARD CHRISTMAS VILLAGE]" c="CARD CHRISTMAS VILLAGE"/>
        <s v="[Dim Product].[Description].&amp;[CARD CIRCUS PARADE]" c="CARD CIRCUS PARADE"/>
        <s v="[Dim Product].[Description].&amp;[CARD DOG AND BALL]" c="CARD DOG AND BALL"/>
        <s v="[Dim Product].[Description].&amp;[CARD DOLLY GIRL]" c="CARD DOLLY GIRL"/>
        <s v="[Dim Product].[Description].&amp;[CARD GINGHAM ROSE]" c="CARD GINGHAM ROSE"/>
        <s v="[Dim Product].[Description].&amp;[CARD HOLDER GINGHAM HEART]" c="CARD HOLDER GINGHAM HEART"/>
        <s v="[Dim Product].[Description].&amp;[CARD HOLDER LOVE BIRD LARGE]" c="CARD HOLDER LOVE BIRD LARGE"/>
        <s v="[Dim Product].[Description].&amp;[CARD HOLDER LOVE BIRD SMALL]" c="CARD HOLDER LOVE BIRD SMALL"/>
        <s v="[Dim Product].[Description].&amp;[CARD I LOVE LONDON]" c="CARD I LOVE LONDON"/>
        <s v="[Dim Product].[Description].&amp;[CARD MOTORBIKE SANTA]" c="CARD MOTORBIKE SANTA"/>
        <s v="[Dim Product].[Description].&amp;[CARD PARTY GAMES]" c="CARD PARTY GAMES"/>
        <s v="[Dim Product].[Description].&amp;[CARD PSYCHEDELIC APPLES]" c="CARD PSYCHEDELIC APPLES"/>
        <s v="[Dim Product].[Description].&amp;[CARD SUKI BIRTHDAY]" c="CARD SUKI BIRTHDAY"/>
        <s v="[Dim Product].[Description].&amp;[CARD WEDDING DAY]" c="CARD WEDDING DAY"/>
        <s v="[Dim Product].[Description].&amp;[CARDHOLDER GINGHAM CHRISTMAS TREE]" c="CARDHOLDER GINGHAM CHRISTMAS TREE"/>
        <s v="[Dim Product].[Description].&amp;[CARDHOLDER GINGHAM STAR]" c="CARDHOLDER GINGHAM STAR"/>
        <s v="[Dim Product].[Description].&amp;[CARDHOLDER HOLLY WREATH METAL]" c="CARDHOLDER HOLLY WREATH METAL"/>
        <s v="[Dim Product].[Description].&amp;[CARRIAGE]" c="CARRIAGE"/>
        <s v="[Dim Product].[Description].&amp;[CARTOON  PENCIL SHARPENERS]" c="CARTOON  PENCIL SHARPENERS"/>
        <s v="[Dim Product].[Description].&amp;[CAST IRON HOOK GARDEN FORK]" c="CAST IRON HOOK GARDEN FORK"/>
        <s v="[Dim Product].[Description].&amp;[CAT BOWL VINTAGE CREAM]" c="CAT BOWL VINTAGE CREAM"/>
        <s v="[Dim Product].[Description].&amp;[CERAMIC BIRDHOUSE CRESTED TIT SMALL]" c="CERAMIC BIRDHOUSE CRESTED TIT SMALL"/>
        <s v="[Dim Product].[Description].&amp;[CERAMIC BOWL WITH LOVE HEART DESIGN]" c="CERAMIC BOWL WITH LOVE HEART DESIGN"/>
        <s v="[Dim Product].[Description].&amp;[CERAMIC BOWL WITH STRAWBERRY DESIGN]" c="CERAMIC BOWL WITH STRAWBERRY DESIGN"/>
        <s v="[Dim Product].[Description].&amp;[CERAMIC CAKE BOWL + HANGING CAKES]" c="CERAMIC CAKE BOWL + HANGING CAKES"/>
        <s v="[Dim Product].[Description].&amp;[CERAMIC CAKE DESIGN SPOTTED MUG]" c="CERAMIC CAKE DESIGN SPOTTED MUG"/>
        <s v="[Dim Product].[Description].&amp;[CERAMIC CAKE DESIGN SPOTTED PLATE]" c="CERAMIC CAKE DESIGN SPOTTED PLATE"/>
        <s v="[Dim Product].[Description].&amp;[CERAMIC CAKE STAND + HANGING CAKES]" c="CERAMIC CAKE STAND + HANGING CAKES"/>
        <s v="[Dim Product].[Description].&amp;[CERAMIC CHERRY CAKE MONEY BANK]" c="CERAMIC CHERRY CAKE MONEY BANK"/>
        <s v="[Dim Product].[Description].&amp;[CERAMIC HEART FAIRY CAKE MONEY BANK]" c="CERAMIC HEART FAIRY CAKE MONEY BANK"/>
        <s v="[Dim Product].[Description].&amp;[CERAMIC LOVE HEART MONEY BANK]" c="CERAMIC LOVE HEART MONEY BANK"/>
        <s v="[Dim Product].[Description].&amp;[CERAMIC PIRATE CHEST MONEY BANK]" c="CERAMIC PIRATE CHEST MONEY BANK"/>
        <s v="[Dim Product].[Description].&amp;[CERAMIC PLATE STRAWBERRY DESIGN]" c="CERAMIC PLATE STRAWBERRY DESIGN"/>
        <s v="[Dim Product].[Description].&amp;[CERAMIC STRAWBERRY CAKE MONEY BANK]" c="CERAMIC STRAWBERRY CAKE MONEY BANK"/>
        <s v="[Dim Product].[Description].&amp;[CERAMIC STRAWBERRY DESIGN MUG]" c="CERAMIC STRAWBERRY DESIGN MUG"/>
        <s v="[Dim Product].[Description].&amp;[CERAMIC STRAWBERRY MONEY BOX]" c="CERAMIC STRAWBERRY MONEY BOX"/>
        <s v="[Dim Product].[Description].&amp;[CERAMIC STRAWBERRY TRINKET TRAY]" c="CERAMIC STRAWBERRY TRINKET TRAY"/>
        <s v="[Dim Product].[Description].&amp;[CHARLIE &amp; LOLA WASTEPAPER BIN BLUE]" c="CHARLIE &amp; LOLA WASTEPAPER BIN BLUE"/>
        <s v="[Dim Product].[Description].&amp;[CHARLIE &amp; LOLA WASTEPAPER BIN FLORA]" c="CHARLIE &amp; LOLA WASTEPAPER BIN FLORA"/>
        <s v="[Dim Product].[Description].&amp;[CHARLIE + LOLA BISCUITS TINS]" c="CHARLIE + LOLA BISCUITS TINS"/>
        <s v="[Dim Product].[Description].&amp;[CHARLIE + LOLA RED HOT WATER BOTTLE]" c="CHARLIE + LOLA RED HOT WATER BOTTLE"/>
        <s v="[Dim Product].[Description].&amp;[CHARLIE AND LOLA CHARLOTTE BAG]" c="CHARLIE AND LOLA CHARLOTTE BAG"/>
        <s v="[Dim Product].[Description].&amp;[CHARLIE AND LOLA FIGURES TINS]" c="CHARLIE AND LOLA FIGURES TINS"/>
        <s v="[Dim Product].[Description].&amp;[CHARLIE AND LOLA TABLE TINS]" c="CHARLIE AND LOLA TABLE TINS"/>
        <s v="[Dim Product].[Description].&amp;[CHARLIE LOLA BLUE HOT WATER BOTTLE]" c="CHARLIE LOLA BLUE HOT WATER BOTTLE"/>
        <s v="[Dim Product].[Description].&amp;[CHARLIE+LOLA PINK HOT WATER BOTTLE]" c="CHARLIE+LOLA PINK HOT WATER BOTTLE"/>
        <s v="[Dim Product].[Description].&amp;[CHARLOTTE BAG APPLES DESIGN]" c="CHARLOTTE BAG APPLES DESIGN"/>
        <s v="[Dim Product].[Description].&amp;[CHARLOTTE BAG DOLLY GIRL DESIGN]" c="CHARLOTTE BAG DOLLY GIRL DESIGN"/>
        <s v="[Dim Product].[Description].&amp;[CHARLOTTE BAG PINK POLKADOT]" c="CHARLOTTE BAG PINK POLKADOT"/>
        <s v="[Dim Product].[Description].&amp;[CHARLOTTE BAG SUKI DESIGN]" c="CHARLOTTE BAG SUKI DESIGN"/>
        <s v="[Dim Product].[Description].&amp;[CHARLOTTE BAG VINTAGE ALPHABET]" c="CHARLOTTE BAG VINTAGE ALPHABET"/>
        <s v="[Dim Product].[Description].&amp;[CHERRY BLOSSOM  DECORATIVE FLASK]" c="CHERRY BLOSSOM  DECORATIVE FLASK"/>
        <s v="[Dim Product].[Description].&amp;[CHERRY BLOSSOM DECORATIVE FLASK]" c="CHERRY BLOSSOM DECORATIVE FLASK"/>
        <s v="[Dim Product].[Description].&amp;[CHERRY BLOSSOM PASSPORT COVER]" c="CHERRY BLOSSOM PASSPORT COVER"/>
        <s v="[Dim Product].[Description].&amp;[CHERRY CROCHET FOOD COVER]" c="CHERRY CROCHET FOOD COVER"/>
        <s v="[Dim Product].[Description].&amp;[CHERUB HEART DECORATION GOLD]" c="CHERUB HEART DECORATION GOLD"/>
        <s v="[Dim Product].[Description].&amp;[CHERUB HEART DECORATION SILVER]" c="CHERUB HEART DECORATION SILVER"/>
        <s v="[Dim Product].[Description].&amp;[CHEST 7 DRAWER MA CAMPAGNE]" c="CHEST 7 DRAWER MA CAMPAGNE"/>
        <s v="[Dim Product].[Description].&amp;[CHEST NATURAL WOOD 20 DRAWERS]" c="CHEST NATURAL WOOD 20 DRAWERS"/>
        <s v="[Dim Product].[Description].&amp;[CHEST OF DRAWERS GINGHAM HEART]" c="CHEST OF DRAWERS GINGHAM HEART"/>
        <s v="[Dim Product].[Description].&amp;[CHICK GREY HOT WATER BOTTLE]" c="CHICK GREY HOT WATER BOTTLE"/>
        <s v="[Dim Product].[Description].&amp;[CHILDRENS APRON APPLES DESIGN]" c="CHILDRENS APRON APPLES DESIGN"/>
        <s v="[Dim Product].[Description].&amp;[CHILDREN'S APRON DOLLY GIRL]" c="CHILDREN'S APRON DOLLY GIRL"/>
        <s v="[Dim Product].[Description].&amp;[CHILDRENS APRON SPACEBOY DESIGN]" c="CHILDRENS APRON SPACEBOY DESIGN"/>
        <s v="[Dim Product].[Description].&amp;[CHILDREN'S CIRCUS PARADE MUG]" c="CHILDREN'S CIRCUS PARADE MUG"/>
        <s v="[Dim Product].[Description].&amp;[CHILDRENS CUTLERY CIRCUS PARADE]" c="CHILDRENS CUTLERY CIRCUS PARADE"/>
        <s v="[Dim Product].[Description].&amp;[CHILDRENS CUTLERY DOLLY GIRL]" c="CHILDRENS CUTLERY DOLLY GIRL"/>
        <s v="[Dim Product].[Description].&amp;[CHILDRENS CUTLERY SPACEBOY]" c="CHILDRENS CUTLERY SPACEBOY"/>
        <s v="[Dim Product].[Description].&amp;[CHILDRENS DOLLY GIRL MUG]" c="CHILDRENS DOLLY GIRL MUG"/>
        <s v="[Dim Product].[Description].&amp;[CHILDRENS GARDEN GLOVES BLUE]" c="CHILDRENS GARDEN GLOVES BLUE"/>
        <s v="[Dim Product].[Description].&amp;[CHILDRENS GARDEN GLOVES PINK]" c="CHILDRENS GARDEN GLOVES PINK"/>
        <s v="[Dim Product].[Description].&amp;[CHILDREN'S SPACEBOY MUG]" c="CHILDREN'S SPACEBOY MUG"/>
        <s v="[Dim Product].[Description].&amp;[CHILDRENS TOY COOKING UTENSIL SET]" c="CHILDRENS TOY COOKING UTENSIL SET"/>
        <s v="[Dim Product].[Description].&amp;[CHILDS BREAKFAST SET CIRCUS PARADE]" c="CHILDS BREAKFAST SET CIRCUS PARADE"/>
        <s v="[Dim Product].[Description].&amp;[CHILDS BREAKFAST SET DOLLY GIRL]" c="CHILDS BREAKFAST SET DOLLY GIRL"/>
        <s v="[Dim Product].[Description].&amp;[CHILDS BREAKFAST SET SPACEBOY]" c="CHILDS BREAKFAST SET SPACEBOY"/>
        <s v="[Dim Product].[Description].&amp;[CHILDS GARDEN BRUSH BLUE]" c="CHILDS GARDEN BRUSH BLUE"/>
        <s v="[Dim Product].[Description].&amp;[CHILDS GARDEN BRUSH PINK]" c="CHILDS GARDEN BRUSH PINK"/>
        <s v="[Dim Product].[Description].&amp;[CHILDS GARDEN FORK BLUE]" c="CHILDS GARDEN FORK BLUE"/>
        <s v="[Dim Product].[Description].&amp;[CHILDS GARDEN FORK PINK]" c="CHILDS GARDEN FORK PINK"/>
        <s v="[Dim Product].[Description].&amp;[CHILDS GARDEN RAKE PINK]" c="CHILDS GARDEN RAKE PINK"/>
        <s v="[Dim Product].[Description].&amp;[CHILDS GARDEN SPADE BLUE]" c="CHILDS GARDEN SPADE BLUE"/>
        <s v="[Dim Product].[Description].&amp;[CHILDS GARDEN SPADE PINK]" c="CHILDS GARDEN SPADE PINK"/>
        <s v="[Dim Product].[Description].&amp;[CHILDS GARDEN TROWEL BLUE]" c="CHILDS GARDEN TROWEL BLUE"/>
        <s v="[Dim Product].[Description].&amp;[CHILDS GARDEN TROWEL PINK]" c="CHILDS GARDEN TROWEL PINK"/>
        <s v="[Dim Product].[Description].&amp;[CHILLI LIGHTS]" c="CHILLI LIGHTS"/>
        <s v="[Dim Product].[Description].&amp;[CHINESE DRAGON PAPER LANTERNS]" c="CHINESE DRAGON PAPER LANTERNS"/>
        <s v="[Dim Product].[Description].&amp;[CHOC TRUFFLE GOLD TRINKET POT]" c="CHOC TRUFFLE GOLD TRINKET POT"/>
        <s v="[Dim Product].[Description].&amp;[CHOCOLATE 1 WICK MORRIS BOX CANDLE]" c="CHOCOLATE 1 WICK MORRIS BOX CANDLE"/>
        <s v="[Dim Product].[Description].&amp;[CHOCOLATE 3 WICK MORRIS BOX CANDLE]" c="CHOCOLATE 3 WICK MORRIS BOX CANDLE"/>
        <s v="[Dim Product].[Description].&amp;[CHOCOLATE BOX RIBBONS]" c="CHOCOLATE BOX RIBBONS"/>
        <s v="[Dim Product].[Description].&amp;[CHOCOLATE CALCULATOR]" c="CHOCOLATE CALCULATOR"/>
        <s v="[Dim Product].[Description].&amp;[CHOCOLATE HOT WATER BOTTLE]" c="CHOCOLATE HOT WATER BOTTLE"/>
        <s v="[Dim Product].[Description].&amp;[CHOCOLATE THIS WAY METAL SIGN]" c="CHOCOLATE THIS WAY METAL SIGN"/>
        <s v="[Dim Product].[Description].&amp;[CHRISTMAS CARD SCREEN PRINT]" c="CHRISTMAS CARD SCREEN PRINT"/>
        <s v="[Dim Product].[Description].&amp;[CHRISTMAS CARD SINGING ANGEL]" c="CHRISTMAS CARD SINGING ANGEL"/>
        <s v="[Dim Product].[Description].&amp;[CHRISTMAS CARD STACK OF PRESENTS]" c="CHRISTMAS CARD STACK OF PRESENTS"/>
        <s v="[Dim Product].[Description].&amp;[CHRISTMAS CRAFT HEART STOCKING]" c="CHRISTMAS CRAFT HEART STOCKING"/>
        <s v="[Dim Product].[Description].&amp;[CHRISTMAS CRAFT LITTLE FRIENDS]" c="CHRISTMAS CRAFT LITTLE FRIENDS"/>
        <s v="[Dim Product].[Description].&amp;[CHRISTMAS CRAFT TREE TOP ANGEL]" c="CHRISTMAS CRAFT TREE TOP ANGEL"/>
        <s v="[Dim Product].[Description].&amp;[CHRISTMAS CRAFT WHITE FAIRY]" c="CHRISTMAS CRAFT WHITE FAIRY"/>
        <s v="[Dim Product].[Description].&amp;[CHRISTMAS DECOUPAGE CANDLE]" c="CHRISTMAS DECOUPAGE CANDLE"/>
        <s v="[Dim Product].[Description].&amp;[CHRISTMAS GINGHAM HEART]" c="CHRISTMAS GINGHAM HEART"/>
        <s v="[Dim Product].[Description].&amp;[CHRISTMAS GINGHAM STAR]" c="CHRISTMAS GINGHAM STAR"/>
        <s v="[Dim Product].[Description].&amp;[CHRISTMAS GINGHAM TREE]" c="CHRISTMAS GINGHAM TREE"/>
        <s v="[Dim Product].[Description].&amp;[CHRISTMAS HANGING HEART WITH BELL]" c="CHRISTMAS HANGING HEART WITH BELL"/>
        <s v="[Dim Product].[Description].&amp;[CHRISTMAS HANGING SNOWFLAKE]" c="CHRISTMAS HANGING SNOWFLAKE"/>
        <s v="[Dim Product].[Description].&amp;[CHRISTMAS HANGING STAR WITH BELL]" c="CHRISTMAS HANGING STAR WITH BELL"/>
        <s v="[Dim Product].[Description].&amp;[CHRISTMAS HANGING TREE WITH BELL]" c="CHRISTMAS HANGING TREE WITH BELL"/>
        <s v="[Dim Product].[Description].&amp;[CHRISTMAS LIGHTS 10 REINDEER]" c="CHRISTMAS LIGHTS 10 REINDEER"/>
        <s v="[Dim Product].[Description].&amp;[CHRISTMAS LIGHTS 10 SANTAS]" c="CHRISTMAS LIGHTS 10 SANTAS"/>
        <s v="[Dim Product].[Description].&amp;[CHRISTMAS LIGHTS 10 VINTAGE BAUBLES]" c="CHRISTMAS LIGHTS 10 VINTAGE BAUBLES"/>
        <s v="[Dim Product].[Description].&amp;[CHRISTMAS METAL POSTCARD WITH BELLS]" c="CHRISTMAS METAL POSTCARD WITH BELLS"/>
        <s v="[Dim Product].[Description].&amp;[CHRISTMAS METAL TAGS ASSORTED]" c="CHRISTMAS METAL TAGS ASSORTED"/>
        <s v="[Dim Product].[Description].&amp;[CHRISTMAS MUSICAL ZINC HEART]" c="CHRISTMAS MUSICAL ZINC HEART"/>
        <s v="[Dim Product].[Description].&amp;[CHRISTMAS MUSICAL ZINC STAR]" c="CHRISTMAS MUSICAL ZINC STAR"/>
        <s v="[Dim Product].[Description].&amp;[CHRISTMAS MUSICAL ZINC TREE]" c="CHRISTMAS MUSICAL ZINC TREE"/>
        <s v="[Dim Product].[Description].&amp;[CHRISTMAS PUDDING TRINKET POT]" c="CHRISTMAS PUDDING TRINKET POT"/>
        <s v="[Dim Product].[Description].&amp;[CHRISTMAS RETROSPOT ANGEL WOOD]" c="CHRISTMAS RETROSPOT ANGEL WOOD"/>
        <s v="[Dim Product].[Description].&amp;[CHRISTMAS RETROSPOT HEART WOOD]" c="CHRISTMAS RETROSPOT HEART WOOD"/>
        <s v="[Dim Product].[Description].&amp;[CHRISTMAS RETROSPOT STAR WOOD]" c="CHRISTMAS RETROSPOT STAR WOOD"/>
        <s v="[Dim Product].[Description].&amp;[CHRISTMAS RETROSPOT TREE WOOD]" c="CHRISTMAS RETROSPOT TREE WOOD"/>
        <s v="[Dim Product].[Description].&amp;[CHRISTMAS STAR WISH LIST CHALKBOARD]" c="CHRISTMAS STAR WISH LIST CHALKBOARD"/>
        <s v="[Dim Product].[Description].&amp;[CHRISTMAS TABLE CANDLE SILVER SPIKE]" c="CHRISTMAS TABLE CANDLE SILVER SPIKE"/>
        <s v="[Dim Product].[Description].&amp;[CHRISTMAS TOILET ROLL]" c="CHRISTMAS TOILET ROLL"/>
        <s v="[Dim Product].[Description].&amp;[CHRISTMAS TREE HANGING GOLD]" c="CHRISTMAS TREE HANGING GOLD"/>
        <s v="[Dim Product].[Description].&amp;[CHRISTMAS TREE HEART DECORATION]" c="CHRISTMAS TREE HEART DECORATION"/>
        <s v="[Dim Product].[Description].&amp;[CHRISTMAS TREE STAR DECORATION]" c="CHRISTMAS TREE STAR DECORATION"/>
        <s v="[Dim Product].[Description].&amp;[CHRISTMAS TREE T-LIGHT HOLDER]" c="CHRISTMAS TREE T-LIGHT HOLDER"/>
        <s v="[Dim Product].[Description].&amp;[CHRYSANTHEMUM  JOURNAL]" c="CHRYSANTHEMUM  JOURNAL"/>
        <s v="[Dim Product].[Description].&amp;[CHRYSANTHEMUM POCKET BOOK]" c="CHRYSANTHEMUM POCKET BOOK"/>
        <s v="[Dim Product].[Description].&amp;[CINAMMON SET OF 9 T-LIGHTS]" c="CINAMMON SET OF 9 T-LIGHTS"/>
        <s v="[Dim Product].[Description].&amp;[CINDERELLA CHANDELIER]" c="CINDERELLA CHANDELIER"/>
        <s v="[Dim Product].[Description].&amp;[CINNAMON SCENTED VOTIVE CANDLE]" c="CINNAMON SCENTED VOTIVE CANDLE"/>
        <s v="[Dim Product].[Description].&amp;[CIRCUS PARADE BABY GIFT SET]" c="CIRCUS PARADE BABY GIFT SET"/>
        <s v="[Dim Product].[Description].&amp;[CIRCUS PARADE CHILDRENS EGG CUP]" c="CIRCUS PARADE CHILDRENS EGG CUP"/>
        <s v="[Dim Product].[Description].&amp;[CIRCUS PARADE LUNCH BOX]" c="CIRCUS PARADE LUNCH BOX"/>
        <s v="[Dim Product].[Description].&amp;[CITRONELLA CANDLE FLOWERPOT]" c="CITRONELLA CANDLE FLOWERPOT"/>
        <s v="[Dim Product].[Description].&amp;[CITRONELLA CANDLE GARDEN POT]" c="CITRONELLA CANDLE GARDEN POT"/>
        <s v="[Dim Product].[Description].&amp;[CITRUS GARLAND FELT FLOWERS]" c="CITRUS GARLAND FELT FLOWERS"/>
        <s v="[Dim Product].[Description].&amp;[CLAM SHELL SMALL]" c="CLAM SHELL SMALL"/>
        <s v="[Dim Product].[Description].&amp;[CLASSIC BICYCLE CLIPS]" c="CLASSIC BICYCLE CLIPS"/>
        <s v="[Dim Product].[Description].&amp;[CLASSIC CHROME BICYCLE BELL]" c="CLASSIC CHROME BICYCLE BELL"/>
        <s v="[Dim Product].[Description].&amp;[CLASSIC FRENCH STYLE BASKET BROWN]" c="CLASSIC FRENCH STYLE BASKET BROWN"/>
        <s v="[Dim Product].[Description].&amp;[CLASSIC FRENCH STYLE BASKET GREEN]" c="CLASSIC FRENCH STYLE BASKET GREEN"/>
        <s v="[Dim Product].[Description].&amp;[CLASSIC FRENCH STYLE BASKET NATURAL]" c="CLASSIC FRENCH STYLE BASKET NATURAL"/>
        <s v="[Dim Product].[Description].&amp;[CLASSIC GLASS SWEET JAR]" c="CLASSIC GLASS SWEET JAR"/>
        <s v="[Dim Product].[Description].&amp;[CLASSIC METAL BIRDCAGE PLANT HOLDER]" c="CLASSIC METAL BIRDCAGE PLANT HOLDER"/>
        <s v="[Dim Product].[Description].&amp;[CLASSIC SUGAR DISPENSER]" c="CLASSIC SUGAR DISPENSER"/>
        <s v="[Dim Product].[Description].&amp;[CLASSIC WHITE FRAME]" c="CLASSIC WHITE FRAME"/>
        <s v="[Dim Product].[Description].&amp;[CLASSICAL ROSE TABLE LAMP]" c="CLASSICAL ROSE TABLE LAMP"/>
        <s v="[Dim Product].[Description].&amp;[CLEAR DRAWER KNOB ACRYLIC EDWARDIAN]" c="CLEAR DRAWER KNOB ACRYLIC EDWARDIAN"/>
        <s v="[Dim Product].[Description].&amp;[CLEAR MILKSHAKE GLASS]" c="CLEAR MILKSHAKE GLASS"/>
        <s v="[Dim Product].[Description].&amp;[CLOTHES PEGS RETROSPOT PACK 24]" c="CLOTHES PEGS RETROSPOT PACK 24"/>
        <s v="[Dim Product].[Description].&amp;[COCKLE SHELL DISH]" c="COCKLE SHELL DISH"/>
        <s v="[Dim Product].[Description].&amp;[COFFEE MUG APPLES DESIGN]" c="COFFEE MUG APPLES DESIGN"/>
        <s v="[Dim Product].[Description].&amp;[COFFEE MUG BLUE PAISLEY DESIGN]" c="COFFEE MUG BLUE PAISLEY DESIGN"/>
        <s v="[Dim Product].[Description].&amp;[COFFEE MUG CAT + BIRD DESIGN]" c="COFFEE MUG CAT + BIRD DESIGN"/>
        <s v="[Dim Product].[Description].&amp;[COFFEE MUG DOG + BALL DESIGN]" c="COFFEE MUG DOG + BALL DESIGN"/>
        <s v="[Dim Product].[Description].&amp;[COFFEE MUG PEARS  DESIGN]" c="COFFEE MUG PEARS  DESIGN"/>
        <s v="[Dim Product].[Description].&amp;[COFFEE SCENT PILLAR CANDLE]" c="COFFEE SCENT PILLAR CANDLE"/>
        <s v="[Dim Product].[Description].&amp;[COLOUR GLASS T-LIGHT HOLDER HANGING]" c="COLOUR GLASS T-LIGHT HOLDER HANGING"/>
        <s v="[Dim Product].[Description].&amp;[COLOUR GLASS. STAR T-LIGHT HOLDER]" c="COLOUR GLASS. STAR T-LIGHT HOLDER"/>
        <s v="[Dim Product].[Description].&amp;[COLOURFUL FLOWER FRUIT BOWL]" c="COLOURFUL FLOWER FRUIT BOWL"/>
        <s v="[Dim Product].[Description].&amp;[COLOURING PENCILS BROWN TUBE]" c="COLOURING PENCILS BROWN TUBE"/>
        <s v="[Dim Product].[Description].&amp;[COLUMBIAN CANDLE RECTANGLE]" c="COLUMBIAN CANDLE RECTANGLE"/>
        <s v="[Dim Product].[Description].&amp;[COLUMBIAN CANDLE ROUND]" c="COLUMBIAN CANDLE ROUND"/>
        <s v="[Dim Product].[Description].&amp;[COOK WITH WINE METAL SIGN]" c="COOK WITH WINE METAL SIGN"/>
        <s v="[Dim Product].[Description].&amp;[COOKING SET RETROSPOT]" c="COOKING SET RETROSPOT"/>
        <s v="[Dim Product].[Description].&amp;[CORDIAL GLASS JUG]" c="CORDIAL GLASS JUG"/>
        <s v="[Dim Product].[Description].&amp;[COSMETIC BAG VINTAGE ROSE PAISLEY]" c="COSMETIC BAG VINTAGE ROSE PAISLEY"/>
        <s v="[Dim Product].[Description].&amp;[COSY HOUR CIGAR BOX MATCHES]" c="COSY HOUR CIGAR BOX MATCHES"/>
        <s v="[Dim Product].[Description].&amp;[COSY SLIPPER SHOES LARGE GREEN]" c="COSY SLIPPER SHOES LARGE GREEN"/>
        <s v="[Dim Product].[Description].&amp;[COSY SLIPPER SHOES SMALL GREEN]" c="COSY SLIPPER SHOES SMALL GREEN"/>
        <s v="[Dim Product].[Description].&amp;[COTTON APRON PANTRY DESIGN]" c="COTTON APRON PANTRY DESIGN"/>
        <s v="[Dim Product].[Description].&amp;[COWBOYS AND INDIANS BIRTHDAY CARD]" c="COWBOYS AND INDIANS BIRTHDAY CARD"/>
        <s v="[Dim Product].[Description].&amp;[CREAM CUPID HEARTS COAT HANGER]" c="CREAM CUPID HEARTS COAT HANGER"/>
        <s v="[Dim Product].[Description].&amp;[CREAM FELT EASTER EGG BASKET]" c="CREAM FELT EASTER EGG BASKET"/>
        <s v="[Dim Product].[Description].&amp;[CREAM HEART CARD HOLDER]" c="CREAM HEART CARD HOLDER"/>
        <s v="[Dim Product].[Description].&amp;[CREAM SLICE FLANNEL CHOCOLATE SPOT]" c="CREAM SLICE FLANNEL CHOCOLATE SPOT"/>
        <s v="[Dim Product].[Description].&amp;[CREAM SLICE FLANNEL PINK SPOT]" c="CREAM SLICE FLANNEL PINK SPOT"/>
        <s v="[Dim Product].[Description].&amp;[CREAM SWEETHEART EGG HOLDER]" c="CREAM SWEETHEART EGG HOLDER"/>
        <s v="[Dim Product].[Description].&amp;[CREAM SWEETHEART LETTER RACK]" c="CREAM SWEETHEART LETTER RACK"/>
        <s v="[Dim Product].[Description].&amp;[CREAM SWEETHEART MINI CHEST]" c="CREAM SWEETHEART MINI CHEST"/>
        <s v="[Dim Product].[Description].&amp;[CREAM SWEETHEART WALL CABINET]" c="CREAM SWEETHEART WALL CABINET"/>
        <s v="[Dim Product].[Description].&amp;[CREAM WALL PLANTER HEART SHAPED]" c="CREAM WALL PLANTER HEART SHAPED"/>
        <s v="[Dim Product].[Description].&amp;[CUBIC MUG FLOCK BLUE ON BROWN]" c="CUBIC MUG FLOCK BLUE ON BROWN"/>
        <s v="[Dim Product].[Description].&amp;[CUBIC MUG FLOCK PINK ON BROWN]" c="CUBIC MUG FLOCK PINK ON BROWN"/>
        <s v="[Dim Product].[Description].&amp;[CUBIC MUG PINK POLKADOT]" c="CUBIC MUG PINK POLKADOT"/>
        <s v="[Dim Product].[Description].&amp;[CUPBOARD 3 DRAWER MA CAMPAGNE]" c="CUPBOARD 3 DRAWER MA CAMPAGNE"/>
        <s v="[Dim Product].[Description].&amp;[CUPCAKE LACE PAPER SET 6]" c="CUPCAKE LACE PAPER SET 6"/>
        <s v="[Dim Product].[Description].&amp;[CUPID DESIGN SCENTED CANDLES]" c="CUPID DESIGN SCENTED CANDLES"/>
        <s v="[Dim Product].[Description].&amp;[CURIO CABINET LINEN AND LACE]" c="CURIO CABINET LINEN AND LACE"/>
        <s v="[Dim Product].[Description].&amp;[CURIOUS  IMAGES NOTEBOOK SET]" c="CURIOUS  IMAGES NOTEBOOK SET"/>
        <s v="[Dim Product].[Description].&amp;[CURIOUS IMAGES GIFT WRAP SET]" c="CURIOUS IMAGES GIFT WRAP SET"/>
        <s v="[Dim Product].[Description].&amp;[CUSHION COVER PINK UNION JACK]" c="CUSHION COVER PINK UNION JACK"/>
        <s v="[Dim Product].[Description].&amp;[CUT GLASS HEXAGON T-LIGHT HOLDER]" c="CUT GLASS HEXAGON T-LIGHT HOLDER"/>
        <s v="[Dim Product].[Description].&amp;[CUT GLASS T-LIGHT HOLDER OCTAGON]" c="CUT GLASS T-LIGHT HOLDER OCTAGON"/>
        <s v="[Dim Product].[Description].&amp;[CUTE CATS TAPE]" c="CUTE CATS TAPE"/>
        <s v="[Dim Product].[Description].&amp;[DAIRY MAID LARGE MILK JUG]" c="DAIRY MAID LARGE MILK JUG"/>
        <s v="[Dim Product].[Description].&amp;[DAIRY MAID STRIPE MUG]" c="DAIRY MAID STRIPE MUG"/>
        <s v="[Dim Product].[Description].&amp;[DAIRY MAID TOASTRACK]" c="DAIRY MAID TOASTRACK"/>
        <s v="[Dim Product].[Description].&amp;[DAIRY MAID TRADITIONAL TEAPOT]" c="DAIRY MAID TRADITIONAL TEAPOT"/>
        <s v="[Dim Product].[Description].&amp;[DAISIES  HONEYCOMB GARLAND]" c="DAISIES  HONEYCOMB GARLAND"/>
        <s v="[Dim Product].[Description].&amp;[DAISY GARDEN MARKER]" c="DAISY GARDEN MARKER"/>
        <s v="[Dim Product].[Description].&amp;[DAISY HAIR BAND]" c="DAISY HAIR BAND"/>
        <s v="[Dim Product].[Description].&amp;[DAISY JOURNAL]" c="DAISY JOURNAL"/>
        <s v="[Dim Product].[Description].&amp;[DANISH ROSE BEDSIDE CABINET]" c="DANISH ROSE BEDSIDE CABINET"/>
        <s v="[Dim Product].[Description].&amp;[DANISH ROSE DECORATIVE PLATE]" c="DANISH ROSE DECORATIVE PLATE"/>
        <s v="[Dim Product].[Description].&amp;[DANISH ROSE FOLDING CHAIR]" c="DANISH ROSE FOLDING CHAIR"/>
        <s v="[Dim Product].[Description].&amp;[DANISH ROSE PHOTO FRAME]" c="DANISH ROSE PHOTO FRAME"/>
        <s v="[Dim Product].[Description].&amp;[DANISH ROSE ROUND SEWING BOX]" c="DANISH ROSE ROUND SEWING BOX"/>
        <s v="[Dim Product].[Description].&amp;[DANISH ROSE TRINKET TRAYS]" c="DANISH ROSE TRINKET TRAYS"/>
        <s v="[Dim Product].[Description].&amp;[DECORATION  BUTTERFLY  MAGIC GARDEN]" c="DECORATION  BUTTERFLY  MAGIC GARDEN"/>
        <s v="[Dim Product].[Description].&amp;[DECORATION  PINK CHICK MAGIC GARDEN]" c="DECORATION  PINK CHICK MAGIC GARDEN"/>
        <s v="[Dim Product].[Description].&amp;[DECORATION WHITE CHICK MAGIC GARDEN]" c="DECORATION WHITE CHICK MAGIC GARDEN"/>
        <s v="[Dim Product].[Description].&amp;[DECORATION WOBBLY CHICKEN]" c="DECORATION WOBBLY CHICKEN"/>
        <s v="[Dim Product].[Description].&amp;[DECORATION WOBBLY RABBIT METAL]" c="DECORATION WOBBLY RABBIT METAL"/>
        <s v="[Dim Product].[Description].&amp;[DECORATIVE FLORE BATHROOM BOTTLE]" c="DECORATIVE FLORE BATHROOM BOTTLE"/>
        <s v="[Dim Product].[Description].&amp;[DECORATIVE PLANT POT WITH FRIEZE]" c="DECORATIVE PLANT POT WITH FRIEZE"/>
        <s v="[Dim Product].[Description].&amp;[DECORATIVE ROSE BATHROOM BOTTLE]" c="DECORATIVE ROSE BATHROOM BOTTLE"/>
        <s v="[Dim Product].[Description].&amp;[DECORATIVE WICKER HEART LARGE]" c="DECORATIVE WICKER HEART LARGE"/>
        <s v="[Dim Product].[Description].&amp;[DECORATIVE WICKER HEART MEDIUM]" c="DECORATIVE WICKER HEART MEDIUM"/>
        <s v="[Dim Product].[Description].&amp;[DECORATIVE WICKER HEART SMALL]" c="DECORATIVE WICKER HEART SMALL"/>
        <s v="[Dim Product].[Description].&amp;[DELUXE SEWING KIT]" c="DELUXE SEWING KIT"/>
        <s v="[Dim Product].[Description].&amp;[DIAMOND LAS VEGAS NECKLACE 45CM]" c="DIAMOND LAS VEGAS NECKLACE 45CM"/>
        <s v="[Dim Product].[Description].&amp;[DINOSAUR HEIGHT CHART STICKER SET]" c="DINOSAUR HEIGHT CHART STICKER SET"/>
        <s v="[Dim Product].[Description].&amp;[DINOSAUR KEYRINGS ASSORTED]" c="DINOSAUR KEYRINGS ASSORTED"/>
        <s v="[Dim Product].[Description].&amp;[DINOSAUR LUNCH BOX WITH CUTLERY]" c="DINOSAUR LUNCH BOX WITH CUTLERY"/>
        <s v="[Dim Product].[Description].&amp;[DINOSAUR PARTY BAG + STICKER SET]" c="DINOSAUR PARTY BAG + STICKER SET"/>
        <s v="[Dim Product].[Description].&amp;[DINOSAURS  WRITING SET]" c="DINOSAURS  WRITING SET"/>
        <s v="[Dim Product].[Description].&amp;[DISCO BALL CHRISTMAS DECORATION]" c="DISCO BALL CHRISTMAS DECORATION"/>
        <s v="[Dim Product].[Description].&amp;[DISCO BALL ROTATOR BATTERY OPERATED]" c="DISCO BALL ROTATOR BATTERY OPERATED"/>
        <s v="[Dim Product].[Description].&amp;[DO NOT TOUCH MY STUFF DOOR HANGER]" c="DO NOT TOUCH MY STUFF DOOR HANGER"/>
        <s v="[Dim Product].[Description].&amp;[DOCTOR'S BAG SOFT TOY]" c="DOCTOR'S BAG SOFT TOY"/>
        <s v="[Dim Product].[Description].&amp;[DOG BOWL CHASING BALL DESIGN]" c="DOG BOWL CHASING BALL DESIGN"/>
        <s v="[Dim Product].[Description].&amp;[DOG BOWL VINTAGE CREAM]" c="DOG BOWL VINTAGE CREAM"/>
        <s v="[Dim Product].[Description].&amp;[DOG LICENCE WALL ART]" c="DOG LICENCE WALL ART"/>
        <s v="[Dim Product].[Description].&amp;[DOG TOY WITH PINK CROCHET SKIRT]" c="DOG TOY WITH PINK CROCHET SKIRT"/>
        <s v="[Dim Product].[Description].&amp;[DOILEY STORAGE TIN]" c="DOILEY STORAGE TIN"/>
        <s v="[Dim Product].[Description].&amp;[DOILY THANK YOU CARD]" c="DOILY THANK YOU CARD"/>
        <s v="[Dim Product].[Description].&amp;[DOLLCRAFT GIRL AMELIE KIT]" c="DOLLCRAFT GIRL AMELIE KIT"/>
        <s v="[Dim Product].[Description].&amp;[DOLLCRAFT GIRL NICOLE]" c="DOLLCRAFT GIRL NICOLE"/>
        <s v="[Dim Product].[Description].&amp;[DOLLY CABINET 2 DRAWERS]" c="DOLLY CABINET 2 DRAWERS"/>
        <s v="[Dim Product].[Description].&amp;[DOLLY GIRL BABY GIFT SET]" c="DOLLY GIRL BABY GIFT SET"/>
        <s v="[Dim Product].[Description].&amp;[DOLLY GIRL CHILDRENS BOWL]" c="DOLLY GIRL CHILDRENS BOWL"/>
        <s v="[Dim Product].[Description].&amp;[DOLLY GIRL CHILDRENS CUP]" c="DOLLY GIRL CHILDRENS CUP"/>
        <s v="[Dim Product].[Description].&amp;[DOLLY GIRL CHILDRENS EGG CUP]" c="DOLLY GIRL CHILDRENS EGG CUP"/>
        <s v="[Dim Product].[Description].&amp;[DOLLY GIRL LUNCH BOX]" c="DOLLY GIRL LUNCH BOX"/>
        <s v="[Dim Product].[Description].&amp;[DOLLY GIRL MINI BACKPACK]" c="DOLLY GIRL MINI BACKPACK"/>
        <s v="[Dim Product].[Description].&amp;[DOLLY GIRL WALL ART]" c="DOLLY GIRL WALL ART"/>
        <s v="[Dim Product].[Description].&amp;[DOLLY HONEYCOMB GARLAND]" c="DOLLY HONEYCOMB GARLAND"/>
        <s v="[Dim Product].[Description].&amp;[DOLLY MIXTURE CHILDREN'S UMBRELLA]" c="DOLLY MIXTURE CHILDREN'S UMBRELLA"/>
        <s v="[Dim Product].[Description].&amp;[DOOR HANGER  MUM + DADS ROOM]" c="DOOR HANGER  MUM + DADS ROOM"/>
        <s v="[Dim Product].[Description].&amp;[DOORMAT 3 SMILEY CATS]" c="DOORMAT 3 SMILEY CATS"/>
        <s v="[Dim Product].[Description].&amp;[DOORMAT AIRMAIL]" c="DOORMAT AIRMAIL"/>
        <s v="[Dim Product].[Description].&amp;[DOORMAT BLACK FLOCK]" c="DOORMAT BLACK FLOCK"/>
        <s v="[Dim Product].[Description].&amp;[DOORMAT CHRISTMAS VILLAGE]" c="DOORMAT CHRISTMAS VILLAGE"/>
        <s v="[Dim Product].[Description].&amp;[DOORMAT ENGLISH ROSE]" c="DOORMAT ENGLISH ROSE"/>
        <s v="[Dim Product].[Description].&amp;[DOORMAT FAIRY CAKE]" c="DOORMAT FAIRY CAKE"/>
        <s v="[Dim Product].[Description].&amp;[DOORMAT FANCY FONT HOME SWEET HOME]" c="DOORMAT FANCY FONT HOME SWEET HOME"/>
        <s v="[Dim Product].[Description].&amp;[DOORMAT HEARTS]" c="DOORMAT HEARTS"/>
        <s v="[Dim Product].[Description].&amp;[DOORMAT HOME SWEET HOME BLUE]" c="DOORMAT HOME SWEET HOME BLUE"/>
        <s v="[Dim Product].[Description].&amp;[DOORMAT I LOVE LONDON]" c="DOORMAT I LOVE LONDON"/>
        <s v="[Dim Product].[Description].&amp;[DOORMAT KEEP CALM AND COME IN]" c="DOORMAT KEEP CALM AND COME IN"/>
        <s v="[Dim Product].[Description].&amp;[DOORMAT MERRY CHRISTMAS RED]" c="DOORMAT MERRY CHRISTMAS RED"/>
        <s v="[Dim Product].[Description].&amp;[DOORMAT MULTICOLOUR STRIPE]" c="DOORMAT MULTICOLOUR STRIPE"/>
        <s v="[Dim Product].[Description].&amp;[DOORMAT NEIGHBOURHOOD WITCH]" c="DOORMAT NEIGHBOURHOOD WITCH"/>
        <s v="[Dim Product].[Description].&amp;[DOORMAT NEW ENGLAND]" c="DOORMAT NEW ENGLAND"/>
        <s v="[Dim Product].[Description].&amp;[DOORMAT PEACE ON EARTH BLUE]" c="DOORMAT PEACE ON EARTH BLUE"/>
        <s v="[Dim Product].[Description].&amp;[DOORMAT RED RETROSPOT]" c="DOORMAT RED RETROSPOT"/>
        <s v="[Dim Product].[Description].&amp;[DOORMAT RESPECTABLE HOUSE]" c="DOORMAT RESPECTABLE HOUSE"/>
        <s v="[Dim Product].[Description].&amp;[DOORMAT SPOTTY HOME SWEET HOME]" c="DOORMAT SPOTTY HOME SWEET HOME"/>
        <s v="[Dim Product].[Description].&amp;[DOORMAT TOPIARY]" c="DOORMAT TOPIARY"/>
        <s v="[Dim Product].[Description].&amp;[DOORMAT UNION FLAG]" c="DOORMAT UNION FLAG"/>
        <s v="[Dim Product].[Description].&amp;[DOORMAT UNION JACK GUNS AND ROSES]" c="DOORMAT UNION JACK GUNS AND ROSES"/>
        <s v="[Dim Product].[Description].&amp;[DOORMAT VINTAGE LEAVES DESIGN]" c="DOORMAT VINTAGE LEAVES DESIGN"/>
        <s v="[Dim Product].[Description].&amp;[DOORMAT WELCOME PUPPIES]" c="DOORMAT WELCOME PUPPIES"/>
        <s v="[Dim Product].[Description].&amp;[DOORMAT WELCOME SUNRISE]" c="DOORMAT WELCOME SUNRISE"/>
        <s v="[Dim Product].[Description].&amp;[DOORMAT WELCOME TO OUR HOME]" c="DOORMAT WELCOME TO OUR HOME"/>
        <s v="[Dim Product].[Description].&amp;[DOORSTOP FOOTBALL DESIGN]" c="DOORSTOP FOOTBALL DESIGN"/>
        <s v="[Dim Product].[Description].&amp;[DOORSTOP RACING CAR DESIGN]" c="DOORSTOP RACING CAR DESIGN"/>
        <s v="[Dim Product].[Description].&amp;[DOORSTOP RETROSPOT HEART]" c="DOORSTOP RETROSPOT HEART"/>
        <s v="[Dim Product].[Description].&amp;[DOUBLE CERAMIC PARLOUR HOOK]" c="DOUBLE CERAMIC PARLOUR HOOK"/>
        <s v="[Dim Product].[Description].&amp;[DOUGHNUT LIP GLOSS]" c="DOUGHNUT LIP GLOSS"/>
        <s v="[Dim Product].[Description].&amp;[DOVE DECORATION PAINTED ZINC]" c="DOVE DECORATION PAINTED ZINC"/>
        <s v="[Dim Product].[Description].&amp;[DRAWER KNOB CERAMIC BLACK]" c="DRAWER KNOB CERAMIC BLACK"/>
        <s v="[Dim Product].[Description].&amp;[DRAWER KNOB CERAMIC IVORY]" c="DRAWER KNOB CERAMIC IVORY"/>
        <s v="[Dim Product].[Description].&amp;[DRAWER KNOB CERAMIC RED]" c="DRAWER KNOB CERAMIC RED"/>
        <s v="[Dim Product].[Description].&amp;[DRAWER KNOB CRACKLE GLAZE BLUE]" c="DRAWER KNOB CRACKLE GLAZE BLUE"/>
        <s v="[Dim Product].[Description].&amp;[DRAWER KNOB CRACKLE GLAZE GREEN]" c="DRAWER KNOB CRACKLE GLAZE GREEN"/>
        <s v="[Dim Product].[Description].&amp;[DRAWER KNOB CRACKLE GLAZE IVORY]" c="DRAWER KNOB CRACKLE GLAZE IVORY"/>
        <s v="[Dim Product].[Description].&amp;[DRAWER KNOB CRACKLE GLAZE PINK]" c="DRAWER KNOB CRACKLE GLAZE PINK"/>
        <s v="[Dim Product].[Description].&amp;[DRAWER KNOB VINTAGE GLASS BALL]" c="DRAWER KNOB VINTAGE GLASS BALL"/>
        <s v="[Dim Product].[Description].&amp;[DRAWER KNOB VINTAGE GLASS HEXAGON]" c="DRAWER KNOB VINTAGE GLASS HEXAGON"/>
        <s v="[Dim Product].[Description].&amp;[DRAWER KNOB VINTAGE GLASS STAR]" c="DRAWER KNOB VINTAGE GLASS STAR"/>
        <s v="[Dim Product].[Description].&amp;[EASTER BUNNY WITH BASKET ON BACK]" c="EASTER BUNNY WITH BASKET ON BACK"/>
        <s v="[Dim Product].[Description].&amp;[EASTER CRAFT 4 CHICKS]" c="EASTER CRAFT 4 CHICKS"/>
        <s v="[Dim Product].[Description].&amp;[EASTER DECORATION EGG BUNNY]" c="EASTER DECORATION EGG BUNNY"/>
        <s v="[Dim Product].[Description].&amp;[EASTER DECORATION HANGING BUNNY]" c="EASTER DECORATION HANGING BUNNY"/>
        <s v="[Dim Product].[Description].&amp;[EASTER DECORATION NATURAL CHICK]" c="EASTER DECORATION NATURAL CHICK"/>
        <s v="[Dim Product].[Description].&amp;[EASTER DECORATION SITTING BUNNY]" c="EASTER DECORATION SITTING BUNNY"/>
        <s v="[Dim Product].[Description].&amp;[EASTER TIN BUNNY BOUQUET]" c="EASTER TIN BUNNY BOUQUET"/>
        <s v="[Dim Product].[Description].&amp;[EASTER TIN CHICKS IN GARDEN]" c="EASTER TIN CHICKS IN GARDEN"/>
        <s v="[Dim Product].[Description].&amp;[EASTER TIN CHICKS PINK DAISY]" c="EASTER TIN CHICKS PINK DAISY"/>
        <s v="[Dim Product].[Description].&amp;[EASTER TIN KEEPSAKE]" c="EASTER TIN KEEPSAKE"/>
        <s v="[Dim Product].[Description].&amp;[EASTER TREE YELLOW BIRDS]" c="EASTER TREE YELLOW BIRDS"/>
        <s v="[Dim Product].[Description].&amp;[EAU DE NIL LOVE BIRD CANDLE]" c="EAU DE NIL LOVE BIRD CANDLE"/>
        <s v="[Dim Product].[Description].&amp;[EAU DE NILE HEART SHAPE PHOTO FRAME]" c="EAU DE NILE HEART SHAPE PHOTO FRAME"/>
        <s v="[Dim Product].[Description].&amp;[ECONOMY LUGGAGE TAG]" c="ECONOMY LUGGAGE TAG"/>
        <s v="[Dim Product].[Description].&amp;[EDWARDIAN HEART PHOTO FRAME]" c="EDWARDIAN HEART PHOTO FRAME"/>
        <s v="[Dim Product].[Description].&amp;[EDWARDIAN PARASOL BLACK]" c="EDWARDIAN PARASOL BLACK"/>
        <s v="[Dim Product].[Description].&amp;[EDWARDIAN PARASOL NATURAL]" c="EDWARDIAN PARASOL NATURAL"/>
        <s v="[Dim Product].[Description].&amp;[EDWARDIAN PARASOL PINK]" c="EDWARDIAN PARASOL PINK"/>
        <s v="[Dim Product].[Description].&amp;[EDWARDIAN PARASOL RED]" c="EDWARDIAN PARASOL RED"/>
        <s v="[Dim Product].[Description].&amp;[EDWARDIAN PHOTO FRAME]" c="EDWARDIAN PHOTO FRAME"/>
        <s v="[Dim Product].[Description].&amp;[EGG CUP HENRIETTA HEN CREAM]" c="EGG CUP HENRIETTA HEN CREAM"/>
        <s v="[Dim Product].[Description].&amp;[EGG CUP HENRIETTA HEN PINK]" c="EGG CUP HENRIETTA HEN PINK"/>
        <s v="[Dim Product].[Description].&amp;[EGG CUP MILKMAID HEIDI]" c="EGG CUP MILKMAID HEIDI"/>
        <s v="[Dim Product].[Description].&amp;[EGG CUP MILKMAID INGRID]" c="EGG CUP MILKMAID INGRID"/>
        <s v="[Dim Product].[Description].&amp;[EGG CUP NATURAL CHICKEN]" c="EGG CUP NATURAL CHICKEN"/>
        <s v="[Dim Product].[Description].&amp;[EGG FRYING PAN BLUE]" c="EGG FRYING PAN BLUE"/>
        <s v="[Dim Product].[Description].&amp;[EGG FRYING PAN IVORY]" c="EGG FRYING PAN IVORY"/>
        <s v="[Dim Product].[Description].&amp;[EGG FRYING PAN PINK]" c="EGG FRYING PAN PINK"/>
        <s v="[Dim Product].[Description].&amp;[EGG FRYING PAN RED]" c="EGG FRYING PAN RED"/>
        <s v="[Dim Product].[Description].&amp;[EIGHT PIECE SNAKE  SET]" c="EIGHT PIECE SNAKE  SET"/>
        <s v="[Dim Product].[Description].&amp;[ELEPHANT BIRTHDAY CARD]" c="ELEPHANT BIRTHDAY CARD"/>
        <s v="[Dim Product].[Description].&amp;[ELEPHANT CARNIVAL POUFFE]" c="ELEPHANT CARNIVAL POUFFE"/>
        <s v="[Dim Product].[Description].&amp;[ELVIS WALLHANGING / CURTAIN]" c="ELVIS WALLHANGING / CURTAIN"/>
        <s v="[Dim Product].[Description].&amp;[EMBOSSED GLASS TEALIGHT HOLDER]" c="EMBOSSED GLASS TEALIGHT HOLDER"/>
        <s v="[Dim Product].[Description].&amp;[EMBOSSED HEART TRINKET BOX]" c="EMBOSSED HEART TRINKET BOX"/>
        <s v="[Dim Product].[Description].&amp;[EMBROIDERED RIBBON REEL CLAIRE]" c="EMBROIDERED RIBBON REEL CLAIRE"/>
        <s v="[Dim Product].[Description].&amp;[EMBROIDERED RIBBON REEL DAISY]" c="EMBROIDERED RIBBON REEL DAISY"/>
        <s v="[Dim Product].[Description].&amp;[EMBROIDERED RIBBON REEL EMILY]" c="EMBROIDERED RIBBON REEL EMILY"/>
        <s v="[Dim Product].[Description].&amp;[EMBROIDERED RIBBON REEL RACHEL]" c="EMBROIDERED RIBBON REEL RACHEL"/>
        <s v="[Dim Product].[Description].&amp;[EMBROIDERED RIBBON REEL REBECCA]" c="EMBROIDERED RIBBON REEL REBECCA"/>
        <s v="[Dim Product].[Description].&amp;[EMBROIDERED RIBBON REEL ROSIE]" c="EMBROIDERED RIBBON REEL ROSIE"/>
        <s v="[Dim Product].[Description].&amp;[EMBROIDERED RIBBON REEL SALLY]" c="EMBROIDERED RIBBON REEL SALLY"/>
        <s v="[Dim Product].[Description].&amp;[EMBROIDERED RIBBON REEL SOPHIE]" c="EMBROIDERED RIBBON REEL SOPHIE"/>
        <s v="[Dim Product].[Description].&amp;[EMBROIDERED RIBBON REEL SUSIE]" c="EMBROIDERED RIBBON REEL SUSIE"/>
        <s v="[Dim Product].[Description].&amp;[EMERGENCY FIRST AID TIN]" c="EMERGENCY FIRST AID TIN"/>
        <s v="[Dim Product].[Description].&amp;[EMPIRE BIRTHDAY CARD]" c="EMPIRE BIRTHDAY CARD"/>
        <s v="[Dim Product].[Description].&amp;[EMPIRE DESIGN ROSETTE]" c="EMPIRE DESIGN ROSETTE"/>
        <s v="[Dim Product].[Description].&amp;[EMPIRE GIFT WRAP]" c="EMPIRE GIFT WRAP"/>
        <s v="[Dim Product].[Description].&amp;[EMPIRE TISSUE BOX]" c="EMPIRE TISSUE BOX"/>
        <s v="[Dim Product].[Description].&amp;[EMPIRE UNION JACK TV DINNER TRAY]" c="EMPIRE UNION JACK TV DINNER TRAY"/>
        <s v="[Dim Product].[Description].&amp;[ENAMEL BLUE RIM BISCUIT BIN]" c="ENAMEL BLUE RIM BISCUIT BIN"/>
        <s v="[Dim Product].[Description].&amp;[ENAMEL BREAD BIN CREAM]" c="ENAMEL BREAD BIN CREAM"/>
        <s v="[Dim Product].[Description].&amp;[ENAMEL COLANDER CREAM]" c="ENAMEL COLANDER CREAM"/>
        <s v="[Dim Product].[Description].&amp;[ENAMEL FIRE BUCKET CREAM]" c="ENAMEL FIRE BUCKET CREAM"/>
        <s v="[Dim Product].[Description].&amp;[ENAMEL FLOWER JUG CREAM]" c="ENAMEL FLOWER JUG CREAM"/>
        <s v="[Dim Product].[Description].&amp;[ENAMEL MEASURING JUG CREAM]" c="ENAMEL MEASURING JUG CREAM"/>
        <s v="[Dim Product].[Description].&amp;[ENAMEL PINK COFFEE CONTAINER]" c="ENAMEL PINK COFFEE CONTAINER"/>
        <s v="[Dim Product].[Description].&amp;[ENAMEL PINK TEA CONTAINER]" c="ENAMEL PINK TEA CONTAINER"/>
        <s v="[Dim Product].[Description].&amp;[ENAMEL WASH BOWL CREAM]" c="ENAMEL WASH BOWL CREAM"/>
        <s v="[Dim Product].[Description].&amp;[ENAMEL WATERING CAN CREAM]" c="ENAMEL WATERING CAN CREAM"/>
        <s v="[Dim Product].[Description].&amp;[ENCHANTED BIRD COATHANGER 5 HOOK]" c="ENCHANTED BIRD COATHANGER 5 HOOK"/>
        <s v="[Dim Product].[Description].&amp;[ENCHANTED BIRD PLANT CAGE]" c="ENCHANTED BIRD PLANT CAGE"/>
        <s v="[Dim Product].[Description].&amp;[ENGLISH ROSE GARDEN SECATEURS]" c="ENGLISH ROSE GARDEN SECATEURS"/>
        <s v="[Dim Product].[Description].&amp;[ENGLISH ROSE HOT WATER BOTTLE]" c="ENGLISH ROSE HOT WATER BOTTLE"/>
        <s v="[Dim Product].[Description].&amp;[ENGLISH ROSE NOTEBOOK A7 SIZE]" c="ENGLISH ROSE NOTEBOOK A7 SIZE"/>
        <s v="[Dim Product].[Description].&amp;[ENGLISH ROSE SPIRIT LEVEL]" c="ENGLISH ROSE SPIRIT LEVEL"/>
        <s v="[Dim Product].[Description].&amp;[ENVELOPE 50 BLOSSOM IMAGES]" c="ENVELOPE 50 BLOSSOM IMAGES"/>
        <s v="[Dim Product].[Description].&amp;[ENVELOPE 50 CURIOUS IMAGES]" c="ENVELOPE 50 CURIOUS IMAGES"/>
        <s v="[Dim Product].[Description].&amp;[ESSENTIAL BALM 3.5g TIN IN ENVELOPE]" c="ESSENTIAL BALM 3.5g TIN IN ENVELOPE"/>
        <s v="[Dim Product].[Description].&amp;[ETCHED GLASS COASTER]" c="ETCHED GLASS COASTER"/>
        <s v="[Dim Product].[Description].&amp;[EUCALYPTUS &amp; PINECONE  WREATH]" c="EUCALYPTUS &amp; PINECONE  WREATH"/>
        <s v="[Dim Product].[Description].&amp;[FAIRY CAKE BIRTHDAY CANDLE SET]" c="FAIRY CAKE BIRTHDAY CANDLE SET"/>
        <s v="[Dim Product].[Description].&amp;[FAIRY CAKE DESIGN UMBRELLA]" c="FAIRY CAKE DESIGN UMBRELLA"/>
        <s v="[Dim Product].[Description].&amp;[FAIRY CAKE FLANNEL ASSORTED COLOUR]" c="FAIRY CAKE FLANNEL ASSORTED COLOUR"/>
        <s v="[Dim Product].[Description].&amp;[FAIRY CAKE NOTEBOOK A5 SIZE]" c="FAIRY CAKE NOTEBOOK A5 SIZE"/>
        <s v="[Dim Product].[Description].&amp;[FAIRY CAKES NOTEBOOK A6 SIZE]" c="FAIRY CAKES NOTEBOOK A6 SIZE"/>
        <s v="[Dim Product].[Description].&amp;[FAIRY CAKES NOTEBOOK A7 SIZE]" c="FAIRY CAKES NOTEBOOK A7 SIZE"/>
        <s v="[Dim Product].[Description].&amp;[FAIRY DREAMS INCENSE]" c="FAIRY DREAMS INCENSE"/>
        <s v="[Dim Product].[Description].&amp;[FAIRY SOAP SOAP HOLDER]" c="FAIRY SOAP SOAP HOLDER"/>
        <s v="[Dim Product].[Description].&amp;[FAIRY TALE COTTAGE NIGHTLIGHT]" c="FAIRY TALE COTTAGE NIGHTLIGHT"/>
        <s v="[Dim Product].[Description].&amp;[FAMILY ALBUM WHITE PICTURE FRAME]" c="FAMILY ALBUM WHITE PICTURE FRAME"/>
        <s v="[Dim Product].[Description].&amp;[FAMILY PHOTO FRAME CORNICE]" c="FAMILY PHOTO FRAME CORNICE"/>
        <s v="[Dim Product].[Description].&amp;[FANCY FONTS BIRTHDAY WRAP]" c="FANCY FONTS BIRTHDAY WRAP"/>
        <s v="[Dim Product].[Description].&amp;[FANNY'S REST STOPMETAL SIGN]" c="FANNY'S REST STOPMETAL SIGN"/>
        <s v="[Dim Product].[Description].&amp;[FAUX FUR CHOCOLATE THROW]" c="FAUX FUR CHOCOLATE THROW"/>
        <s v="[Dim Product].[Description].&amp;[FAWN BLUE HOT WATER BOTTLE]" c="FAWN BLUE HOT WATER BOTTLE"/>
        <s v="[Dim Product].[Description].&amp;[FELT EGG COSY BLUE RABBIT]" c="FELT EGG COSY BLUE RABBIT"/>
        <s v="[Dim Product].[Description].&amp;[FELT EGG COSY CHICKEN]" c="FELT EGG COSY CHICKEN"/>
        <s v="[Dim Product].[Description].&amp;[FELT EGG COSY WHITE RABBIT]" c="FELT EGG COSY WHITE RABBIT"/>
        <s v="[Dim Product].[Description].&amp;[FELT FARM ANIMAL CHICKEN]" c="FELT FARM ANIMAL CHICKEN"/>
        <s v="[Dim Product].[Description].&amp;[FELT FARM ANIMAL RABBIT]" c="FELT FARM ANIMAL RABBIT"/>
        <s v="[Dim Product].[Description].&amp;[FELT FARM ANIMAL WHITE BUNNY]" c="FELT FARM ANIMAL WHITE BUNNY"/>
        <s v="[Dim Product].[Description].&amp;[FELT TOADSTOOL  SMALL]" c="FELT TOADSTOOL  SMALL"/>
        <s v="[Dim Product].[Description].&amp;[FELT TOADSTOOL LARGE]" c="FELT TOADSTOOL LARGE"/>
        <s v="[Dim Product].[Description].&amp;[FELTCRAFT 6 FLOWER FRIENDS]" c="FELTCRAFT 6 FLOWER FRIENDS"/>
        <s v="[Dim Product].[Description].&amp;[FELTCRAFT BOY JEAN-PAUL KIT]" c="FELTCRAFT BOY JEAN-PAUL KIT"/>
        <s v="[Dim Product].[Description].&amp;[FELTCRAFT BUTTERFLY HEARTS]" c="FELTCRAFT BUTTERFLY HEARTS"/>
        <s v="[Dim Product].[Description].&amp;[FELTCRAFT CHRISTMAS FAIRY]" c="FELTCRAFT CHRISTMAS FAIRY"/>
        <s v="[Dim Product].[Description].&amp;[FELTCRAFT CUSHION BUTTERFLY]" c="FELTCRAFT CUSHION BUTTERFLY"/>
        <s v="[Dim Product].[Description].&amp;[FELTCRAFT CUSHION OWL]" c="FELTCRAFT CUSHION OWL"/>
        <s v="[Dim Product].[Description].&amp;[FELTCRAFT CUSHION RABBIT]" c="FELTCRAFT CUSHION RABBIT"/>
        <s v="[Dim Product].[Description].&amp;[FELTCRAFT DOLL EMILY]" c="FELTCRAFT DOLL EMILY"/>
        <s v="[Dim Product].[Description].&amp;[FELTCRAFT DOLL MARIA]" c="FELTCRAFT DOLL MARIA"/>
        <s v="[Dim Product].[Description].&amp;[FELTCRAFT DOLL MOLLY]" c="FELTCRAFT DOLL MOLLY"/>
        <s v="[Dim Product].[Description].&amp;[FELTCRAFT DOLL ROSIE]" c="FELTCRAFT DOLL ROSIE"/>
        <s v="[Dim Product].[Description].&amp;[FELTCRAFT HAIRBAND PINK AND BLUE]" c="FELTCRAFT HAIRBAND PINK AND BLUE"/>
        <s v="[Dim Product].[Description].&amp;[FELTCRAFT HAIRBAND PINK AND PURPLE]" c="FELTCRAFT HAIRBAND PINK AND PURPLE"/>
        <s v="[Dim Product].[Description].&amp;[FELTCRAFT HAIRBAND RED AND BLUE]" c="FELTCRAFT HAIRBAND RED AND BLUE"/>
        <s v="[Dim Product].[Description].&amp;[FELTCRAFT HAIRBANDS PINK AND WHITE]" c="FELTCRAFT HAIRBANDS PINK AND WHITE"/>
        <s v="[Dim Product].[Description].&amp;[FELTCRAFT PRINCESS CHARLOTTE DOLL]" c="FELTCRAFT PRINCESS CHARLOTTE DOLL"/>
        <s v="[Dim Product].[Description].&amp;[FELTCRAFT PRINCESS LOLA DOLL]" c="FELTCRAFT PRINCESS LOLA DOLL"/>
        <s v="[Dim Product].[Description].&amp;[FELTCRAFT PRINCESS OLIVIA DOLL]" c="FELTCRAFT PRINCESS OLIVIA DOLL"/>
        <s v="[Dim Product].[Description].&amp;[FENG SHUI PILLAR CANDLE]" c="FENG SHUI PILLAR CANDLE"/>
        <s v="[Dim Product].[Description].&amp;[FILIGREE HEART BIRD WHITE]" c="FILIGREE HEART BIRD WHITE"/>
        <s v="[Dim Product].[Description].&amp;[FILIGREE HEART BUTTERFLY WHITE]" c="FILIGREE HEART BUTTERFLY WHITE"/>
        <s v="[Dim Product].[Description].&amp;[FILIGREE HEART DAISY WHITE]" c="FILIGREE HEART DAISY WHITE"/>
        <s v="[Dim Product].[Description].&amp;[FILIGRIS HEART WITH BUTTERFLY]" c="FILIGRIS HEART WITH BUTTERFLY"/>
        <s v="[Dim Product].[Description].&amp;[FINE WICKER HEART]" c="FINE WICKER HEART"/>
        <s v="[Dim Product].[Description].&amp;[FIRST AID TIN]" c="FIRST AID TIN"/>
        <s v="[Dim Product].[Description].&amp;[FIRST CLASS PASSPORT COVER]" c="FIRST CLASS PASSPORT COVER"/>
        <s v="[Dim Product].[Description].&amp;[FIVE CATS HANGING DECORATION]" c="FIVE CATS HANGING DECORATION"/>
        <s v="[Dim Product].[Description].&amp;[FIVE HEART HANGING DECORATION]" c="FIVE HEART HANGING DECORATION"/>
        <s v="[Dim Product].[Description].&amp;[FLOOR CUSHION ELEPHANT CARNIVAL]" c="FLOOR CUSHION ELEPHANT CARNIVAL"/>
        <s v="[Dim Product].[Description].&amp;[FLORAL FOLK STATIONERY SET]" c="FLORAL FOLK STATIONERY SET"/>
        <s v="[Dim Product].[Description].&amp;[FLOWER VINE RAFFIA FOOD COVER]" c="FLOWER VINE RAFFIA FOOD COVER"/>
        <s v="[Dim Product].[Description].&amp;[FLOWERS CHANDELIER T-LIGHT HOLDER]" c="FLOWERS CHANDELIER T-LIGHT HOLDER"/>
        <s v="[Dim Product].[Description].&amp;[FLOWERS TILE COASTER]" c="FLOWERS TILE COASTER"/>
        <s v="[Dim Product].[Description].&amp;[FLOWERS TILE HOOK]" c="FLOWERS TILE HOOK"/>
        <s v="[Dim Product].[Description].&amp;[FLUTED ANTIQUE CANDLE HOLDER]" c="FLUTED ANTIQUE CANDLE HOLDER"/>
        <s v="[Dim Product].[Description].&amp;[FLYING PIG WATERING CAN]" c="FLYING PIG WATERING CAN"/>
        <s v="[Dim Product].[Description].&amp;[FOLDING BUTTERFLY MIRROR HOT PINK]" c="FOLDING BUTTERFLY MIRROR HOT PINK"/>
        <s v="[Dim Product].[Description].&amp;[FOLDING BUTTERFLY MIRROR IVORY]" c="FOLDING BUTTERFLY MIRROR IVORY"/>
        <s v="[Dim Product].[Description].&amp;[FOLDING BUTTERFLY MIRROR RED]" c="FOLDING BUTTERFLY MIRROR RED"/>
        <s v="[Dim Product].[Description].&amp;[FOLDING UMBRELLA BLACKBLUE POLKADOT]" c="FOLDING UMBRELLA BLACKBLUE POLKADOT"/>
        <s v="[Dim Product].[Description].&amp;[FOLDING UMBRELLA CREAM POLKADOT]" c="FOLDING UMBRELLA CREAM POLKADOT"/>
        <s v="[Dim Product].[Description].&amp;[FOLDING UMBRELLA PINKWHITE POLKADOT]" c="FOLDING UMBRELLA PINKWHITE POLKADOT"/>
        <s v="[Dim Product].[Description].&amp;[FOLDING UMBRELLA RED/WHITE POLKADOT]" c="FOLDING UMBRELLA RED/WHITE POLKADOT"/>
        <s v="[Dim Product].[Description].&amp;[FOLK ART METAL HEART T-LIGHT HOLDER]" c="FOLK ART METAL HEART T-LIGHT HOLDER"/>
        <s v="[Dim Product].[Description].&amp;[FOLK ART METAL STAR T-LIGHT HOLDER]" c="FOLK ART METAL STAR T-LIGHT HOLDER"/>
        <s v="[Dim Product].[Description].&amp;[FOLK FELT HANGING MULTICOL GARLAND]" c="FOLK FELT HANGING MULTICOL GARLAND"/>
        <s v="[Dim Product].[Description].&amp;[FOLKART STAR CHRISTMAS DECORATIONS]" c="FOLKART STAR CHRISTMAS DECORATIONS"/>
        <s v="[Dim Product].[Description].&amp;[FOLKART ZINC HEART CHRISTMAS DEC]" c="FOLKART ZINC HEART CHRISTMAS DEC"/>
        <s v="[Dim Product].[Description].&amp;[FOOD CONTAINER SET 3 LOVE HEART]" c="FOOD CONTAINER SET 3 LOVE HEART"/>
        <s v="[Dim Product].[Description].&amp;[FOOD COVER WITH BEADS SET 2]" c="FOOD COVER WITH BEADS SET 2"/>
        <s v="[Dim Product].[Description].&amp;[FOOT STOOL HOME SWEET HOME]" c="FOOT STOOL HOME SWEET HOME"/>
        <s v="[Dim Product].[Description].&amp;[FORKED CACTUS CANDLE]" c="FORKED CACTUS CANDLE"/>
        <s v="[Dim Product].[Description].&amp;[FOUR HOOK  WHITE LOVEBIRDS]" c="FOUR HOOK  WHITE LOVEBIRDS"/>
        <s v="[Dim Product].[Description].&amp;[FRAPPUCINO SCARF KNITTING KIT]" c="FRAPPUCINO SCARF KNITTING KIT"/>
        <s v="[Dim Product].[Description].&amp;[FRENCH BATHROOM SIGN BLUE METAL]" c="FRENCH BATHROOM SIGN BLUE METAL"/>
        <s v="[Dim Product].[Description].&amp;[FRENCH BLUE METAL DOOR SIGN 0]" c="FRENCH BLUE METAL DOOR SIGN 0"/>
        <s v="[Dim Product].[Description].&amp;[FRENCH BLUE METAL DOOR SIGN 1]" c="FRENCH BLUE METAL DOOR SIGN 1"/>
        <s v="[Dim Product].[Description].&amp;[FRENCH BLUE METAL DOOR SIGN 2]" c="FRENCH BLUE METAL DOOR SIGN 2"/>
        <s v="[Dim Product].[Description].&amp;[FRENCH BLUE METAL DOOR SIGN 3]" c="FRENCH BLUE METAL DOOR SIGN 3"/>
        <s v="[Dim Product].[Description].&amp;[FRENCH BLUE METAL DOOR SIGN 4]" c="FRENCH BLUE METAL DOOR SIGN 4"/>
        <s v="[Dim Product].[Description].&amp;[FRENCH BLUE METAL DOOR SIGN 5]" c="FRENCH BLUE METAL DOOR SIGN 5"/>
        <s v="[Dim Product].[Description].&amp;[FRENCH BLUE METAL DOOR SIGN 6]" c="FRENCH BLUE METAL DOOR SIGN 6"/>
        <s v="[Dim Product].[Description].&amp;[FRENCH BLUE METAL DOOR SIGN 7]" c="FRENCH BLUE METAL DOOR SIGN 7"/>
        <s v="[Dim Product].[Description].&amp;[FRENCH BLUE METAL DOOR SIGN 8]" c="FRENCH BLUE METAL DOOR SIGN 8"/>
        <s v="[Dim Product].[Description].&amp;[FRENCH BLUE METAL DOOR SIGN 9]" c="FRENCH BLUE METAL DOOR SIGN 9"/>
        <s v="[Dim Product].[Description].&amp;[FRENCH BLUE METAL DOOR SIGN No]" c="FRENCH BLUE METAL DOOR SIGN No"/>
        <s v="[Dim Product].[Description].&amp;[FRENCH CARRIAGE LANTERN]" c="FRENCH CARRIAGE LANTERN"/>
        <s v="[Dim Product].[Description].&amp;[FRENCH CHATEAU LARGE FRUIT BOWL]" c="FRENCH CHATEAU LARGE FRUIT BOWL"/>
        <s v="[Dim Product].[Description].&amp;[FRENCH CHATEAU LARGE PLATTER]" c="FRENCH CHATEAU LARGE PLATTER"/>
        <s v="[Dim Product].[Description].&amp;[FRENCH CHATEAU OVAL PLATTER]" c="FRENCH CHATEAU OVAL PLATTER"/>
        <s v="[Dim Product].[Description].&amp;[FRENCH ENAMEL CANDLEHOLDER]" c="FRENCH ENAMEL CANDLEHOLDER"/>
        <s v="[Dim Product].[Description].&amp;[FRENCH ENAMEL POT W LID]" c="FRENCH ENAMEL POT W LID"/>
        <s v="[Dim Product].[Description].&amp;[FRENCH ENAMEL WATER BASIN]" c="FRENCH ENAMEL WATER BASIN"/>
        <s v="[Dim Product].[Description].&amp;[FRENCH FLORAL CUSHION COVER]" c="FRENCH FLORAL CUSHION COVER"/>
        <s v="[Dim Product].[Description].&amp;[FRENCH GARDEN SIGN BLUE METAL]" c="FRENCH GARDEN SIGN BLUE METAL"/>
        <s v="[Dim Product].[Description].&amp;[FRENCH KITCHEN SIGN BLUE METAL]" c="FRENCH KITCHEN SIGN BLUE METAL"/>
        <s v="[Dim Product].[Description].&amp;[FRENCH LATTICE CUSHION COVER]" c="FRENCH LATTICE CUSHION COVER"/>
        <s v="[Dim Product].[Description].&amp;[FRENCH LAUNDRY SIGN BLUE METAL]" c="FRENCH LAUNDRY SIGN BLUE METAL"/>
        <s v="[Dim Product].[Description].&amp;[FRENCH LAVENDER SCENT HEART]" c="FRENCH LAVENDER SCENT HEART"/>
        <s v="[Dim Product].[Description].&amp;[FRENCH PAISLEY CUSHION COVER]" c="FRENCH PAISLEY CUSHION COVER"/>
        <s v="[Dim Product].[Description].&amp;[FRENCH STYLE STORAGE JAR BONBONS]" c="FRENCH STYLE STORAGE JAR BONBONS"/>
        <s v="[Dim Product].[Description].&amp;[FRENCH STYLE STORAGE JAR CAFE]" c="FRENCH STYLE STORAGE JAR CAFE"/>
        <s v="[Dim Product].[Description].&amp;[FRENCH TOILET SIGN BLUE METAL]" c="FRENCH TOILET SIGN BLUE METAL"/>
        <s v="[Dim Product].[Description].&amp;[FRENCH WC SIGN BLUE METAL]" c="FRENCH WC SIGN BLUE METAL"/>
        <s v="[Dim Product].[Description].&amp;[FRIDGE MAGNETS LA VIE EN ROSE]" c="FRIDGE MAGNETS LA VIE EN ROSE"/>
        <s v="[Dim Product].[Description].&amp;[FRIDGE MAGNETS LES ENFANTS ASSORTED]" c="FRIDGE MAGNETS LES ENFANTS ASSORTED"/>
        <s v="[Dim Product].[Description].&amp;[FRIDGE MAGNETS US DINER ASSORTED]" c="FRIDGE MAGNETS US DINER ASSORTED"/>
        <s v="[Dim Product].[Description].&amp;[FROG CANDLE]" c="FROG CANDLE"/>
        <s v="[Dim Product].[Description].&amp;[FRYING PAN BLUE POLKADOT]" c="FRYING PAN BLUE POLKADOT"/>
        <s v="[Dim Product].[Description].&amp;[FRYING PAN PINK POLKADOT]" c="FRYING PAN PINK POLKADOT"/>
        <s v="[Dim Product].[Description].&amp;[FRYING PAN RED RETROSPOT]" c="FRYING PAN RED RETROSPOT"/>
        <s v="[Dim Product].[Description].&amp;[FRYING PAN UNION FLAG]" c="FRYING PAN UNION FLAG"/>
        <s v="[Dim Product].[Description].&amp;[FULL ENGLISH BREAKFAST PLATE]" c="FULL ENGLISH BREAKFAST PLATE"/>
        <s v="[Dim Product].[Description].&amp;[FUNKY DIVA PEN]" c="FUNKY DIVA PEN"/>
        <s v="[Dim Product].[Description].&amp;[FUNKY MONKEY CUSHION COVER]" c="FUNKY MONKEY CUSHION COVER"/>
        <s v="[Dim Product].[Description].&amp;[FUNKY WASHING UP GLOVES ASSORTED]" c="FUNKY WASHING UP GLOVES ASSORTED"/>
        <s v="[Dim Product].[Description].&amp;[FUSCHIA RETRO BAR STOOL]" c="FUSCHIA RETRO BAR STOOL"/>
        <s v="[Dim Product].[Description].&amp;[FUSCHIA TABLE RUN FLOWER]" c="FUSCHIA TABLE RUN FLOWER"/>
        <s v="[Dim Product].[Description].&amp;[GAOLERS KEYS DECORATIVE GARDEN]" c="GAOLERS KEYS DECORATIVE GARDEN"/>
        <s v="[Dim Product].[Description].&amp;[GARAGE KEY FOB]" c="GARAGE KEY FOB"/>
        <s v="[Dim Product].[Description].&amp;[GARDEN METAL SIGN]" c="GARDEN METAL SIGN"/>
        <s v="[Dim Product].[Description].&amp;[GARDEN PATH JOURNAL]" c="GARDEN PATH JOURNAL"/>
        <s v="[Dim Product].[Description].&amp;[GARDEN PATH NOTEBOOK]" c="GARDEN PATH NOTEBOOK"/>
        <s v="[Dim Product].[Description].&amp;[GARDEN PATH POCKET BOOK]" c="GARDEN PATH POCKET BOOK"/>
        <s v="[Dim Product].[Description].&amp;[GARDENERS KNEELING PAD CUP OF TEA]" c="GARDENERS KNEELING PAD CUP OF TEA"/>
        <s v="[Dim Product].[Description].&amp;[GARDENERS KNEELING PAD KEEP CALM]" c="GARDENERS KNEELING PAD KEEP CALM"/>
        <s v="[Dim Product].[Description].&amp;[GARDENIA 1 WICK MORRIS BOXED CANDLE]" c="GARDENIA 1 WICK MORRIS BOXED CANDLE"/>
        <s v="[Dim Product].[Description].&amp;[GARDENIA 3 WICK MORRIS BOXED CANDLE]" c="GARDENIA 3 WICK MORRIS BOXED CANDLE"/>
        <s v="[Dim Product].[Description].&amp;[GARLAND WITH HEARTS AND BELLS]" c="GARLAND WITH HEARTS AND BELLS"/>
        <s v="[Dim Product].[Description].&amp;[GARLAND WITH STARS AND BELLS]" c="GARLAND WITH STARS AND BELLS"/>
        <s v="[Dim Product].[Description].&amp;[GARLAND WOODEN HAPPY EASTER]" c="GARLAND WOODEN HAPPY EASTER"/>
        <s v="[Dim Product].[Description].&amp;[GEMSTONE CHANDELIER T-LIGHT HOLDER]" c="GEMSTONE CHANDELIER T-LIGHT HOLDER"/>
        <s v="[Dim Product].[Description].&amp;[GENTLEMAN SHIRT REPAIR KIT]" c="GENTLEMAN SHIRT REPAIR KIT"/>
        <s v="[Dim Product].[Description].&amp;[GEORGIAN TRINKET BOX]" c="GEORGIAN TRINKET BOX"/>
        <s v="[Dim Product].[Description].&amp;[GIANT 50'S CHRISTMAS CRACKER]" c="GIANT 50'S CHRISTMAS CRACKER"/>
        <s v="[Dim Product].[Description].&amp;[GIFT BAG LARGE VINTAGE CHRISTMAS]" c="GIFT BAG LARGE VINTAGE CHRISTMAS"/>
        <s v="[Dim Product].[Description].&amp;[GIFT BAG PSYCHEDELIC APPLES]" c="GIFT BAG PSYCHEDELIC APPLES"/>
        <s v="[Dim Product].[Description].&amp;[GIN &amp; TONIC DIET GREETING CARD]" c="GIN &amp; TONIC DIET GREETING CARD"/>
        <s v="[Dim Product].[Description].&amp;[GIN + TONIC DIET METAL SIGN]" c="GIN + TONIC DIET METAL SIGN"/>
        <s v="[Dim Product].[Description].&amp;[GIN AND TONIC MUG]" c="GIN AND TONIC MUG"/>
        <s v="[Dim Product].[Description].&amp;[GINGERBREAD MAN COOKIE CUTTER]" c="GINGERBREAD MAN COOKIE CUTTER"/>
        <s v="[Dim Product].[Description].&amp;[GINGHAM BABUSHKA DOORSTOP]" c="GINGHAM BABUSHKA DOORSTOP"/>
        <s v="[Dim Product].[Description].&amp;[GINGHAM HEART  DOORSTOP RED]" c="GINGHAM HEART  DOORSTOP RED"/>
        <s v="[Dim Product].[Description].&amp;[GINGHAM RECIPE BOOK BOX]" c="GINGHAM RECIPE BOOK BOX"/>
        <s v="[Dim Product].[Description].&amp;[GINGHAM ROSE WRAP]" c="GINGHAM ROSE WRAP"/>
        <s v="[Dim Product].[Description].&amp;[GIRAFFE WOODEN RULER]" c="GIRAFFE WOODEN RULER"/>
        <s v="[Dim Product].[Description].&amp;[GIRLS ALPHABET IRON ON PATCHES]" c="GIRLS ALPHABET IRON ON PATCHES"/>
        <s v="[Dim Product].[Description].&amp;[GIRLS VINTAGE TIN SEASIDE BUCKET]" c="GIRLS VINTAGE TIN SEASIDE BUCKET"/>
        <s v="[Dim Product].[Description].&amp;[GLAMOROUS  MUG]" c="GLAMOROUS  MUG"/>
        <s v="[Dim Product].[Description].&amp;[GLASS  BEURRE DISH]" c="GLASS  BEURRE DISH"/>
        <s v="[Dim Product].[Description].&amp;[GLASS  SONGBIRD STORAGE JAR]" c="GLASS  SONGBIRD STORAGE JAR"/>
        <s v="[Dim Product].[Description].&amp;[GLASS APOTHECARY BOTTLE ELIXIR]" c="GLASS APOTHECARY BOTTLE ELIXIR"/>
        <s v="[Dim Product].[Description].&amp;[GLASS APOTHECARY BOTTLE PERFUME]" c="GLASS APOTHECARY BOTTLE PERFUME"/>
        <s v="[Dim Product].[Description].&amp;[GLASS APOTHECARY BOTTLE TONIC]" c="GLASS APOTHECARY BOTTLE TONIC"/>
        <s v="[Dim Product].[Description].&amp;[GLASS BELL JAR LARGE]" c="GLASS BELL JAR LARGE"/>
        <s v="[Dim Product].[Description].&amp;[GLASS BON BON JAR]" c="GLASS BON BON JAR"/>
        <s v="[Dim Product].[Description].&amp;[GLASS BONNE JAM JAR]" c="GLASS BONNE JAM JAR"/>
        <s v="[Dim Product].[Description].&amp;[GLASS CHALICE GREEN  LARGE]" c="GLASS CHALICE GREEN  LARGE"/>
        <s v="[Dim Product].[Description].&amp;[GLASS CHALICE GREEN  SMALL]" c="GLASS CHALICE GREEN  SMALL"/>
        <s v="[Dim Product].[Description].&amp;[GLASS CLOCHE SMALL]" c="GLASS CLOCHE SMALL"/>
        <s v="[Dim Product].[Description].&amp;[GLASS HEART T-LIGHT HOLDER]" c="GLASS HEART T-LIGHT HOLDER"/>
        <s v="[Dim Product].[Description].&amp;[GLASS JAR DAISY FRESH COTTON WOOL]" c="GLASS JAR DAISY FRESH COTTON WOOL"/>
        <s v="[Dim Product].[Description].&amp;[GLASS JAR DIGESTIVE BISCUITS]" c="GLASS JAR DIGESTIVE BISCUITS"/>
        <s v="[Dim Product].[Description].&amp;[GLASS JAR ENGLISH CONFECTIONERY]" c="GLASS JAR ENGLISH CONFECTIONERY"/>
        <s v="[Dim Product].[Description].&amp;[GLASS JAR KINGS CHOICE]" c="GLASS JAR KINGS CHOICE"/>
        <s v="[Dim Product].[Description].&amp;[GLASS JAR MARMALADE]" c="GLASS JAR MARMALADE"/>
        <s v="[Dim Product].[Description].&amp;[GLASS JAR PEACOCK BATH SALTS]" c="GLASS JAR PEACOCK BATH SALTS"/>
        <s v="[Dim Product].[Description].&amp;[GLASS SPHERE CANDLE STAND MEDIUM]" c="GLASS SPHERE CANDLE STAND MEDIUM"/>
        <s v="[Dim Product].[Description].&amp;[GLASS STAR FROSTED T-LIGHT HOLDER]" c="GLASS STAR FROSTED T-LIGHT HOLDER"/>
        <s v="[Dim Product].[Description].&amp;[GLITTER BUTTERFLY CLIPS]" c="GLITTER BUTTERFLY CLIPS"/>
        <s v="[Dim Product].[Description].&amp;[GLITTER CHRISTMAS HEART]" c="GLITTER CHRISTMAS HEART"/>
        <s v="[Dim Product].[Description].&amp;[GLITTER CHRISTMAS STAR]" c="GLITTER CHRISTMAS STAR"/>
        <s v="[Dim Product].[Description].&amp;[GLITTER CHRISTMAS TREE WITH BELLS]" c="GLITTER CHRISTMAS TREE WITH BELLS"/>
        <s v="[Dim Product].[Description].&amp;[GLITTER HANGING BUTTERFLY STRING]" c="GLITTER HANGING BUTTERFLY STRING"/>
        <s v="[Dim Product].[Description].&amp;[GLITTER HEART GARLAND WITH BELLS]" c="GLITTER HEART GARLAND WITH BELLS"/>
        <s v="[Dim Product].[Description].&amp;[GLITTER STAR GARLAND WITH BELLS]" c="GLITTER STAR GARLAND WITH BELLS"/>
        <s v="[Dim Product].[Description].&amp;[GLOW IN DARK DOLPHINS]" c="GLOW IN DARK DOLPHINS"/>
        <s v="[Dim Product].[Description].&amp;[GOLD FISHING GNOME]" c="GOLD FISHING GNOME"/>
        <s v="[Dim Product].[Description].&amp;[GOLD MINI TAPE MEASURE]" c="GOLD MINI TAPE MEASURE"/>
        <s v="[Dim Product].[Description].&amp;[GOLD MUG BONE CHINA TREE OF LIFE]" c="GOLD MUG BONE CHINA TREE OF LIFE"/>
        <s v="[Dim Product].[Description].&amp;[GOLD PHOTO FRAME]" c="GOLD PHOTO FRAME"/>
        <s v="[Dim Product].[Description].&amp;[GOLD SCROLL GLASS T-LIGHT HOLDER]" c="GOLD SCROLL GLASS T-LIGHT HOLDER"/>
        <s v="[Dim Product].[Description].&amp;[GRAND CHOCOLATECANDLE]" c="GRAND CHOCOLATECANDLE"/>
        <s v="[Dim Product].[Description].&amp;[GREEN  DIAMANTE PEN IN GIFT BOX]" c="GREEN  DIAMANTE PEN IN GIFT BOX"/>
        <s v="[Dim Product].[Description].&amp;[GREEN 3 PIECE POLKADOT CUTLERY SET]" c="GREEN 3 PIECE POLKADOT CUTLERY SET"/>
        <s v="[Dim Product].[Description].&amp;[GREEN BIRDHOUSE DECORATION]" c="GREEN BIRDHOUSE DECORATION"/>
        <s v="[Dim Product].[Description].&amp;[GREEN CHRISTMAS TREE CARD HOLDER]" c="GREEN CHRISTMAS TREE CARD HOLDER"/>
        <s v="[Dim Product].[Description].&amp;[GREEN DRAWER KNOB ACRYLIC EDWARDIAN]" c="GREEN DRAWER KNOB ACRYLIC EDWARDIAN"/>
        <s v="[Dim Product].[Description].&amp;[GREEN ENAMEL FLOWER RING]" c="GREEN ENAMEL FLOWER RING"/>
        <s v="[Dim Product].[Description].&amp;[GREEN FERN JOURNAL]" c="GREEN FERN JOURNAL"/>
        <s v="[Dim Product].[Description].&amp;[GREEN GIANT GARDEN THERMOMETER]" c="GREEN GIANT GARDEN THERMOMETER"/>
        <s v="[Dim Product].[Description].&amp;[GREEN GOOSE FEATHER CHRISTMAS TREE]" c="GREEN GOOSE FEATHER CHRISTMAS TREE"/>
        <s v="[Dim Product].[Description].&amp;[GREEN GOOSE FEATHER TREE 60CM]" c="GREEN GOOSE FEATHER TREE 60CM"/>
        <s v="[Dim Product].[Description].&amp;[GREEN METAL BOX ARMY SUPPLIES]" c="GREEN METAL BOX ARMY SUPPLIES"/>
        <s v="[Dim Product].[Description].&amp;[GREEN POLKADOT BOWL]" c="GREEN POLKADOT BOWL"/>
        <s v="[Dim Product].[Description].&amp;[GREEN POLKADOT PLATE]" c="GREEN POLKADOT PLATE"/>
        <s v="[Dim Product].[Description].&amp;[GREEN REGENCY TEACUP AND SAUCER]" c="GREEN REGENCY TEACUP AND SAUCER"/>
        <s v="[Dim Product].[Description].&amp;[GREEN VINTAGE SPOT BEAKER]" c="GREEN VINTAGE SPOT BEAKER"/>
        <s v="[Dim Product].[Description].&amp;[GREEN/BLUE FLOWER DESIGN BIG MUG]" c="GREEN/BLUE FLOWER DESIGN BIG MUG"/>
        <s v="[Dim Product].[Description].&amp;[GREY FLORAL FELTCRAFT SHOULDER BAG]" c="GREY FLORAL FELTCRAFT SHOULDER BAG"/>
        <s v="[Dim Product].[Description].&amp;[GREY HEART HOT WATER BOTTLE]" c="GREY HEART HOT WATER BOTTLE"/>
        <s v="[Dim Product].[Description].&amp;[GROOVY CACTUS INFLATABLE]" c="GROOVY CACTUS INFLATABLE"/>
        <s v="[Dim Product].[Description].&amp;[GROW A FLYTRAP OR SUNFLOWER IN TIN]" c="GROW A FLYTRAP OR SUNFLOWER IN TIN"/>
        <s v="[Dim Product].[Description].&amp;[GROW YOUR OWN BASIL IN ENAMEL MUG]" c="GROW YOUR OWN BASIL IN ENAMEL MUG"/>
        <s v="[Dim Product].[Description].&amp;[GROW YOUR OWN FLOWERS SET OF 3]" c="GROW YOUR OWN FLOWERS SET OF 3"/>
        <s v="[Dim Product].[Description].&amp;[GROW YOUR OWN HERBS SET OF 3]" c="GROW YOUR OWN HERBS SET OF 3"/>
        <s v="[Dim Product].[Description].&amp;[GROW YOUR OWN PLANT IN A CAN]" c="GROW YOUR OWN PLANT IN A CAN"/>
        <s v="[Dim Product].[Description].&amp;[GUMBALL COAT RACK]" c="GUMBALL COAT RACK"/>
        <s v="[Dim Product].[Description].&amp;[GUMBALL MAGAZINE RACK]" c="GUMBALL MAGAZINE RACK"/>
        <s v="[Dim Product].[Description].&amp;[GUMBALL MONOCHROME COAT RACK]" c="GUMBALL MONOCHROME COAT RACK"/>
        <s v="[Dim Product].[Description].&amp;[GYMKHANNA TREASURE BOOK BOX]" c="GYMKHANNA TREASURE BOOK BOX"/>
        <s v="[Dim Product].[Description].&amp;[HAIRCLIPS FORTIES FABRIC ASSORTED]" c="HAIRCLIPS FORTIES FABRIC ASSORTED"/>
        <s v="[Dim Product].[Description].&amp;[HAND OPEN SHAPE DECO.WHITE]" c="HAND OPEN SHAPE DECO.WHITE"/>
        <s v="[Dim Product].[Description].&amp;[HAND OPEN SHAPE GOLD]" c="HAND OPEN SHAPE GOLD"/>
        <s v="[Dim Product].[Description].&amp;[HAND OVER THE CHOCOLATE   SIGN]" c="HAND OVER THE CHOCOLATE   SIGN"/>
        <s v="[Dim Product].[Description].&amp;[HAND PAINTED HANGING EASTER EGG]" c="HAND PAINTED HANGING EASTER EGG"/>
        <s v="[Dim Product].[Description].&amp;[HAND TOWEL PALE BLUE W FLOWERS]" c="HAND TOWEL PALE BLUE W FLOWERS"/>
        <s v="[Dim Product].[Description].&amp;[HAND WARMER BABUSHKA DESIGN]" c="HAND WARMER BABUSHKA DESIGN"/>
        <s v="[Dim Product].[Description].&amp;[HAND WARMER BIRD DESIGN]" c="HAND WARMER BIRD DESIGN"/>
        <s v="[Dim Product].[Description].&amp;[HAND WARMER OWL DESIGN]" c="HAND WARMER OWL DESIGN"/>
        <s v="[Dim Product].[Description].&amp;[HAND WARMER RED LOVE HEART]" c="HAND WARMER RED LOVE HEART"/>
        <s v="[Dim Product].[Description].&amp;[HAND WARMER RED POLKA DOT]" c="HAND WARMER RED POLKA DOT"/>
        <s v="[Dim Product].[Description].&amp;[HAND WARMER SCOTTY DOG DESIGN]" c="HAND WARMER SCOTTY DOG DESIGN"/>
        <s v="[Dim Product].[Description].&amp;[HAND WARMER UNION JACK]" c="HAND WARMER UNION JACK"/>
        <s v="[Dim Product].[Description].&amp;[HANGING  BUTTERFLY T-LIGHT HOLDER]" c="HANGING  BUTTERFLY T-LIGHT HOLDER"/>
        <s v="[Dim Product].[Description].&amp;[HANGING BAUBLE T-LIGHT HOLDER SMALL]" c="HANGING BAUBLE T-LIGHT HOLDER SMALL"/>
        <s v="[Dim Product].[Description].&amp;[HANGING CHICK  YELLOW DECORATION]" c="HANGING CHICK  YELLOW DECORATION"/>
        <s v="[Dim Product].[Description].&amp;[HANGING CHICK CREAM DECORATION]" c="HANGING CHICK CREAM DECORATION"/>
        <s v="[Dim Product].[Description].&amp;[HANGING CHICK GREEN DECORATION]" c="HANGING CHICK GREEN DECORATION"/>
        <s v="[Dim Product].[Description].&amp;[HANGING CLEAR MINI BOTTLE]" c="HANGING CLEAR MINI BOTTLE"/>
        <s v="[Dim Product].[Description].&amp;[HANGING HEART BONHEUR]" c="HANGING HEART BONHEUR"/>
        <s v="[Dim Product].[Description].&amp;[HANGING HEART JAR T-LIGHT HOLDER]" c="HANGING HEART JAR T-LIGHT HOLDER"/>
        <s v="[Dim Product].[Description].&amp;[HANGING HEART MIRROR DECORATION]" c="HANGING HEART MIRROR DECORATION"/>
        <s v="[Dim Product].[Description].&amp;[HANGING HEART ZINC T-LIGHT HOLDER]" c="HANGING HEART ZINC T-LIGHT HOLDER"/>
        <s v="[Dim Product].[Description].&amp;[HANGING HEN ON NEST DECORATION]" c="HANGING HEN ON NEST DECORATION"/>
        <s v="[Dim Product].[Description].&amp;[HANGING JAM JAR T-LIGHT HOLDER]" c="HANGING JAM JAR T-LIGHT HOLDER"/>
        <s v="[Dim Product].[Description].&amp;[HANGING MEDINA LANTERN SMALL]" c="HANGING MEDINA LANTERN SMALL"/>
        <s v="[Dim Product].[Description].&amp;[HANGING METAL HEART LANTERN]" c="HANGING METAL HEART LANTERN"/>
        <s v="[Dim Product].[Description].&amp;[HANGING METAL RABBIT DECORATION]" c="HANGING METAL RABBIT DECORATION"/>
        <s v="[Dim Product].[Description].&amp;[HANGING METAL STAR LANTERN]" c="HANGING METAL STAR LANTERN"/>
        <s v="[Dim Product].[Description].&amp;[HANGING MINI COLOURED BOTTLES]" c="HANGING MINI COLOURED BOTTLES"/>
        <s v="[Dim Product].[Description].&amp;[HANGING PHOTO CLIP ROPE LADDER]" c="HANGING PHOTO CLIP ROPE LADDER"/>
        <s v="[Dim Product].[Description].&amp;[HANGING QUILTED PATCHWORK APPLES]" c="HANGING QUILTED PATCHWORK APPLES"/>
        <s v="[Dim Product].[Description].&amp;[HANGING RIDGE GLASS T-LIGHT HOLDER]" c="HANGING RIDGE GLASS T-LIGHT HOLDER"/>
        <s v="[Dim Product].[Description].&amp;[HANGING SPRING FLOWER EGG LARGE]" c="HANGING SPRING FLOWER EGG LARGE"/>
        <s v="[Dim Product].[Description].&amp;[HANGING SPRING FLOWER EGG SMALL]" c="HANGING SPRING FLOWER EGG SMALL"/>
        <s v="[Dim Product].[Description].&amp;[HANGING WOOD AND FELT BUTTERFLY]" c="HANGING WOOD AND FELT BUTTERFLY"/>
        <s v="[Dim Product].[Description].&amp;[HANGING WOOD AND FELT FLOWER]" c="HANGING WOOD AND FELT FLOWER"/>
        <s v="[Dim Product].[Description].&amp;[HANGING WOOD AND FELT HEART]" c="HANGING WOOD AND FELT HEART"/>
        <s v="[Dim Product].[Description].&amp;[HAPPY EASTER HANGING DECORATION]" c="HAPPY EASTER HANGING DECORATION"/>
        <s v="[Dim Product].[Description].&amp;[HAPPY STENCIL CRAFT]" c="HAPPY STENCIL CRAFT"/>
        <s v="[Dim Product].[Description].&amp;[HARDMAN MUG 3 ASSORTED]" c="HARDMAN MUG 3 ASSORTED"/>
        <s v="[Dim Product].[Description].&amp;[HEADS AND TAILS SPORTING FUN]" c="HEADS AND TAILS SPORTING FUN"/>
        <s v="[Dim Product].[Description].&amp;[HEART BEADED TRELLIS DECORATION]" c="HEART BEADED TRELLIS DECORATION"/>
        <s v="[Dim Product].[Description].&amp;[HEART CALCULATOR]" c="HEART CALCULATOR"/>
        <s v="[Dim Product].[Description].&amp;[HEART DECORATION PAINTED ZINC]" c="HEART DECORATION PAINTED ZINC"/>
        <s v="[Dim Product].[Description].&amp;[HEART DECORATION RUSTIC HANGING]" c="HEART DECORATION RUSTIC HANGING"/>
        <s v="[Dim Product].[Description].&amp;[HEART DECORATION WITH PEARLS]" c="HEART DECORATION WITH PEARLS"/>
        <s v="[Dim Product].[Description].&amp;[HEART FILIGREE DOVE  SMALL]" c="HEART FILIGREE DOVE  SMALL"/>
        <s v="[Dim Product].[Description].&amp;[HEART FILIGREE DOVE LARGE]" c="HEART FILIGREE DOVE LARGE"/>
        <s v="[Dim Product].[Description].&amp;[HEART GARLAND RUSTIC PADDED]" c="HEART GARLAND RUSTIC PADDED"/>
        <s v="[Dim Product].[Description].&amp;[HEART IVORY TRELLIS LARGE]" c="HEART IVORY TRELLIS LARGE"/>
        <s v="[Dim Product].[Description].&amp;[HEART IVORY TRELLIS SMALL]" c="HEART IVORY TRELLIS SMALL"/>
        <s v="[Dim Product].[Description].&amp;[HEART MINI PORTRAIT FRAME]" c="HEART MINI PORTRAIT FRAME"/>
        <s v="[Dim Product].[Description].&amp;[HEART MIRROR ANTIQUE WHITE]" c="HEART MIRROR ANTIQUE WHITE"/>
        <s v="[Dim Product].[Description].&amp;[HEART OF WICKER LARGE]" c="HEART OF WICKER LARGE"/>
        <s v="[Dim Product].[Description].&amp;[HEART OF WICKER SMALL]" c="HEART OF WICKER SMALL"/>
        <s v="[Dim Product].[Description].&amp;[HEART SHAPE WIRELESS DOORBELL]" c="HEART SHAPE WIRELESS DOORBELL"/>
        <s v="[Dim Product].[Description].&amp;[HEART SHAPED HOLLY WREATH]" c="HEART SHAPED HOLLY WREATH"/>
        <s v="[Dim Product].[Description].&amp;[HEART SHAPED MIRROR]" c="HEART SHAPED MIRROR"/>
        <s v="[Dim Product].[Description].&amp;[HEART T-LIGHT HOLDER]" c="HEART T-LIGHT HOLDER"/>
        <s v="[Dim Product].[Description].&amp;[HEART T-LIGHT HOLDER WILLIE WINKIE]" c="HEART T-LIGHT HOLDER WILLIE WINKIE"/>
        <s v="[Dim Product].[Description].&amp;[HEART WOODEN CHRISTMAS DECORATION]" c="HEART WOODEN CHRISTMAS DECORATION"/>
        <s v="[Dim Product].[Description].&amp;[HEART WREATH DECORATION WITH BELL]" c="HEART WREATH DECORATION WITH BELL"/>
        <s v="[Dim Product].[Description].&amp;[HEARTS  STICKERS]" c="HEARTS  STICKERS"/>
        <s v="[Dim Product].[Description].&amp;[HEARTS GIFT TAPE]" c="HEARTS GIFT TAPE"/>
        <s v="[Dim Product].[Description].&amp;[HEN HOUSE DECORATION]" c="HEN HOUSE DECORATION"/>
        <s v="[Dim Product].[Description].&amp;[HEN PARTY CORDON BARRIER TAPE]" c="HEN PARTY CORDON BARRIER TAPE"/>
        <s v="[Dim Product].[Description].&amp;[HENRIETTA HEN MUG]" c="HENRIETTA HEN MUG"/>
        <s v="[Dim Product].[Description].&amp;[HERB MARKER BASIL]" c="HERB MARKER BASIL"/>
        <s v="[Dim Product].[Description].&amp;[HERB MARKER CHIVES]" c="HERB MARKER CHIVES"/>
        <s v="[Dim Product].[Description].&amp;[HERB MARKER MINT]" c="HERB MARKER MINT"/>
        <s v="[Dim Product].[Description].&amp;[HERB MARKER PARSLEY]" c="HERB MARKER PARSLEY"/>
        <s v="[Dim Product].[Description].&amp;[HERB MARKER ROSEMARY]" c="HERB MARKER ROSEMARY"/>
        <s v="[Dim Product].[Description].&amp;[HERB MARKER THYME]" c="HERB MARKER THYME"/>
        <s v="[Dim Product].[Description].&amp;[HI TEC ALPINE HAND WARMER]" c="HI TEC ALPINE HAND WARMER"/>
        <s v="[Dim Product].[Description].&amp;[High Resolution Image]" c="High Resolution Image"/>
        <s v="[Dim Product].[Description].&amp;[HOLIDAY FUN LUDO]" c="HOLIDAY FUN LUDO"/>
        <s v="[Dim Product].[Description].&amp;[HOME BUILDING BLOCK WORD]" c="HOME BUILDING BLOCK WORD"/>
        <s v="[Dim Product].[Description].&amp;[HOME GARLAND PAINTED ZINC]" c="HOME GARLAND PAINTED ZINC"/>
        <s v="[Dim Product].[Description].&amp;[HOME SMALL WOOD LETTERS]" c="HOME SMALL WOOD LETTERS"/>
        <s v="[Dim Product].[Description].&amp;[HOME SWEET HOME 2 DRAWER CABINET]" c="HOME SWEET HOME 2 DRAWER CABINET"/>
        <s v="[Dim Product].[Description].&amp;[HOME SWEET HOME BLACKBOARD]" c="HOME SWEET HOME BLACKBOARD"/>
        <s v="[Dim Product].[Description].&amp;[HOME SWEET HOME BOTTLE]" c="HOME SWEET HOME BOTTLE"/>
        <s v="[Dim Product].[Description].&amp;[HOME SWEET HOME CUSHION COVER]" c="HOME SWEET HOME CUSHION COVER"/>
        <s v="[Dim Product].[Description].&amp;[HOME SWEET HOME HANGING HEART]" c="HOME SWEET HOME HANGING HEART"/>
        <s v="[Dim Product].[Description].&amp;[HOME SWEET HOME HOOK]" c="HOME SWEET HOME HOOK"/>
        <s v="[Dim Product].[Description].&amp;[HOME SWEET HOME KEY HOLDER]" c="HOME SWEET HOME KEY HOLDER"/>
        <s v="[Dim Product].[Description].&amp;[HOME SWEET HOME METAL SIGN]" c="HOME SWEET HOME METAL SIGN"/>
        <s v="[Dim Product].[Description].&amp;[HOME SWEET HOME MUG]" c="HOME SWEET HOME MUG"/>
        <s v="[Dim Product].[Description].&amp;[HOMEMADE JAM SCENTED CANDLES]" c="HOMEMADE JAM SCENTED CANDLES"/>
        <s v="[Dim Product].[Description].&amp;[HORSE &amp; PONY WALL ART]" c="HORSE &amp; PONY WALL ART"/>
        <s v="[Dim Product].[Description].&amp;[HOT BATHS METAL SIGN]" c="HOT BATHS METAL SIGN"/>
        <s v="[Dim Product].[Description].&amp;[HOT BATHS SOAP HOLDER]" c="HOT BATHS SOAP HOLDER"/>
        <s v="[Dim Product].[Description].&amp;[HOT STUFF HOT WATER BOTTLE]" c="HOT STUFF HOT WATER BOTTLE"/>
        <s v="[Dim Product].[Description].&amp;[HOT WATER BOTTLE BABUSHKA]" c="HOT WATER BOTTLE BABUSHKA"/>
        <s v="[Dim Product].[Description].&amp;[HOT WATER BOTTLE I AM SO POORLY]" c="HOT WATER BOTTLE I AM SO POORLY"/>
        <s v="[Dim Product].[Description].&amp;[HOT WATER BOTTLE KEEP CALM]" c="HOT WATER BOTTLE KEEP CALM"/>
        <s v="[Dim Product].[Description].&amp;[HOT WATER BOTTLE SEX BOMB]" c="HOT WATER BOTTLE SEX BOMB"/>
        <s v="[Dim Product].[Description].&amp;[HOT WATER BOTTLE TEA AND SYMPATHY]" c="HOT WATER BOTTLE TEA AND SYMPATHY"/>
        <s v="[Dim Product].[Description].&amp;[HOUSE SHAPE PENCIL SHARPENER]" c="HOUSE SHAPE PENCIL SHARPENER"/>
        <s v="[Dim Product].[Description].&amp;[HYACINTH BULB T-LIGHT CANDLES]" c="HYACINTH BULB T-LIGHT CANDLES"/>
        <s v="[Dim Product].[Description].&amp;[I CAN ONLY PLEASE ONE PERSON MUG]" c="I CAN ONLY PLEASE ONE PERSON MUG"/>
        <s v="[Dim Product].[Description].&amp;[I LOVE LONDON BABY GIFT SET]" c="I LOVE LONDON BABY GIFT SET"/>
        <s v="[Dim Product].[Description].&amp;[I LOVE LONDON BEAKER]" c="I LOVE LONDON BEAKER"/>
        <s v="[Dim Product].[Description].&amp;[ICE CREAM BUBBLES]" c="ICE CREAM BUBBLES"/>
        <s v="[Dim Product].[Description].&amp;[ICE CREAM DESIGN GARDEN PARASOL]" c="ICE CREAM DESIGN GARDEN PARASOL"/>
        <s v="[Dim Product].[Description].&amp;[ICE CREAM PEN LIP GLOSS]" c="ICE CREAM PEN LIP GLOSS"/>
        <s v="[Dim Product].[Description].&amp;[ICE CREAM SUNDAE LIP GLOSS]" c="ICE CREAM SUNDAE LIP GLOSS"/>
        <s v="[Dim Product].[Description].&amp;[ICON MUG REVOLUTIONARY]" c="ICON MUG REVOLUTIONARY"/>
        <s v="[Dim Product].[Description].&amp;[IF YOU CAN'T STAND THE HEAT MUG]" c="IF YOU CAN'T STAND THE HEAT MUG"/>
        <s v="[Dim Product].[Description].&amp;[ILLUSTRATED CAT BOWL]" c="ILLUSTRATED CAT BOWL"/>
        <s v="[Dim Product].[Description].&amp;[I'M ON HOLIDAY METAL SIGN]" c="I'M ON HOLIDAY METAL SIGN"/>
        <s v="[Dim Product].[Description].&amp;[INFLATABLE POLITICAL GLOBE]" c="INFLATABLE POLITICAL GLOBE"/>
        <s v="[Dim Product].[Description].&amp;[IVORY CHANDELIER T-LIGHT HOLDER]" c="IVORY CHANDELIER T-LIGHT HOLDER"/>
        <s v="[Dim Product].[Description].&amp;[IVORY DINER WALL CLOCK]" c="IVORY DINER WALL CLOCK"/>
        <s v="[Dim Product].[Description].&amp;[IVORY EMBROIDERED QUILT]" c="IVORY EMBROIDERED QUILT"/>
        <s v="[Dim Product].[Description].&amp;[IVORY GIANT GARDEN THERMOMETER]" c="IVORY GIANT GARDEN THERMOMETER"/>
        <s v="[Dim Product].[Description].&amp;[IVORY HANGING DECORATION  BIRD]" c="IVORY HANGING DECORATION  BIRD"/>
        <s v="[Dim Product].[Description].&amp;[IVORY HANGING DECORATION  EGG]" c="IVORY HANGING DECORATION  EGG"/>
        <s v="[Dim Product].[Description].&amp;[IVORY HANGING DECORATION  HEART]" c="IVORY HANGING DECORATION  HEART"/>
        <s v="[Dim Product].[Description].&amp;[IVORY KITCHEN SCALES]" c="IVORY KITCHEN SCALES"/>
        <s v="[Dim Product].[Description].&amp;[IVORY KNITTED MUG COSY]" c="IVORY KNITTED MUG COSY"/>
        <s v="[Dim Product].[Description].&amp;[IVORY LOVE BIRD CANDLE]" c="IVORY LOVE BIRD CANDLE"/>
        <s v="[Dim Product].[Description].&amp;[IVORY PANTRY HANGING LAMP]" c="IVORY PANTRY HANGING LAMP"/>
        <s v="[Dim Product].[Description].&amp;[IVORY PAPER CUP CAKE CASES]" c="IVORY PAPER CUP CAKE CASES"/>
        <s v="[Dim Product].[Description].&amp;[IVORY REFECTORY CLOCK]" c="IVORY REFECTORY CLOCK"/>
        <s v="[Dim Product].[Description].&amp;[IVORY RETRO KITCHEN WALL CLOCK]" c="IVORY RETRO KITCHEN WALL CLOCK"/>
        <s v="[Dim Product].[Description].&amp;[IVORY SCULPTED RND CANDLE]" c="IVORY SCULPTED RND CANDLE"/>
        <s v="[Dim Product].[Description].&amp;[IVORY STRING CURTAIN WITH POLE]" c="IVORY STRING CURTAIN WITH POLE"/>
        <s v="[Dim Product].[Description].&amp;[IVORY SWEETHEART SOAP DISH]" c="IVORY SWEETHEART SOAP DISH"/>
        <s v="[Dim Product].[Description].&amp;[IVORY SWEETHEART WIRE LETTER RACK]" c="IVORY SWEETHEART WIRE LETTER RACK"/>
        <s v="[Dim Product].[Description].&amp;[IVORY WICKER HEART LARGE]" c="IVORY WICKER HEART LARGE"/>
        <s v="[Dim Product].[Description].&amp;[IVORY WICKER HEART MEDIUM]" c="IVORY WICKER HEART MEDIUM"/>
        <s v="[Dim Product].[Description].&amp;[IVORY WICKER HEART SMALL]" c="IVORY WICKER HEART SMALL"/>
        <s v="[Dim Product].[Description].&amp;[IVORY WIRE SWEETHEART LETTER TRAY]" c="IVORY WIRE SWEETHEART LETTER TRAY"/>
        <s v="[Dim Product].[Description].&amp;[JAM CLOCK MAGNET]" c="JAM CLOCK MAGNET"/>
        <s v="[Dim Product].[Description].&amp;[JAM JAR WITH GREEN LID]" c="JAM JAR WITH GREEN LID"/>
        <s v="[Dim Product].[Description].&amp;[JAM JAR WITH PINK LID]" c="JAM JAR WITH PINK LID"/>
        <s v="[Dim Product].[Description].&amp;[JAM MAKING SET PRINTED]" c="JAM MAKING SET PRINTED"/>
        <s v="[Dim Product].[Description].&amp;[JAM MAKING SET WITH JARS]" c="JAM MAKING SET WITH JARS"/>
        <s v="[Dim Product].[Description].&amp;[JARDIN ETCHED GLASS BUTTER DISH]" c="JARDIN ETCHED GLASS BUTTER DISH"/>
        <s v="[Dim Product].[Description].&amp;[JARDIN ETCHED GLASS FRUITBOWL]" c="JARDIN ETCHED GLASS FRUITBOWL"/>
        <s v="[Dim Product].[Description].&amp;[JARDIN ETCHED GLASS SMALL BELL JAR]" c="JARDIN ETCHED GLASS SMALL BELL JAR"/>
        <s v="[Dim Product].[Description].&amp;[JASMINE VOTIVE CANDLE]" c="JASMINE VOTIVE CANDLE"/>
        <s v="[Dim Product].[Description].&amp;[JAZZ HEARTS ADDRESS BOOK]" c="JAZZ HEARTS ADDRESS BOOK"/>
        <s v="[Dim Product].[Description].&amp;[JAZZ HEARTS PURSE NOTEBOOK]" c="JAZZ HEARTS PURSE NOTEBOOK"/>
        <s v="[Dim Product].[Description].&amp;[JIGSAW RABBIT AND BIRDHOUSE]" c="JIGSAW RABBIT AND BIRDHOUSE"/>
        <s v="[Dim Product].[Description].&amp;[JIGSAW TOADSTOOLS 3 PIECE]" c="JIGSAW TOADSTOOLS 3 PIECE"/>
        <s v="[Dim Product].[Description].&amp;[JIGSAW TREE WITH BIRDHOUSE]" c="JIGSAW TREE WITH BIRDHOUSE"/>
        <s v="[Dim Product].[Description].&amp;[JIGSAW TREE WITH WATERING CAN]" c="JIGSAW TREE WITH WATERING CAN"/>
        <s v="[Dim Product].[Description].&amp;[JINGLE BELL HEART ANTIQUE GOLD]" c="JINGLE BELL HEART ANTIQUE GOLD"/>
        <s v="[Dim Product].[Description].&amp;[JINGLE BELL HEART ANTIQUE SILVER]" c="JINGLE BELL HEART ANTIQUE SILVER"/>
        <s v="[Dim Product].[Description].&amp;[JINGLE BELLS TREE DECORATION]" c="JINGLE BELLS TREE DECORATION"/>
        <s v="[Dim Product].[Description].&amp;[JOY WOODEN BLOCK LETTERS]" c="JOY WOODEN BLOCK LETTERS"/>
        <s v="[Dim Product].[Description].&amp;[JUMBO  BAG BAROQUE BLACK WHITE]" c="JUMBO  BAG BAROQUE BLACK WHITE"/>
        <s v="[Dim Product].[Description].&amp;[JUMBO BAG 50'S CHRISTMAS]" c="JUMBO BAG 50'S CHRISTMAS"/>
        <s v="[Dim Product].[Description].&amp;[JUMBO BAG ALPHABET]" c="JUMBO BAG ALPHABET"/>
        <s v="[Dim Product].[Description].&amp;[JUMBO BAG APPLES]" c="JUMBO BAG APPLES"/>
        <s v="[Dim Product].[Description].&amp;[JUMBO BAG CHARLIE AND LOLA TOYS]" c="JUMBO BAG CHARLIE AND LOLA TOYS"/>
        <s v="[Dim Product].[Description].&amp;[JUMBO BAG DOILEY PATTERNS]" c="JUMBO BAG DOILEY PATTERNS"/>
        <s v="[Dim Product].[Description].&amp;[JUMBO BAG DOLLY GIRL DESIGN]" c="JUMBO BAG DOLLY GIRL DESIGN"/>
        <s v="[Dim Product].[Description].&amp;[JUMBO BAG OWLS]" c="JUMBO BAG OWLS"/>
        <s v="[Dim Product].[Description].&amp;[JUMBO BAG PAISLEY PARK]" c="JUMBO BAG PAISLEY PARK"/>
        <s v="[Dim Product].[Description].&amp;[JUMBO BAG PEARS]" c="JUMBO BAG PEARS"/>
        <s v="[Dim Product].[Description].&amp;[JUMBO BAG PINK POLKADOT]" c="JUMBO BAG PINK POLKADOT"/>
        <s v="[Dim Product].[Description].&amp;[JUMBO BAG PINK VINTAGE PAISLEY]" c="JUMBO BAG PINK VINTAGE PAISLEY"/>
        <s v="[Dim Product].[Description].&amp;[JUMBO BAG RED RETROSPOT]" c="JUMBO BAG RED RETROSPOT"/>
        <s v="[Dim Product].[Description].&amp;[JUMBO BAG SCANDINAVIAN PAISLEY]" c="JUMBO BAG SCANDINAVIAN PAISLEY"/>
        <s v="[Dim Product].[Description].&amp;[JUMBO BAG SPACEBOY DESIGN]" c="JUMBO BAG SPACEBOY DESIGN"/>
        <s v="[Dim Product].[Description].&amp;[JUMBO BAG STRAWBERRY]" c="JUMBO BAG STRAWBERRY"/>
        <s v="[Dim Product].[Description].&amp;[JUMBO BAG TOYS]" c="JUMBO BAG TOYS"/>
        <s v="[Dim Product].[Description].&amp;[JUMBO BAG VINTAGE CHRISTMAS]" c="JUMBO BAG VINTAGE CHRISTMAS"/>
        <s v="[Dim Product].[Description].&amp;[JUMBO BAG VINTAGE LEAF]" c="JUMBO BAG VINTAGE LEAF"/>
        <s v="[Dim Product].[Description].&amp;[JUMBO BAG WOODLAND ANIMALS]" c="JUMBO BAG WOODLAND ANIMALS"/>
        <s v="[Dim Product].[Description].&amp;[JUMBO SHOPPER VINTAGE RED PAISLEY]" c="JUMBO SHOPPER VINTAGE RED PAISLEY"/>
        <s v="[Dim Product].[Description].&amp;[JUMBO STORAGE BAG SKULLS]" c="JUMBO STORAGE BAG SKULLS"/>
        <s v="[Dim Product].[Description].&amp;[JUMBO STORAGE BAG SUKI]" c="JUMBO STORAGE BAG SUKI"/>
        <s v="[Dim Product].[Description].&amp;[JUNGLE POPSICLES ICE LOLLY HOLDERS]" c="JUNGLE POPSICLES ICE LOLLY HOLDERS"/>
        <s v="[Dim Product].[Description].&amp;[KEEP CALM BIRTHDAY WRAP]" c="KEEP CALM BIRTHDAY WRAP"/>
        <s v="[Dim Product].[Description].&amp;[KEEP CALM WALL ART]" c="KEEP CALM WALL ART"/>
        <s v="[Dim Product].[Description].&amp;[KEEP OUT BOYS DOOR HANGER]" c="KEEP OUT BOYS DOOR HANGER"/>
        <s v="[Dim Product].[Description].&amp;[KENSINGTON COFFEE SET]" c="KENSINGTON COFFEE SET"/>
        <s v="[Dim Product].[Description].&amp;[KEY CABINET MA CAMPAGNE]" c="KEY CABINET MA CAMPAGNE"/>
        <s v="[Dim Product].[Description].&amp;[KEY RING BASEBALL BOOT ASSORTED]" c="KEY RING BASEBALL BOOT ASSORTED"/>
        <s v="[Dim Product].[Description].&amp;[KIDS RAIN MAC BLUE]" c="KIDS RAIN MAC BLUE"/>
        <s v="[Dim Product].[Description].&amp;[KIDS RAIN MAC PINK]" c="KIDS RAIN MAC PINK"/>
        <s v="[Dim Product].[Description].&amp;[KINGS CHOICE BISCUIT TIN]" c="KINGS CHOICE BISCUIT TIN"/>
        <s v="[Dim Product].[Description].&amp;[KINGS CHOICE GIANT TUBE MATCHES]" c="KINGS CHOICE GIANT TUBE MATCHES"/>
        <s v="[Dim Product].[Description].&amp;[KINGS CHOICE MUG]" c="KINGS CHOICE MUG"/>
        <s v="[Dim Product].[Description].&amp;[KINGS CHOICE TEA CADDY]" c="KINGS CHOICE TEA CADDY"/>
        <s v="[Dim Product].[Description].&amp;[KITCHEN METAL SIGN]" c="KITCHEN METAL SIGN"/>
        <s v="[Dim Product].[Description].&amp;[KITTENS DESIGN FLANNEL]" c="KITTENS DESIGN FLANNEL"/>
        <s v="[Dim Product].[Description].&amp;[KITTY PENCIL ERASERS]" c="KITTY PENCIL ERASERS"/>
        <s v="[Dim Product].[Description].&amp;[KNEELING MAT HOUSEWORK  DESIGN]" c="KNEELING MAT HOUSEWORK  DESIGN"/>
        <s v="[Dim Product].[Description].&amp;[KNICKERBOCKERGLORY MAGNET ASSORTED]" c="KNICKERBOCKERGLORY MAGNET ASSORTED"/>
        <s v="[Dim Product].[Description].&amp;[KNITTED UNION FLAG HOT WATER BOTTLE]" c="KNITTED UNION FLAG HOT WATER BOTTLE"/>
        <s v="[Dim Product].[Description].&amp;[LA PALMIERA TILE COASTER]" c="LA PALMIERA TILE COASTER"/>
        <s v="[Dim Product].[Description].&amp;[LA PALMIERA WALL THERMOMETER]" c="LA PALMIERA WALL THERMOMETER"/>
        <s v="[Dim Product].[Description].&amp;[LADIES &amp; GENTLEMEN METAL SIGN]" c="LADIES &amp; GENTLEMEN METAL SIGN"/>
        <s v="[Dim Product].[Description].&amp;[LADLE LOVE HEART PINK]" c="LADLE LOVE HEART PINK"/>
        <s v="[Dim Product].[Description].&amp;[LADS ONLY TISSUE BOX]" c="LADS ONLY TISSUE BOX"/>
        <s v="[Dim Product].[Description].&amp;[LADYBIRD + BEE RAFFIA FOOD COVER]" c="LADYBIRD + BEE RAFFIA FOOD COVER"/>
        <s v="[Dim Product].[Description].&amp;[LANDMARK FRAME BAKER STREET]" c="LANDMARK FRAME BAKER STREET"/>
        <s v="[Dim Product].[Description].&amp;[LANDMARK FRAME CAMDEN TOWN]" c="LANDMARK FRAME CAMDEN TOWN"/>
        <s v="[Dim Product].[Description].&amp;[LANDMARK FRAME COVENT GARDEN]" c="LANDMARK FRAME COVENT GARDEN"/>
        <s v="[Dim Product].[Description].&amp;[LANDMARK FRAME LONDON BRIDGE]" c="LANDMARK FRAME LONDON BRIDGE"/>
        <s v="[Dim Product].[Description].&amp;[LANDMARK FRAME NOTTING HILL]" c="LANDMARK FRAME NOTTING HILL"/>
        <s v="[Dim Product].[Description].&amp;[LANDMARK FRAME OXFORD STREET]" c="LANDMARK FRAME OXFORD STREET"/>
        <s v="[Dim Product].[Description].&amp;[LANTERN CREAM GAZEBO]" c="LANTERN CREAM GAZEBO"/>
        <s v="[Dim Product].[Description].&amp;[LARGE ANTIQUE WHITE PHOTO FRAME]" c="LARGE ANTIQUE WHITE PHOTO FRAME"/>
        <s v="[Dim Product].[Description].&amp;[LARGE APOTHECARY MEASURING JAR]" c="LARGE APOTHECARY MEASURING JAR"/>
        <s v="[Dim Product].[Description].&amp;[LARGE BONNE JAM JAR  T-LIGHT HOLDER]" c="LARGE BONNE JAM JAR  T-LIGHT HOLDER"/>
        <s v="[Dim Product].[Description].&amp;[LARGE CAKE STAND  HANGING STRAWBERY]" c="LARGE CAKE STAND  HANGING STRAWBERY"/>
        <s v="[Dim Product].[Description].&amp;[LARGE CAKE TOWEL CHOCOLATE SPOTS]" c="LARGE CAKE TOWEL CHOCOLATE SPOTS"/>
        <s v="[Dim Product].[Description].&amp;[LARGE CAKE TOWEL PINK SPOTS]" c="LARGE CAKE TOWEL PINK SPOTS"/>
        <s v="[Dim Product].[Description].&amp;[LARGE CERAMIC TOP STORAGE JAR]" c="LARGE CERAMIC TOP STORAGE JAR"/>
        <s v="[Dim Product].[Description].&amp;[LARGE CHINESE STYLE SCISSOR]" c="LARGE CHINESE STYLE SCISSOR"/>
        <s v="[Dim Product].[Description].&amp;[LARGE CIRCULAR MIRROR MOBILE]" c="LARGE CIRCULAR MIRROR MOBILE"/>
        <s v="[Dim Product].[Description].&amp;[LARGE DECO JEWELLERY STAND]" c="LARGE DECO JEWELLERY STAND"/>
        <s v="[Dim Product].[Description].&amp;[LARGE HANGING IVORY &amp; RED WOOD BIRD]" c="LARGE HANGING IVORY &amp; RED WOOD BIRD"/>
        <s v="[Dim Product].[Description].&amp;[LARGE HEART MEASURING SPOONS]" c="LARGE HEART MEASURING SPOONS"/>
        <s v="[Dim Product].[Description].&amp;[LARGE IVORY HEART WALL ORGANISER]" c="LARGE IVORY HEART WALL ORGANISER"/>
        <s v="[Dim Product].[Description].&amp;[LARGE MEDINA STAMPED METAL BOWL]" c="LARGE MEDINA STAMPED METAL BOWL"/>
        <s v="[Dim Product].[Description].&amp;[LARGE MINT DIAMANTE HAIRSLIDE]" c="LARGE MINT DIAMANTE HAIRSLIDE"/>
        <s v="[Dim Product].[Description].&amp;[LARGE PARLOUR PICTURE FRAME]" c="LARGE PARLOUR PICTURE FRAME"/>
        <s v="[Dim Product].[Description].&amp;[LARGE PINK GLASS SUNDAE DISH]" c="LARGE PINK GLASS SUNDAE DISH"/>
        <s v="[Dim Product].[Description].&amp;[LARGE POPCORN HOLDER]" c="LARGE POPCORN HOLDER"/>
        <s v="[Dim Product].[Description].&amp;[LARGE PURPLE BABUSHKA NOTEBOOK]" c="LARGE PURPLE BABUSHKA NOTEBOOK"/>
        <s v="[Dim Product].[Description].&amp;[LARGE RED BABUSHKA NOTEBOOK]" c="LARGE RED BABUSHKA NOTEBOOK"/>
        <s v="[Dim Product].[Description].&amp;[LARGE RED RETROSPOT WINDMILL]" c="LARGE RED RETROSPOT WINDMILL"/>
        <s v="[Dim Product].[Description].&amp;[LARGE ROUND WICKER PLATTER]" c="LARGE ROUND WICKER PLATTER"/>
        <s v="[Dim Product].[Description].&amp;[LARGE SKULL WINDMILL]" c="LARGE SKULL WINDMILL"/>
        <s v="[Dim Product].[Description].&amp;[LARGE WHITE HEART OF WICKER]" c="LARGE WHITE HEART OF WICKER"/>
        <s v="[Dim Product].[Description].&amp;[LARGE WHITE HONEYCOMB PAPER BELL]" c="LARGE WHITE HONEYCOMB PAPER BELL"/>
        <s v="[Dim Product].[Description].&amp;[LARGE WHITE/PINK ROSE ART FLOWER]" c="LARGE WHITE/PINK ROSE ART FLOWER"/>
        <s v="[Dim Product].[Description].&amp;[LARGE YELLOW BABUSHKA NOTEBOOK]" c="LARGE YELLOW BABUSHKA NOTEBOOK"/>
        <s v="[Dim Product].[Description].&amp;[LARGE ZINC HEART WALL ORGANISER]" c="LARGE ZINC HEART WALL ORGANISER"/>
        <s v="[Dim Product].[Description].&amp;[LAUNDRY 15C METAL SIGN]" c="LAUNDRY 15C METAL SIGN"/>
        <s v="[Dim Product].[Description].&amp;[LAUREL HEART ANTIQUE GOLD]" c="LAUREL HEART ANTIQUE GOLD"/>
        <s v="[Dim Product].[Description].&amp;[LAUREL STAR ANTIQUE GOLD]" c="LAUREL STAR ANTIQUE GOLD"/>
        <s v="[Dim Product].[Description].&amp;[LAVENDER INCENSE 40 CONES IN TIN]" c="LAVENDER INCENSE 40 CONES IN TIN"/>
        <s v="[Dim Product].[Description].&amp;[LAVENDER SCENT CAKE CANDLE]" c="LAVENDER SCENT CAKE CANDLE"/>
        <s v="[Dim Product].[Description].&amp;[LAVENDER SCENTED FABRIC HEART]" c="LAVENDER SCENTED FABRIC HEART"/>
        <s v="[Dim Product].[Description].&amp;[LAVENDER TOILETTE BOTTLE]" c="LAVENDER TOILETTE BOTTLE"/>
        <s v="[Dim Product].[Description].&amp;[LE GRAND TRAY CHIC SET]" c="LE GRAND TRAY CHIC SET"/>
        <s v="[Dim Product].[Description].&amp;[LED TEA LIGHTS]" c="LED TEA LIGHTS"/>
        <s v="[Dim Product].[Description].&amp;[LETS GO SHOPPING COTTON TOTE BAG]" c="LETS GO SHOPPING COTTON TOTE BAG"/>
        <s v="[Dim Product].[Description].&amp;[LETTER HOLDER HOME SWEET HOME]" c="LETTER HOLDER HOME SWEET HOME"/>
        <s v="[Dim Product].[Description].&amp;[LETTER SHAPE PENCIL SHARPENER]" c="LETTER SHAPE PENCIL SHARPENER"/>
        <s v="[Dim Product].[Description].&amp;[LIGHT GARLAND BUTTERFILES PINK]" c="LIGHT GARLAND BUTTERFILES PINK"/>
        <s v="[Dim Product].[Description].&amp;[LILY BROOCH AMETHYST COLOUR]" c="LILY BROOCH AMETHYST COLOUR"/>
        <s v="[Dim Product].[Description].&amp;[LILY BROOCH OLIVE COLOUR]" c="LILY BROOCH OLIVE COLOUR"/>
        <s v="[Dim Product].[Description].&amp;[LIPSTICK PEN BABY PINK]" c="LIPSTICK PEN BABY PINK"/>
        <s v="[Dim Product].[Description].&amp;[LIPSTICK PEN FUSCHIA]" c="LIPSTICK PEN FUSCHIA"/>
        <s v="[Dim Product].[Description].&amp;[LIPSTICK PEN RED]" c="LIPSTICK PEN RED"/>
        <s v="[Dim Product].[Description].&amp;[LITTLE GREEN MONSTER SOFT TOY]" c="LITTLE GREEN MONSTER SOFT TOY"/>
        <s v="[Dim Product].[Description].&amp;[LOCAL CAFE MUG]" c="LOCAL CAFE MUG"/>
        <s v="[Dim Product].[Description].&amp;[LOLITA  DESIGN  COTTON TOTE BAG]" c="LOLITA  DESIGN  COTTON TOTE BAG"/>
        <s v="[Dim Product].[Description].&amp;[LONDON BUS COFFEE MUG]" c="LONDON BUS COFFEE MUG"/>
        <s v="[Dim Product].[Description].&amp;[LOVE BUILDING BLOCK WORD]" c="LOVE BUILDING BLOCK WORD"/>
        <s v="[Dim Product].[Description].&amp;[LOVE HEART NAPKIN BOX]" c="LOVE HEART NAPKIN BOX"/>
        <s v="[Dim Product].[Description].&amp;[LOVE HEART POCKET WARMER]" c="LOVE HEART POCKET WARMER"/>
        <s v="[Dim Product].[Description].&amp;[LOVE HEART SOCK HANGER]" c="LOVE HEART SOCK HANGER"/>
        <s v="[Dim Product].[Description].&amp;[LOVE HEART TRINKET POT]" c="LOVE HEART TRINKET POT"/>
        <s v="[Dim Product].[Description].&amp;[LOVE HOT WATER BOTTLE]" c="LOVE HOT WATER BOTTLE"/>
        <s v="[Dim Product].[Description].&amp;[LOVE LARGE WOOD LETTERS]" c="LOVE LARGE WOOD LETTERS"/>
        <s v="[Dim Product].[Description].&amp;[LOVE SEAT ANTIQUE WHITE METAL]" c="LOVE SEAT ANTIQUE WHITE METAL"/>
        <s v="[Dim Product].[Description].&amp;[LOVEBIRD HANGING DECORATION WHITE]" c="LOVEBIRD HANGING DECORATION WHITE"/>
        <s v="[Dim Product].[Description].&amp;[LOVELY BONBON STICKER SHEET]" c="LOVELY BONBON STICKER SHEET"/>
        <s v="[Dim Product].[Description].&amp;[LUNCH BAG  BLACK SKULL.]" c="LUNCH BAG  BLACK SKULL."/>
        <s v="[Dim Product].[Description].&amp;[LUNCH BAG ALPHABET DESIGN]" c="LUNCH BAG ALPHABET DESIGN"/>
        <s v="[Dim Product].[Description].&amp;[LUNCH BAG APPLE DESIGN]" c="LUNCH BAG APPLE DESIGN"/>
        <s v="[Dim Product].[Description].&amp;[LUNCH BAG CARS BLUE]" c="LUNCH BAG CARS BLUE"/>
        <s v="[Dim Product].[Description].&amp;[LUNCH BAG DOILEY PATTERN]" c="LUNCH BAG DOILEY PATTERN"/>
        <s v="[Dim Product].[Description].&amp;[LUNCH BAG DOLLY GIRL DESIGN]" c="LUNCH BAG DOLLY GIRL DESIGN"/>
        <s v="[Dim Product].[Description].&amp;[LUNCH BAG PAISLEY PARK]" c="LUNCH BAG PAISLEY PARK"/>
        <s v="[Dim Product].[Description].&amp;[LUNCH BAG PINK POLKADOT]" c="LUNCH BAG PINK POLKADOT"/>
        <s v="[Dim Product].[Description].&amp;[LUNCH BAG RED RETROSPOT]" c="LUNCH BAG RED RETROSPOT"/>
        <s v="[Dim Product].[Description].&amp;[LUNCH BAG RED VINTAGE DOILY]" c="LUNCH BAG RED VINTAGE DOILY"/>
        <s v="[Dim Product].[Description].&amp;[LUNCH BAG SPACEBOY DESIGN]" c="LUNCH BAG SPACEBOY DESIGN"/>
        <s v="[Dim Product].[Description].&amp;[LUNCH BAG SUKI  DESIGN]" c="LUNCH BAG SUKI  DESIGN"/>
        <s v="[Dim Product].[Description].&amp;[LUNCH BAG VINTAGE LEAF DESIGN]" c="LUNCH BAG VINTAGE LEAF DESIGN"/>
        <s v="[Dim Product].[Description].&amp;[LUNCH BAG WOODLAND]" c="LUNCH BAG WOODLAND"/>
        <s v="[Dim Product].[Description].&amp;[LUNCH BOX I LOVE LONDON]" c="LUNCH BOX I LOVE LONDON"/>
        <s v="[Dim Product].[Description].&amp;[LUNCH BOX WITH CUTLERY FAIRY CAKES]" c="LUNCH BOX WITH CUTLERY FAIRY CAKES"/>
        <s v="[Dim Product].[Description].&amp;[LUNCH BOX WITH CUTLERY RETROSPOT]" c="LUNCH BOX WITH CUTLERY RETROSPOT"/>
        <s v="[Dim Product].[Description].&amp;[MA CAMPAGNE CUTLERY BOX]" c="MA CAMPAGNE CUTLERY BOX"/>
        <s v="[Dim Product].[Description].&amp;[MADRAS NOTEBOOK LARGE]" c="MADRAS NOTEBOOK LARGE"/>
        <s v="[Dim Product].[Description].&amp;[MADRAS NOTEBOOK MEDIUM]" c="MADRAS NOTEBOOK MEDIUM"/>
        <s v="[Dim Product].[Description].&amp;[MAGIC DRAWING SLATE BAKE A CAKE]" c="MAGIC DRAWING SLATE BAKE A CAKE"/>
        <s v="[Dim Product].[Description].&amp;[MAGIC DRAWING SLATE BUNNIES]" c="MAGIC DRAWING SLATE BUNNIES"/>
        <s v="[Dim Product].[Description].&amp;[MAGIC DRAWING SLATE CIRCUS PARADE]" c="MAGIC DRAWING SLATE CIRCUS PARADE"/>
        <s v="[Dim Product].[Description].&amp;[MAGIC DRAWING SLATE DINOSAUR]" c="MAGIC DRAWING SLATE DINOSAUR"/>
        <s v="[Dim Product].[Description].&amp;[MAGIC DRAWING SLATE DOLLY GIRL]" c="MAGIC DRAWING SLATE DOLLY GIRL"/>
        <s v="[Dim Product].[Description].&amp;[MAGIC DRAWING SLATE GO TO THE FAIR]" c="MAGIC DRAWING SLATE GO TO THE FAIR"/>
        <s v="[Dim Product].[Description].&amp;[MAGIC DRAWING SLATE LEAP FROG]" c="MAGIC DRAWING SLATE LEAP FROG"/>
        <s v="[Dim Product].[Description].&amp;[MAGIC DRAWING SLATE PURDEY]" c="MAGIC DRAWING SLATE PURDEY"/>
        <s v="[Dim Product].[Description].&amp;[MAGIC DRAWING SLATE SPACEBOY]" c="MAGIC DRAWING SLATE SPACEBOY"/>
        <s v="[Dim Product].[Description].&amp;[MAGIC SHEEP WOOL GROWING FROM PAPER]" c="MAGIC SHEEP WOOL GROWING FROM PAPER"/>
        <s v="[Dim Product].[Description].&amp;[MAGIC TREE -PAPER FLOWERS]" c="MAGIC TREE -PAPER FLOWERS"/>
        <s v="[Dim Product].[Description].&amp;[MAGNETS PACK OF 4 CHILDHOOD MEMORY]" c="MAGNETS PACK OF 4 CHILDHOOD MEMORY"/>
        <s v="[Dim Product].[Description].&amp;[MAGNETS PACK OF 4 HOME SWEET HOME]" c="MAGNETS PACK OF 4 HOME SWEET HOME"/>
        <s v="[Dim Product].[Description].&amp;[MAGNETS PACK OF 4 RETRO PHOTO]" c="MAGNETS PACK OF 4 RETRO PHOTO"/>
        <s v="[Dim Product].[Description].&amp;[MAGNETS PACK OF 4 SWALLOWS]" c="MAGNETS PACK OF 4 SWALLOWS"/>
        <s v="[Dim Product].[Description].&amp;[MAGNETS PACK OF 4 VINTAGE COLLAGE]" c="MAGNETS PACK OF 4 VINTAGE COLLAGE"/>
        <s v="[Dim Product].[Description].&amp;[MAGNETS PACK OF 4 VINTAGE LABELS]" c="MAGNETS PACK OF 4 VINTAGE LABELS"/>
        <s v="[Dim Product].[Description].&amp;[MAKE YOUR OWN FLOWERPOWER CARD KIT]" c="MAKE YOUR OWN FLOWERPOWER CARD KIT"/>
        <s v="[Dim Product].[Description].&amp;[MAKE YOUR OWN MONSOON CARD KIT]" c="MAKE YOUR OWN MONSOON CARD KIT"/>
        <s v="[Dim Product].[Description].&amp;[MAKE YOUR OWN PLAYTIME CARD KIT]" c="MAKE YOUR OWN PLAYTIME CARD KIT"/>
        <s v="[Dim Product].[Description].&amp;[MAN FLU METAL SIGN]" c="MAN FLU METAL SIGN"/>
        <s v="[Dim Product].[Description].&amp;[Manual]" c="Manual"/>
        <s v="[Dim Product].[Description].&amp;[MARIE ANTOIENETT TRINKET BOX GOLD]" c="MARIE ANTOIENETT TRINKET BOX GOLD"/>
        <s v="[Dim Product].[Description].&amp;[MARIE ANTOINETTE TRINKET BOX SILVER]" c="MARIE ANTOINETTE TRINKET BOX SILVER"/>
        <s v="[Dim Product].[Description].&amp;[MEASURING TAPE BABUSHKA BLUE]" c="MEASURING TAPE BABUSHKA BLUE"/>
        <s v="[Dim Product].[Description].&amp;[MEASURING TAPE BABUSHKA PINK]" c="MEASURING TAPE BABUSHKA PINK"/>
        <s v="[Dim Product].[Description].&amp;[MEASURING TAPE BABUSHKA RED]" c="MEASURING TAPE BABUSHKA RED"/>
        <s v="[Dim Product].[Description].&amp;[MEDINA STAMPED METAL STOOL]" c="MEDINA STAMPED METAL STOOL"/>
        <s v="[Dim Product].[Description].&amp;[MEDIUM CERAMIC TOP STORAGE JAR]" c="MEDIUM CERAMIC TOP STORAGE JAR"/>
        <s v="[Dim Product].[Description].&amp;[MEDIUM CHINESE STYLE SCISSOR]" c="MEDIUM CHINESE STYLE SCISSOR"/>
        <s v="[Dim Product].[Description].&amp;[MEDIUM MEDINA STAMPED METAL BOWL]" c="MEDIUM MEDINA STAMPED METAL BOWL"/>
        <s v="[Dim Product].[Description].&amp;[MEDIUM WHITE/PINK ROSE ART FLOWER]" c="MEDIUM WHITE/PINK ROSE ART FLOWER"/>
        <s v="[Dim Product].[Description].&amp;[MEMO BOARD COTTAGE DESIGN]" c="MEMO BOARD COTTAGE DESIGN"/>
        <s v="[Dim Product].[Description].&amp;[MEMO BOARD RETROSPOT  DESIGN]" c="MEMO BOARD RETROSPOT  DESIGN"/>
        <s v="[Dim Product].[Description].&amp;[METAL 4 HOOK HANGER FRENCH CHATEAU]" c="METAL 4 HOOK HANGER FRENCH CHATEAU"/>
        <s v="[Dim Product].[Description].&amp;[METAL BASE FOR CANDLES]" c="METAL BASE FOR CANDLES"/>
        <s v="[Dim Product].[Description].&amp;[METAL DECORATION NAUGHTY CHILDREN]" c="METAL DECORATION NAUGHTY CHILDREN"/>
        <s v="[Dim Product].[Description].&amp;[METAL MERRY CHRISTMAS WREATH]" c="METAL MERRY CHRISTMAS WREATH"/>
        <s v="[Dim Product].[Description].&amp;[METAL SIGN CUPCAKE SINGLE HOOK]" c="METAL SIGN CUPCAKE SINGLE HOOK"/>
        <s v="[Dim Product].[Description].&amp;[METAL SIGN DROP YOUR PANTS]" c="METAL SIGN DROP YOUR PANTS"/>
        <s v="[Dim Product].[Description].&amp;[METAL SIGN EMPIRE TEA]" c="METAL SIGN EMPIRE TEA"/>
        <s v="[Dim Product].[Description].&amp;[METAL SIGN HER DINNER IS SERVED]" c="METAL SIGN HER DINNER IS SERVED"/>
        <s v="[Dim Product].[Description].&amp;[METAL SIGN HIS DINNER IS SERVED]" c="METAL SIGN HIS DINNER IS SERVED"/>
        <s v="[Dim Product].[Description].&amp;[METAL SIGN NEIGHBOURHOOD WITCH]" c="METAL SIGN NEIGHBOURHOOD WITCH"/>
        <s v="[Dim Product].[Description].&amp;[METAL SIGN TAKE IT OR LEAVE IT]" c="METAL SIGN TAKE IT OR LEAVE IT"/>
        <s v="[Dim Product].[Description].&amp;[MIDNIGHT BLUE DROP CRYSTAL NECKLACE]" c="MIDNIGHT BLUE DROP CRYSTAL NECKLACE"/>
        <s v="[Dim Product].[Description].&amp;[MIDNIGHT BLUE PAIR HEART HAIR SLIDE]" c="MIDNIGHT BLUE PAIR HEART HAIR SLIDE"/>
        <s v="[Dim Product].[Description].&amp;[MILK MAIDS MUG]" c="MILK MAIDS MUG"/>
        <s v="[Dim Product].[Description].&amp;[MILK PAN BLUE POLKADOT]" c="MILK PAN BLUE POLKADOT"/>
        <s v="[Dim Product].[Description].&amp;[MILK PAN PINK POLKADOT]" c="MILK PAN PINK POLKADOT"/>
        <s v="[Dim Product].[Description].&amp;[MILK PAN RED RETROSPOT]" c="MILK PAN RED RETROSPOT"/>
        <s v="[Dim Product].[Description].&amp;[MINI  ZINC GARDEN DECORATIONS]" c="MINI  ZINC GARDEN DECORATIONS"/>
        <s v="[Dim Product].[Description].&amp;[MINI CAKE STAND  HANGING STRAWBERY]" c="MINI CAKE STAND  HANGING STRAWBERY"/>
        <s v="[Dim Product].[Description].&amp;[MINI CAKE STAND T-LIGHT HOLDER]" c="MINI CAKE STAND T-LIGHT HOLDER"/>
        <s v="[Dim Product].[Description].&amp;[MINI CAKE STAND WITH HANGING CAKES]" c="MINI CAKE STAND WITH HANGING CAKES"/>
        <s v="[Dim Product].[Description].&amp;[MINI FUNKY DESIGN TAPES]" c="MINI FUNKY DESIGN TAPES"/>
        <s v="[Dim Product].[Description].&amp;[MINI HIGHLIGHTER PENS]" c="MINI HIGHLIGHTER PENS"/>
        <s v="[Dim Product].[Description].&amp;[MINI JIGSAW BAKE A CAKE]" c="MINI JIGSAW BAKE A CAKE"/>
        <s v="[Dim Product].[Description].&amp;[MINI JIGSAW BUNNIES]" c="MINI JIGSAW BUNNIES"/>
        <s v="[Dim Product].[Description].&amp;[MINI JIGSAW CIRCUS PARADE]" c="MINI JIGSAW CIRCUS PARADE"/>
        <s v="[Dim Product].[Description].&amp;[MINI JIGSAW DINOSAUR]" c="MINI JIGSAW DINOSAUR"/>
        <s v="[Dim Product].[Description].&amp;[MINI JIGSAW DOLLY GIRL]" c="MINI JIGSAW DOLLY GIRL"/>
        <s v="[Dim Product].[Description].&amp;[MINI JIGSAW PURDEY]" c="MINI JIGSAW PURDEY"/>
        <s v="[Dim Product].[Description].&amp;[MINI JIGSAW SPACEBOY]" c="MINI JIGSAW SPACEBOY"/>
        <s v="[Dim Product].[Description].&amp;[MINI LIGHTS WOODLAND MUSHROOMS]" c="MINI LIGHTS WOODLAND MUSHROOMS"/>
        <s v="[Dim Product].[Description].&amp;[MINI PAINT SET VINTAGE]" c="MINI PAINT SET VINTAGE"/>
        <s v="[Dim Product].[Description].&amp;[MINI PLAYING CARDS BUFFALO BILL]" c="MINI PLAYING CARDS BUFFALO BILL"/>
        <s v="[Dim Product].[Description].&amp;[MINI PLAYING CARDS DOLLY GIRL]" c="MINI PLAYING CARDS DOLLY GIRL"/>
        <s v="[Dim Product].[Description].&amp;[MINI PLAYING CARDS FUN FAIR]" c="MINI PLAYING CARDS FUN FAIR"/>
        <s v="[Dim Product].[Description].&amp;[MINI PLAYING CARDS GYMKHANA]" c="MINI PLAYING CARDS GYMKHANA"/>
        <s v="[Dim Product].[Description].&amp;[MINI PLAYING CARDS SPACEBOY]" c="MINI PLAYING CARDS SPACEBOY"/>
        <s v="[Dim Product].[Description].&amp;[MINI WOODEN HAPPY BIRTHDAY GARLAND]" c="MINI WOODEN HAPPY BIRTHDAY GARLAND"/>
        <s v="[Dim Product].[Description].&amp;[MINIATURE ANTIQUE ROSE HOOK IVORY]" c="MINIATURE ANTIQUE ROSE HOOK IVORY"/>
        <s v="[Dim Product].[Description].&amp;[MINT DINER WALL CLOCK]" c="MINT DINER WALL CLOCK"/>
        <s v="[Dim Product].[Description].&amp;[MINT GREEN ROSE TOWEL]" c="MINT GREEN ROSE TOWEL"/>
        <s v="[Dim Product].[Description].&amp;[MINT KITCHEN SCALES]" c="MINT KITCHEN SCALES"/>
        <s v="[Dim Product].[Description].&amp;[MIRROR CORNICE]" c="MIRROR CORNICE"/>
        <s v="[Dim Product].[Description].&amp;[MIRROR MOSAIC CANDLE PLATE]" c="MIRROR MOSAIC CANDLE PLATE"/>
        <s v="[Dim Product].[Description].&amp;[MIRROR MOSAIC GOBLET CANDLE HOLDER]" c="MIRROR MOSAIC GOBLET CANDLE HOLDER"/>
        <s v="[Dim Product].[Description].&amp;[MIRROR MOSAIC HURRICANE LAMP]" c="MIRROR MOSAIC HURRICANE LAMP"/>
        <s v="[Dim Product].[Description].&amp;[MIRROR MOSAIC T-LIGHT HOLDER]" c="MIRROR MOSAIC T-LIGHT HOLDER"/>
        <s v="[Dim Product].[Description].&amp;[MIRROR MOSAIC T-LIGHT HOLDER ROUND]" c="MIRROR MOSAIC T-LIGHT HOLDER ROUND"/>
        <s v="[Dim Product].[Description].&amp;[MIRRORED DISCO BALL]" c="MIRRORED DISCO BALL"/>
        <s v="[Dim Product].[Description].&amp;[MIRRORED WALL ART LADIES]" c="MIRRORED WALL ART LADIES"/>
        <s v="[Dim Product].[Description].&amp;[MIRRORED WALL ART PHOTO FRAMES]" c="MIRRORED WALL ART PHOTO FRAMES"/>
        <s v="[Dim Product].[Description].&amp;[MIRRORED WALL ART POPPIES]" c="MIRRORED WALL ART POPPIES"/>
        <s v="[Dim Product].[Description].&amp;[MIRRORED WALL ART SKULLS]" c="MIRRORED WALL ART SKULLS"/>
        <s v="[Dim Product].[Description].&amp;[MIRRORED WALL ART SNOWFLAKES]" c="MIRRORED WALL ART SNOWFLAKES"/>
        <s v="[Dim Product].[Description].&amp;[MIRRORED WALL ART STARS]" c="MIRRORED WALL ART STARS"/>
        <s v="[Dim Product].[Description].&amp;[MISTLETOE HEART WREATH CREAM]" c="MISTLETOE HEART WREATH CREAM"/>
        <s v="[Dim Product].[Description].&amp;[MISTLETOE HEART WREATH GREEN]" c="MISTLETOE HEART WREATH GREEN"/>
        <s v="[Dim Product].[Description].&amp;[MOBILE VINTAGE HEARTS]" c="MOBILE VINTAGE HEARTS"/>
        <s v="[Dim Product].[Description].&amp;[MONEY BOX BISCUITS DESIGN]" c="MONEY BOX BISCUITS DESIGN"/>
        <s v="[Dim Product].[Description].&amp;[MONEY BOX CONFECTIONERY DESIGN]" c="MONEY BOX CONFECTIONERY DESIGN"/>
        <s v="[Dim Product].[Description].&amp;[MONEY BOX POCKET MONEY DESIGN]" c="MONEY BOX POCKET MONEY DESIGN"/>
        <s v="[Dim Product].[Description].&amp;[MONSTERS STENCIL CRAFT]" c="MONSTERS STENCIL CRAFT"/>
        <s v="[Dim Product].[Description].&amp;[MOODY BOY  DOOR HANGER]" c="MOODY BOY  DOOR HANGER"/>
        <s v="[Dim Product].[Description].&amp;[MOODY GIRL DOOR HANGER]" c="MOODY GIRL DOOR HANGER"/>
        <s v="[Dim Product].[Description].&amp;[MORE BUTTER METAL SIGN]" c="MORE BUTTER METAL SIGN"/>
        <s v="[Dim Product].[Description].&amp;[MOROCCAN TEA GLASS]" c="MOROCCAN TEA GLASS"/>
        <s v="[Dim Product].[Description].&amp;[MOTHER'S KITCHEN SPOON REST]" c="MOTHER'S KITCHEN SPOON REST"/>
        <s v="[Dim Product].[Description].&amp;[MOTORING TISSUE BOX]" c="MOTORING TISSUE BOX"/>
        <s v="[Dim Product].[Description].&amp;[MOUSE TOY WITH PINK T-SHIRT]" c="MOUSE TOY WITH PINK T-SHIRT"/>
        <s v="[Dim Product].[Description].&amp;[MR ROBOT SOFT TOY]" c="MR ROBOT SOFT TOY"/>
        <s v="[Dim Product].[Description].&amp;[MRS ROBOT SOFT TOY]" c="MRS ROBOT SOFT TOY"/>
        <s v="[Dim Product].[Description].&amp;[MULTI COLOUR SILVER T-LIGHT HOLDER]" c="MULTI COLOUR SILVER T-LIGHT HOLDER"/>
        <s v="[Dim Product].[Description].&amp;[MULTI HEARTS  STICKERS]" c="MULTI HEARTS  STICKERS"/>
        <s v="[Dim Product].[Description].&amp;[MULTICOLOUR 3D BALLS GARLAND]" c="MULTICOLOUR 3D BALLS GARLAND"/>
        <s v="[Dim Product].[Description].&amp;[MULTICOLOUR HONEYCOMB FAN]" c="MULTICOLOUR HONEYCOMB FAN"/>
        <s v="[Dim Product].[Description].&amp;[MULTICOLOUR RABBIT EGG WARMER]" c="MULTICOLOUR RABBIT EGG WARMER"/>
        <s v="[Dim Product].[Description].&amp;[MULTICOLOUR SPRING FLOWER MUG]" c="MULTICOLOUR SPRING FLOWER MUG"/>
        <s v="[Dim Product].[Description].&amp;[NAMASTE SWAGAT INCENSE]" c="NAMASTE SWAGAT INCENSE"/>
        <s v="[Dim Product].[Description].&amp;[NATURAL HANGING QUILTED HEARTS]" c="NATURAL HANGING QUILTED HEARTS"/>
        <s v="[Dim Product].[Description].&amp;[NATURAL SLATE CHALKBOARD LARGE]" c="NATURAL SLATE CHALKBOARD LARGE"/>
        <s v="[Dim Product].[Description].&amp;[NATURAL SLATE HEART CHALKBOARD]" c="NATURAL SLATE HEART CHALKBOARD"/>
        <s v="[Dim Product].[Description].&amp;[NATURAL SLATE RECTANGLE CHALKBOARD]" c="NATURAL SLATE RECTANGLE CHALKBOARD"/>
        <s v="[Dim Product].[Description].&amp;[NECKLACE+BRACELET SET BLUE BLOSSOM]" c="NECKLACE+BRACELET SET BLUE BLOSSOM"/>
        <s v="[Dim Product].[Description].&amp;[NECKLACE+BRACELET SET BLUE HIBISCUS]" c="NECKLACE+BRACELET SET BLUE HIBISCUS"/>
        <s v="[Dim Product].[Description].&amp;[NECKLACE+BRACELET SET FRUIT SALAD]" c="NECKLACE+BRACELET SET FRUIT SALAD"/>
        <s v="[Dim Product].[Description].&amp;[Next Day Carriage]" c="Next Day Carriage"/>
        <s v="[Dim Product].[Description].&amp;[NO JUNK MAIL METAL SIGN]" c="NO JUNK MAIL METAL SIGN"/>
        <s v="[Dim Product].[Description].&amp;[NO SINGING METAL SIGN]" c="NO SINGING METAL SIGN"/>
        <s v="[Dim Product].[Description].&amp;[NOEL GARLAND PAINTED ZINC]" c="NOEL GARLAND PAINTED ZINC"/>
        <s v="[Dim Product].[Description].&amp;[NOEL WOODEN BLOCK LETTERS]" c="NOEL WOODEN BLOCK LETTERS"/>
        <s v="[Dim Product].[Description].&amp;[NOVELTY BISCUITS CAKE STAND 3 TIER]" c="NOVELTY BISCUITS CAKE STAND 3 TIER"/>
        <s v="[Dim Product].[Description].&amp;[NUMBER TILE COTTAGE GARDEN 1]" c="NUMBER TILE COTTAGE GARDEN 1"/>
        <s v="[Dim Product].[Description].&amp;[NUMBER TILE COTTAGE GARDEN 3]" c="NUMBER TILE COTTAGE GARDEN 3"/>
        <s v="[Dim Product].[Description].&amp;[NUMBER TILE COTTAGE GARDEN 4]" c="NUMBER TILE COTTAGE GARDEN 4"/>
        <s v="[Dim Product].[Description].&amp;[NUMBER TILE COTTAGE GARDEN 6]" c="NUMBER TILE COTTAGE GARDEN 6"/>
        <s v="[Dim Product].[Description].&amp;[NUMBER TILE COTTAGE GARDEN 8]" c="NUMBER TILE COTTAGE GARDEN 8"/>
        <s v="[Dim Product].[Description].&amp;[NUMBER TILE VINTAGE FONT 2]" c="NUMBER TILE VINTAGE FONT 2"/>
        <s v="[Dim Product].[Description].&amp;[NUMBER TILE VINTAGE FONT 4]" c="NUMBER TILE VINTAGE FONT 4"/>
        <s v="[Dim Product].[Description].&amp;[NUMBER TILE VINTAGE FONT 5]" c="NUMBER TILE VINTAGE FONT 5"/>
        <s v="[Dim Product].[Description].&amp;[NUMBER TILE VINTAGE FONT 8]" c="NUMBER TILE VINTAGE FONT 8"/>
        <s v="[Dim Product].[Description].&amp;[NUMBER TILE VINTAGE FONT 9]" c="NUMBER TILE VINTAGE FONT 9"/>
        <s v="[Dim Product].[Description].&amp;[OCEAN SCENT CANDLE IN JEWELLED BOX]" c="OCEAN SCENT CANDLE IN JEWELLED BOX"/>
        <s v="[Dim Product].[Description].&amp;[OFFICE MUG WARMER BLACK+SILVER]" c="OFFICE MUG WARMER BLACK+SILVER"/>
        <s v="[Dim Product].[Description].&amp;[OFFICE MUG WARMER CHOC+BLUE]" c="OFFICE MUG WARMER CHOC+BLUE"/>
        <s v="[Dim Product].[Description].&amp;[OFFICE MUG WARMER PINK]" c="OFFICE MUG WARMER PINK"/>
        <s v="[Dim Product].[Description].&amp;[OFFICE MUG WARMER POLKADOT]" c="OFFICE MUG WARMER POLKADOT"/>
        <s v="[Dim Product].[Description].&amp;[OPEN CLOSED METAL SIGN]" c="OPEN CLOSED METAL SIGN"/>
        <s v="[Dim Product].[Description].&amp;[OPIUM SCENTED VOTIVE CANDLE]" c="OPIUM SCENTED VOTIVE CANDLE"/>
        <s v="[Dim Product].[Description].&amp;[ORANGE SCENTED SET/9 T-LIGHTS]" c="ORANGE SCENTED SET/9 T-LIGHTS"/>
        <s v="[Dim Product].[Description].&amp;[ORANGE TV TRAY TABLE]" c="ORANGE TV TRAY TABLE"/>
        <s v="[Dim Product].[Description].&amp;[ORANGE VOTIVE CANDLE]" c="ORANGE VOTIVE CANDLE"/>
        <s v="[Dim Product].[Description].&amp;[ORGANISER WOOD ANTIQUE WHITE]" c="ORGANISER WOOD ANTIQUE WHITE"/>
        <s v="[Dim Product].[Description].&amp;[ORIGAMI JASMINE INCENSE/CANDLE SET]" c="ORIGAMI JASMINE INCENSE/CANDLE SET"/>
        <s v="[Dim Product].[Description].&amp;[ORIGAMI LAVENDER INCENSE/CANDL SET]" c="ORIGAMI LAVENDER INCENSE/CANDL SET"/>
        <s v="[Dim Product].[Description].&amp;[ORIGAMI SANDLEWOOD INCENSE/CAND SET]" c="ORIGAMI SANDLEWOOD INCENSE/CAND SET"/>
        <s v="[Dim Product].[Description].&amp;[ORIGAMI VANILLA INCENSE/CANDLE SET]" c="ORIGAMI VANILLA INCENSE/CANDLE SET"/>
        <s v="[Dim Product].[Description].&amp;[OVAL  MINI PORTRAIT FRAME]" c="OVAL  MINI PORTRAIT FRAME"/>
        <s v="[Dim Product].[Description].&amp;[OVEN MITT APPLES DESIGN]" c="OVEN MITT APPLES DESIGN"/>
        <s v="[Dim Product].[Description].&amp;[OVERNIGHT BAG VINTAGE ROSE PAISLEY]" c="OVERNIGHT BAG VINTAGE ROSE PAISLEY"/>
        <s v="[Dim Product].[Description].&amp;[OWL DOORSTOP]" c="OWL DOORSTOP"/>
        <s v="[Dim Product].[Description].&amp;[PACK 20 ENGLISH ROSE PAPER NAPKINS]" c="PACK 20 ENGLISH ROSE PAPER NAPKINS"/>
        <s v="[Dim Product].[Description].&amp;[PACK 3 BOXES BIRD PANNETONE]" c="PACK 3 BOXES BIRD PANNETONE"/>
        <s v="[Dim Product].[Description].&amp;[PACK 3 BOXES CHRISTMAS PANNETONE]" c="PACK 3 BOXES CHRISTMAS PANNETONE"/>
        <s v="[Dim Product].[Description].&amp;[PACK 3 FIRE ENGINE/CAR PATCHES]" c="PACK 3 FIRE ENGINE/CAR PATCHES"/>
        <s v="[Dim Product].[Description].&amp;[PACK 6 HEART/ICE-CREAM PATCHES]" c="PACK 6 HEART/ICE-CREAM PATCHES"/>
        <s v="[Dim Product].[Description].&amp;[PACK OF 12 50'S CHRISTMAS TISSUES]" c="PACK OF 12 50'S CHRISTMAS TISSUES"/>
        <s v="[Dim Product].[Description].&amp;[PACK OF 12 BLUE PAISLEY TISSUES]" c="PACK OF 12 BLUE PAISLEY TISSUES"/>
        <s v="[Dim Product].[Description].&amp;[PACK OF 12 COLOURED PENCILS]" c="PACK OF 12 COLOURED PENCILS"/>
        <s v="[Dim Product].[Description].&amp;[PACK OF 12 DOLLY GIRL TISSUES]" c="PACK OF 12 DOLLY GIRL TISSUES"/>
        <s v="[Dim Product].[Description].&amp;[PACK OF 12 HEARTS DESIGN TISSUES]" c="PACK OF 12 HEARTS DESIGN TISSUES"/>
        <s v="[Dim Product].[Description].&amp;[PACK OF 12 LONDON TISSUES]" c="PACK OF 12 LONDON TISSUES"/>
        <s v="[Dim Product].[Description].&amp;[PACK OF 12 PAISLEY PARK TISSUES]" c="PACK OF 12 PAISLEY PARK TISSUES"/>
        <s v="[Dim Product].[Description].&amp;[PACK OF 12 PINK PAISLEY TISSUES]" c="PACK OF 12 PINK PAISLEY TISSUES"/>
        <s v="[Dim Product].[Description].&amp;[PACK OF 12 PINK POLKADOT TISSUES]" c="PACK OF 12 PINK POLKADOT TISSUES"/>
        <s v="[Dim Product].[Description].&amp;[PACK OF 12 RED APPLE TISSUES]" c="PACK OF 12 RED APPLE TISSUES"/>
        <s v="[Dim Product].[Description].&amp;[PACK OF 12 RED RETROSPOT TISSUES]" c="PACK OF 12 RED RETROSPOT TISSUES"/>
        <s v="[Dim Product].[Description].&amp;[PACK OF 12 SKULL TISSUES]" c="PACK OF 12 SKULL TISSUES"/>
        <s v="[Dim Product].[Description].&amp;[PACK OF 12 SPACEBOY TISSUES]" c="PACK OF 12 SPACEBOY TISSUES"/>
        <s v="[Dim Product].[Description].&amp;[PACK OF 12 STICKY BUNNIES]" c="PACK OF 12 STICKY BUNNIES"/>
        <s v="[Dim Product].[Description].&amp;[PACK OF 12 SUKI TISSUES]" c="PACK OF 12 SUKI TISSUES"/>
        <s v="[Dim Product].[Description].&amp;[PACK OF 12 TRADITIONAL CRAYONS]" c="PACK OF 12 TRADITIONAL CRAYONS"/>
        <s v="[Dim Product].[Description].&amp;[PACK OF 12 VINTAGE CHRISTMAS TISSUE]" c="PACK OF 12 VINTAGE CHRISTMAS TISSUE"/>
        <s v="[Dim Product].[Description].&amp;[PACK OF 12 VINTAGE DOILY TISSUES]" c="PACK OF 12 VINTAGE DOILY TISSUES"/>
        <s v="[Dim Product].[Description].&amp;[PACK OF 12 VINTAGE LEAF TISSUES]" c="PACK OF 12 VINTAGE LEAF TISSUES"/>
        <s v="[Dim Product].[Description].&amp;[PACK OF 12 WOODLAND TISSUES]" c="PACK OF 12 WOODLAND TISSUES"/>
        <s v="[Dim Product].[Description].&amp;[PACK OF 20 NAPKINS PANTRY DESIGN]" c="PACK OF 20 NAPKINS PANTRY DESIGN"/>
        <s v="[Dim Product].[Description].&amp;[PACK OF 20 NAPKINS RED APPLES]" c="PACK OF 20 NAPKINS RED APPLES"/>
        <s v="[Dim Product].[Description].&amp;[PACK OF 20 SKULL PAPER NAPKINS]" c="PACK OF 20 SKULL PAPER NAPKINS"/>
        <s v="[Dim Product].[Description].&amp;[PACK OF 20 SPACEBOY NAPKINS]" c="PACK OF 20 SPACEBOY NAPKINS"/>
        <s v="[Dim Product].[Description].&amp;[PACK OF 6 BIRDY GIFT TAGS]" c="PACK OF 6 BIRDY GIFT TAGS"/>
        <s v="[Dim Product].[Description].&amp;[PACK OF 6 COCKTAIL PARASOL STRAWS]" c="PACK OF 6 COCKTAIL PARASOL STRAWS"/>
        <s v="[Dim Product].[Description].&amp;[PACK OF 6 HANDBAG GIFT BOXES]" c="PACK OF 6 HANDBAG GIFT BOXES"/>
        <s v="[Dim Product].[Description].&amp;[PACK OF 6 LARGE FRUIT STRAWS]" c="PACK OF 6 LARGE FRUIT STRAWS"/>
        <s v="[Dim Product].[Description].&amp;[PACK OF 6 PANNETONE GIFT BOXES]" c="PACK OF 6 PANNETONE GIFT BOXES"/>
        <s v="[Dim Product].[Description].&amp;[PACK OF 6 SANDCASTLE FLAGS ASSORTED]" c="PACK OF 6 SANDCASTLE FLAGS ASSORTED"/>
        <s v="[Dim Product].[Description].&amp;[PACK OF 6 SKULL PAPER CUPS]" c="PACK OF 6 SKULL PAPER CUPS"/>
        <s v="[Dim Product].[Description].&amp;[PACK OF 6 SKULL PAPER PLATES]" c="PACK OF 6 SKULL PAPER PLATES"/>
        <s v="[Dim Product].[Description].&amp;[PACK OF 6 SMALL FRUIT STRAWS]" c="PACK OF 6 SMALL FRUIT STRAWS"/>
        <s v="[Dim Product].[Description].&amp;[PACK OF 6 SWEETIE GIFT BOXES]" c="PACK OF 6 SWEETIE GIFT BOXES"/>
        <s v="[Dim Product].[Description].&amp;[PACK OF 60 DINOSAUR CAKE CASES]" c="PACK OF 60 DINOSAUR CAKE CASES"/>
        <s v="[Dim Product].[Description].&amp;[PACK OF 60 MUSHROOM CAKE CASES]" c="PACK OF 60 MUSHROOM CAKE CASES"/>
        <s v="[Dim Product].[Description].&amp;[PACK OF 60 PINK PAISLEY CAKE CASES]" c="PACK OF 60 PINK PAISLEY CAKE CASES"/>
        <s v="[Dim Product].[Description].&amp;[PACK OF 60 SPACEBOY CAKE CASES]" c="PACK OF 60 SPACEBOY CAKE CASES"/>
        <s v="[Dim Product].[Description].&amp;[PACK OF 72 RETROSPOT CAKE CASES]" c="PACK OF 72 RETROSPOT CAKE CASES"/>
        <s v="[Dim Product].[Description].&amp;[PACK OF 72 SKULL CAKE CASES]" c="PACK OF 72 SKULL CAKE CASES"/>
        <s v="[Dim Product].[Description].&amp;[PACK/12 BLUE FOLKART CARDS]" c="PACK/12 BLUE FOLKART CARDS"/>
        <s v="[Dim Product].[Description].&amp;[PACK/12 XMAS FUN CARD]" c="PACK/12 XMAS FUN CARD"/>
        <s v="[Dim Product].[Description].&amp;[PACKING CHARGE]" c="PACKING CHARGE"/>
        <s v="[Dim Product].[Description].&amp;[PAINT YOUR OWN CANVAS SET]" c="PAINT YOUR OWN CANVAS SET"/>
        <s v="[Dim Product].[Description].&amp;[PAINTED METAL HEART WITH HOLLY BELL]" c="PAINTED METAL HEART WITH HOLLY BELL"/>
        <s v="[Dim Product].[Description].&amp;[PAINTED METAL PEARS ASSORTED]" c="PAINTED METAL PEARS ASSORTED"/>
        <s v="[Dim Product].[Description].&amp;[PAINTED METAL STAR WITH HOLLY BELLS]" c="PAINTED METAL STAR WITH HOLLY BELLS"/>
        <s v="[Dim Product].[Description].&amp;[PAINTED PINK RABBIT]" c="PAINTED PINK RABBIT"/>
        <s v="[Dim Product].[Description].&amp;[PAINTED YELLOW WOODEN DAISY]" c="PAINTED YELLOW WOODEN DAISY"/>
        <s v="[Dim Product].[Description].&amp;[PAIR BUTTERFLY HAIR CLIPS]" c="PAIR BUTTERFLY HAIR CLIPS"/>
        <s v="[Dim Product].[Description].&amp;[PAISLEY PARK CARD]" c="PAISLEY PARK CARD"/>
        <s v="[Dim Product].[Description].&amp;[PANDA AND BUNNIES STICKER SHEET]" c="PANDA AND BUNNIES STICKER SHEET"/>
        <s v="[Dim Product].[Description].&amp;[PANTRY APPLE CORER]" c="PANTRY APPLE CORER"/>
        <s v="[Dim Product].[Description].&amp;[PANTRY CHOPPING BOARD]" c="PANTRY CHOPPING BOARD"/>
        <s v="[Dim Product].[Description].&amp;[PANTRY HOOK BALLOON WHISK]" c="PANTRY HOOK BALLOON WHISK"/>
        <s v="[Dim Product].[Description].&amp;[PANTRY HOOK SPATULA]" c="PANTRY HOOK SPATULA"/>
        <s v="[Dim Product].[Description].&amp;[PANTRY MAGNETIC  SHOPPING LIST]" c="PANTRY MAGNETIC  SHOPPING LIST"/>
        <s v="[Dim Product].[Description].&amp;[PANTRY PASTRY BRUSH]" c="PANTRY PASTRY BRUSH"/>
        <s v="[Dim Product].[Description].&amp;[PANTRY ROLLING PIN]" c="PANTRY ROLLING PIN"/>
        <s v="[Dim Product].[Description].&amp;[PANTRY SCRUBBING BRUSH]" c="PANTRY SCRUBBING BRUSH"/>
        <s v="[Dim Product].[Description].&amp;[PANTRY WASHING UP BRUSH]" c="PANTRY WASHING UP BRUSH"/>
        <s v="[Dim Product].[Description].&amp;[PAPER BUNTING COLOURED LACE]" c="PAPER BUNTING COLOURED LACE"/>
        <s v="[Dim Product].[Description].&amp;[PAPER BUNTING RETROSPOT]" c="PAPER BUNTING RETROSPOT"/>
        <s v="[Dim Product].[Description].&amp;[PAPER BUNTING VINTAGE PAISLEY]" c="PAPER BUNTING VINTAGE PAISLEY"/>
        <s v="[Dim Product].[Description].&amp;[PAPER BUNTING VINTAGE PARTY]" c="PAPER BUNTING VINTAGE PARTY"/>
        <s v="[Dim Product].[Description].&amp;[PAPER BUNTING WHITE LACE]" c="PAPER BUNTING WHITE LACE"/>
        <s v="[Dim Product].[Description].&amp;[PAPER CHAIN KIT 50'S CHRISTMAS]" c="PAPER CHAIN KIT 50'S CHRISTMAS"/>
        <s v="[Dim Product].[Description].&amp;[PAPER CHAIN KIT EMPIRE]" c="PAPER CHAIN KIT EMPIRE"/>
        <s v="[Dim Product].[Description].&amp;[PAPER CHAIN KIT LONDON]" c="PAPER CHAIN KIT LONDON"/>
        <s v="[Dim Product].[Description].&amp;[PAPER CHAIN KIT RETROSPOT]" c="PAPER CHAIN KIT RETROSPOT"/>
        <s v="[Dim Product].[Description].&amp;[PAPER CHAIN KIT SKULLS]" c="PAPER CHAIN KIT SKULLS"/>
        <s v="[Dim Product].[Description].&amp;[PAPER CHAIN KIT VINTAGE CHRISTMAS]" c="PAPER CHAIN KIT VINTAGE CHRISTMAS"/>
        <s v="[Dim Product].[Description].&amp;[PAPER LANTERN 5 POINT SEQUIN STAR]" c="PAPER LANTERN 5 POINT SEQUIN STAR"/>
        <s v="[Dim Product].[Description].&amp;[PAPER LANTERN 5 POINT STAR MOON 30]" c="PAPER LANTERN 5 POINT STAR MOON 30"/>
        <s v="[Dim Product].[Description].&amp;[PAPER LANTERN 7 POINT SNOW STAR]" c="PAPER LANTERN 7 POINT SNOW STAR"/>
        <s v="[Dim Product].[Description].&amp;[PAPER LANTERN 9 POINT DELUXE STAR]" c="PAPER LANTERN 9 POINT DELUXE STAR"/>
        <s v="[Dim Product].[Description].&amp;[PAPER LANTERN 9 POINT HOLLY STAR S]" c="PAPER LANTERN 9 POINT HOLLY STAR S"/>
        <s v="[Dim Product].[Description].&amp;[PAPER LANTERN 9 POINT SNOW STAR]" c="PAPER LANTERN 9 POINT SNOW STAR"/>
        <s v="[Dim Product].[Description].&amp;[PAPER POCKET TRAVELING FAN]" c="PAPER POCKET TRAVELING FAN"/>
        <s v="[Dim Product].[Description].&amp;[PAPERWEIGHT CHILDHOOD MEMORIES]" c="PAPERWEIGHT CHILDHOOD MEMORIES"/>
        <s v="[Dim Product].[Description].&amp;[PAPERWEIGHT HOME SWEET HOME]" c="PAPERWEIGHT HOME SWEET HOME"/>
        <s v="[Dim Product].[Description].&amp;[PAPERWEIGHT SAVE THE PLANET]" c="PAPERWEIGHT SAVE THE PLANET"/>
        <s v="[Dim Product].[Description].&amp;[PAPERWEIGHT VINTAGE PAISLEY]" c="PAPERWEIGHT VINTAGE PAISLEY"/>
        <s v="[Dim Product].[Description].&amp;[PARISIENNE CURIO CABINET]" c="PARISIENNE CURIO CABINET"/>
        <s v="[Dim Product].[Description].&amp;[PARISIENNE JEWELLERY DRAWER]" c="PARISIENNE JEWELLERY DRAWER"/>
        <s v="[Dim Product].[Description].&amp;[PARISIENNE KEY CABINET]" c="PARISIENNE KEY CABINET"/>
        <s v="[Dim Product].[Description].&amp;[PARISIENNE SEWING BOX]" c="PARISIENNE SEWING BOX"/>
        <s v="[Dim Product].[Description].&amp;[PARTY BUNTING]" c="PARTY BUNTING"/>
        <s v="[Dim Product].[Description].&amp;[PARTY CHARMS 50 PIECES]" c="PARTY CHARMS 50 PIECES"/>
        <s v="[Dim Product].[Description].&amp;[PARTY CONE CHRISTMAS DECORATION]" c="PARTY CONE CHRISTMAS DECORATION"/>
        <s v="[Dim Product].[Description].&amp;[PARTY CONES CANDY ASSORTED]" c="PARTY CONES CANDY ASSORTED"/>
        <s v="[Dim Product].[Description].&amp;[PARTY CONES CANDY TREE DECORATION]" c="PARTY CONES CANDY TREE DECORATION"/>
        <s v="[Dim Product].[Description].&amp;[PARTY INVITES BALLOON GIRL]" c="PARTY INVITES BALLOON GIRL"/>
        <s v="[Dim Product].[Description].&amp;[PARTY INVITES DINOSAURS]" c="PARTY INVITES DINOSAURS"/>
        <s v="[Dim Product].[Description].&amp;[PARTY INVITES FOOTBALL]" c="PARTY INVITES FOOTBALL"/>
        <s v="[Dim Product].[Description].&amp;[PARTY INVITES JAZZ HEARTS]" c="PARTY INVITES JAZZ HEARTS"/>
        <s v="[Dim Product].[Description].&amp;[PARTY INVITES SPACEMAN]" c="PARTY INVITES SPACEMAN"/>
        <s v="[Dim Product].[Description].&amp;[PARTY INVITES WOODLAND]" c="PARTY INVITES WOODLAND"/>
        <s v="[Dim Product].[Description].&amp;[PARTY METAL SIGN]" c="PARTY METAL SIGN"/>
        <s v="[Dim Product].[Description].&amp;[PARTY PIZZA DISH BLUE POLKADOT]" c="PARTY PIZZA DISH BLUE POLKADOT"/>
        <s v="[Dim Product].[Description].&amp;[PARTY PIZZA DISH GREEN POLKADOT]" c="PARTY PIZZA DISH GREEN POLKADOT"/>
        <s v="[Dim Product].[Description].&amp;[PARTY TIME PENCIL ERASERS]" c="PARTY TIME PENCIL ERASERS"/>
        <s v="[Dim Product].[Description].&amp;[PEACE SMALL WOOD LETTERS]" c="PEACE SMALL WOOD LETTERS"/>
        <s v="[Dim Product].[Description].&amp;[PEACE WOODEN BLOCK LETTERS]" c="PEACE WOODEN BLOCK LETTERS"/>
        <s v="[Dim Product].[Description].&amp;[PEARL CRYSTAL PUMPKIN T-LIGHT HLDR]" c="PEARL CRYSTAL PUMPKIN T-LIGHT HLDR"/>
        <s v="[Dim Product].[Description].&amp;[PEARLISED IVORY HEART LARGE]" c="PEARLISED IVORY HEART LARGE"/>
        <s v="[Dim Product].[Description].&amp;[PEARLISED IVORY HEART SMALL]" c="PEARLISED IVORY HEART SMALL"/>
        <s v="[Dim Product].[Description].&amp;[PEG BAG APPLES DESIGN]" c="PEG BAG APPLES DESIGN"/>
        <s v="[Dim Product].[Description].&amp;[PENCIL CASE LIFE IS BEAUTIFUL]" c="PENCIL CASE LIFE IS BEAUTIFUL"/>
        <s v="[Dim Product].[Description].&amp;[PENNY FARTHING BIRTHDAY CARD]" c="PENNY FARTHING BIRTHDAY CARD"/>
        <s v="[Dim Product].[Description].&amp;[PENS ASSORTED FUNKY JEWELED]" c="PENS ASSORTED FUNKY JEWELED"/>
        <s v="[Dim Product].[Description].&amp;[PENS ASSORTED FUNNY FACE]" c="PENS ASSORTED FUNNY FACE"/>
        <s v="[Dim Product].[Description].&amp;[PENS ASSORTED SPACEBALL]" c="PENS ASSORTED SPACEBALL"/>
        <s v="[Dim Product].[Description].&amp;[PETIT TRAY CHIC]" c="PETIT TRAY CHIC"/>
        <s v="[Dim Product].[Description].&amp;[PHARMACIE FIRST AID TIN]" c="PHARMACIE FIRST AID TIN"/>
        <s v="[Dim Product].[Description].&amp;[PHOTO CLIP LINE]" c="PHOTO CLIP LINE"/>
        <s v="[Dim Product].[Description].&amp;[PHOTO CUBE]" c="PHOTO CUBE"/>
        <s v="[Dim Product].[Description].&amp;[PHOTO FRAME 3 CLASSIC HANGING]" c="PHOTO FRAME 3 CLASSIC HANGING"/>
        <s v="[Dim Product].[Description].&amp;[PHOTO FRAME CORNICE]" c="PHOTO FRAME CORNICE"/>
        <s v="[Dim Product].[Description].&amp;[PHOTO FRAME LINEN AND LACE LARGE]" c="PHOTO FRAME LINEN AND LACE LARGE"/>
        <s v="[Dim Product].[Description].&amp;[PHOTO FRAME LINEN AND LACE SMALL]" c="PHOTO FRAME LINEN AND LACE SMALL"/>
        <s v="[Dim Product].[Description].&amp;[PICNIC BASKET WICKER LARGE]" c="PICNIC BASKET WICKER LARGE"/>
        <s v="[Dim Product].[Description].&amp;[PICNIC BASKET WICKER SMALL]" c="PICNIC BASKET WICKER SMALL"/>
        <s v="[Dim Product].[Description].&amp;[PICNIC BOXES SET OF 3 RETROSPOT]" c="PICNIC BOXES SET OF 3 RETROSPOT"/>
        <s v="[Dim Product].[Description].&amp;[PICTURE DOMINOES]" c="PICTURE DOMINOES"/>
        <s v="[Dim Product].[Description].&amp;[PICTURE FRAME WOOD TRIPLE PORTRAIT]" c="PICTURE FRAME WOOD TRIPLE PORTRAIT"/>
        <s v="[Dim Product].[Description].&amp;[PIG KEYRING WITH LIGHT &amp; SOUND]" c="PIG KEYRING WITH LIGHT &amp; SOUND"/>
        <s v="[Dim Product].[Description].&amp;[PIGGY BANK RETROSPOT]" c="PIGGY BANK RETROSPOT"/>
        <s v="[Dim Product].[Description].&amp;[PIN CUSHION BABUSHKA PINK]" c="PIN CUSHION BABUSHKA PINK"/>
        <s v="[Dim Product].[Description].&amp;[PIN CUSHION BABUSHKA RED]" c="PIN CUSHION BABUSHKA RED"/>
        <s v="[Dim Product].[Description].&amp;[PING MICROWAVE APRON]" c="PING MICROWAVE APRON"/>
        <s v="[Dim Product].[Description].&amp;[PING! MICROWAVE PLATE]" c="PING! MICROWAVE PLATE"/>
        <s v="[Dim Product].[Description].&amp;[PINK  HEART CONFETTI IN TUBE]" c="PINK  HEART CONFETTI IN TUBE"/>
        <s v="[Dim Product].[Description].&amp;[PINK  HEART SHAPE LOVE BUCKET]" c="PINK  HEART SHAPE LOVE BUCKET"/>
        <s v="[Dim Product].[Description].&amp;[PINK  HONEYCOMB PAPER FAN]" c="PINK  HONEYCOMB PAPER FAN"/>
        <s v="[Dim Product].[Description].&amp;[PINK  POLKADOT CUP]" c="PINK  POLKADOT CUP"/>
        <s v="[Dim Product].[Description].&amp;[PINK  POLKADOT PLATE]" c="PINK  POLKADOT PLATE"/>
        <s v="[Dim Product].[Description].&amp;[PINK &amp; WHITE ROSEBUD RING]" c="PINK &amp; WHITE ROSEBUD RING"/>
        <s v="[Dim Product].[Description].&amp;[PINK 3 PIECE POLKADOT CUTLERY SET]" c="PINK 3 PIECE POLKADOT CUTLERY SET"/>
        <s v="[Dim Product].[Description].&amp;[PINK AND BLACK STRING CURTAIN]" c="PINK AND BLACK STRING CURTAIN"/>
        <s v="[Dim Product].[Description].&amp;[PINK AND WHITE CHRISTMAS TREE 120CM]" c="PINK AND WHITE CHRISTMAS TREE 120CM"/>
        <s v="[Dim Product].[Description].&amp;[PINK BABY BUNTING]" c="PINK BABY BUNTING"/>
        <s v="[Dim Product].[Description].&amp;[PINK BLUE FELT CRAFT TRINKET BOX]" c="PINK BLUE FELT CRAFT TRINKET BOX"/>
        <s v="[Dim Product].[Description].&amp;[PINK BREAKFAST CUP AND SAUCER]" c="PINK BREAKFAST CUP AND SAUCER"/>
        <s v="[Dim Product].[Description].&amp;[PINK CREAM FELT CRAFT TRINKET BOX]" c="PINK CREAM FELT CRAFT TRINKET BOX"/>
        <s v="[Dim Product].[Description].&amp;[PINK DINER WALL CLOCK]" c="PINK DINER WALL CLOCK"/>
        <s v="[Dim Product].[Description].&amp;[PINK DISCO HANDBAG]" c="PINK DISCO HANDBAG"/>
        <s v="[Dim Product].[Description].&amp;[PINK DOG BOWL]" c="PINK DOG BOWL"/>
        <s v="[Dim Product].[Description].&amp;[PINK DOUGHNUT TRINKET POT]" c="PINK DOUGHNUT TRINKET POT"/>
        <s v="[Dim Product].[Description].&amp;[PINK DRAWER KNOB ACRYLIC EDWARDIAN]" c="PINK DRAWER KNOB ACRYLIC EDWARDIAN"/>
        <s v="[Dim Product].[Description].&amp;[PINK ENAMEL+GLASS HAIR COMB]" c="PINK ENAMEL+GLASS HAIR COMB"/>
        <s v="[Dim Product].[Description].&amp;[PINK FAIRY CAKE CHILDRENS APRON]" c="PINK FAIRY CAKE CHILDRENS APRON"/>
        <s v="[Dim Product].[Description].&amp;[PINK FAIRY CAKE CUSHION COVER]" c="PINK FAIRY CAKE CUSHION COVER"/>
        <s v="[Dim Product].[Description].&amp;[PINK FEATHERS CURTAIN]" c="PINK FEATHERS CURTAIN"/>
        <s v="[Dim Product].[Description].&amp;[PINK FLORAL FELTCRAFT SHOULDER BAG]" c="PINK FLORAL FELTCRAFT SHOULDER BAG"/>
        <s v="[Dim Product].[Description].&amp;[PINK FLOWER CROCHET FOOD COVER]" c="PINK FLOWER CROCHET FOOD COVER"/>
        <s v="[Dim Product].[Description].&amp;[PINK GINGHAM CAT WITH SCARF]" c="PINK GINGHAM CAT WITH SCARF"/>
        <s v="[Dim Product].[Description].&amp;[PINK HAPPY BIRTHDAY BUNTING]" c="PINK HAPPY BIRTHDAY BUNTING"/>
        <s v="[Dim Product].[Description].&amp;[PINK HEART SHAPE EGG FRYING PAN]" c="PINK HEART SHAPE EGG FRYING PAN"/>
        <s v="[Dim Product].[Description].&amp;[PINK HEARTS LIGHT CHAIN]" c="PINK HEARTS LIGHT CHAIN"/>
        <s v="[Dim Product].[Description].&amp;[PINK HEARTS PAPER GARLAND]" c="PINK HEARTS PAPER GARLAND"/>
        <s v="[Dim Product].[Description].&amp;[PINK HORSE SOCK PUPPET]" c="PINK HORSE SOCK PUPPET"/>
        <s v="[Dim Product].[Description].&amp;[PINK HYDRANGEA ART FLOWER]" c="PINK HYDRANGEA ART FLOWER"/>
        <s v="[Dim Product].[Description].&amp;[PINK JEWELLED PHOTO FRAME]" c="PINK JEWELLED PHOTO FRAME"/>
        <s v="[Dim Product].[Description].&amp;[PINK KNITTED EGG COSY]" c="PINK KNITTED EGG COSY"/>
        <s v="[Dim Product].[Description].&amp;[PINK LOVE HEART SHAPE CUP]" c="PINK LOVE HEART SHAPE CUP"/>
        <s v="[Dim Product].[Description].&amp;[PINK METAL CHICKEN HEART]" c="PINK METAL CHICKEN HEART"/>
        <s v="[Dim Product].[Description].&amp;[PINK NEW BAROQUECANDLESTICK CANDLE]" c="PINK NEW BAROQUECANDLESTICK CANDLE"/>
        <s v="[Dim Product].[Description].&amp;[PINK OVAL SHAPE TRINKET BOX]" c="PINK OVAL SHAPE TRINKET BOX"/>
        <s v="[Dim Product].[Description].&amp;[PINK OWL SOFT TOY]" c="PINK OWL SOFT TOY"/>
        <s v="[Dim Product].[Description].&amp;[PINK PADDED MOBILE]" c="PINK PADDED MOBILE"/>
        <s v="[Dim Product].[Description].&amp;[PINK PAISLEY ROSE GIFT WRAP]" c="PINK PAISLEY ROSE GIFT WRAP"/>
        <s v="[Dim Product].[Description].&amp;[PINK PAISLEY SQUARE TISSUE BOX]" c="PINK PAISLEY SQUARE TISSUE BOX"/>
        <s v="[Dim Product].[Description].&amp;[PINK PAPER PARASOL]" c="PINK PAPER PARASOL"/>
        <s v="[Dim Product].[Description].&amp;[PINK PARTY BAGS]" c="PINK PARTY BAGS"/>
        <s v="[Dim Product].[Description].&amp;[PINK PILLAR CANDLE SILVER FLOCK]" c="PINK PILLAR CANDLE SILVER FLOCK"/>
        <s v="[Dim Product].[Description].&amp;[PINK POLKADOT BOWL]" c="PINK POLKADOT BOWL"/>
        <s v="[Dim Product].[Description].&amp;[PINK POLKADOT CHILDRENS UMBRELLA]" c="PINK POLKADOT CHILDRENS UMBRELLA"/>
        <s v="[Dim Product].[Description].&amp;[PINK POLKADOT GARDEN PARASOL]" c="PINK POLKADOT GARDEN PARASOL"/>
        <s v="[Dim Product].[Description].&amp;[PINK POLKADOT WRAP]" c="PINK POLKADOT WRAP"/>
        <s v="[Dim Product].[Description].&amp;[PINK POT PLANT CANDLE]" c="PINK POT PLANT CANDLE"/>
        <s v="[Dim Product].[Description].&amp;[PINK REGENCY TEACUP AND SAUCER]" c="PINK REGENCY TEACUP AND SAUCER"/>
        <s v="[Dim Product].[Description].&amp;[PINK ROSE FABRIC MIRROR]" c="PINK ROSE FABRIC MIRROR"/>
        <s v="[Dim Product].[Description].&amp;[PINK SMALL JEWELLED PHOTOFRAME]" c="PINK SMALL JEWELLED PHOTOFRAME"/>
        <s v="[Dim Product].[Description].&amp;[PINK SPOTS CHOCOLATE NESTING BOXES]" c="PINK SPOTS CHOCOLATE NESTING BOXES"/>
        <s v="[Dim Product].[Description].&amp;[PINK STITCHED WALL CLOCK]" c="PINK STITCHED WALL CLOCK"/>
        <s v="[Dim Product].[Description].&amp;[PINK STRAWBERRY HANDBAG]" c="PINK STRAWBERRY HANDBAG"/>
        <s v="[Dim Product].[Description].&amp;[PINK STRING CURTAIN WITH POLE]" c="PINK STRING CURTAIN WITH POLE"/>
        <s v="[Dim Product].[Description].&amp;[PINK UNION JACK  LUGGAGE TAG]" c="PINK UNION JACK  LUGGAGE TAG"/>
        <s v="[Dim Product].[Description].&amp;[PINK UNION JACK  PASSPORT COVER]" c="PINK UNION JACK  PASSPORT COVER"/>
        <s v="[Dim Product].[Description].&amp;[PINK VINTAGE PAISLEY PICNIC BAG]" c="PINK VINTAGE PAISLEY PICNIC BAG"/>
        <s v="[Dim Product].[Description].&amp;[PINK VINTAGE SPOT BEAKER]" c="PINK VINTAGE SPOT BEAKER"/>
        <s v="[Dim Product].[Description].&amp;[PINK VINTAGE VICTORIAN EARRINGS]" c="PINK VINTAGE VICTORIAN EARRINGS"/>
        <s v="[Dim Product].[Description].&amp;[PINK/WHITE CHRISTMAS TREE 60CM]" c="PINK/WHITE CHRISTMAS TREE 60CM"/>
        <s v="[Dim Product].[Description].&amp;[PIZZA PLATE IN BOX]" c="PIZZA PLATE IN BOX"/>
        <s v="[Dim Product].[Description].&amp;[PLACE SETTING WHITE HEART]" c="PLACE SETTING WHITE HEART"/>
        <s v="[Dim Product].[Description].&amp;[PLACE SETTING WHITE STAR]" c="PLACE SETTING WHITE STAR"/>
        <s v="[Dim Product].[Description].&amp;[PLASTERS IN TIN CIRCUS PARADE]" c="PLASTERS IN TIN CIRCUS PARADE"/>
        <s v="[Dim Product].[Description].&amp;[PLASTERS IN TIN SKULLS]" c="PLASTERS IN TIN SKULLS"/>
        <s v="[Dim Product].[Description].&amp;[PLASTERS IN TIN SPACEBOY]" c="PLASTERS IN TIN SPACEBOY"/>
        <s v="[Dim Product].[Description].&amp;[PLASTERS IN TIN STRONGMAN]" c="PLASTERS IN TIN STRONGMAN"/>
        <s v="[Dim Product].[Description].&amp;[PLASTERS IN TIN VINTAGE PAISLEY]" c="PLASTERS IN TIN VINTAGE PAISLEY"/>
        <s v="[Dim Product].[Description].&amp;[PLASTERS IN TIN WOODLAND ANIMALS]" c="PLASTERS IN TIN WOODLAND ANIMALS"/>
        <s v="[Dim Product].[Description].&amp;[PLAYING CARDS I LOVE LONDON]" c="PLAYING CARDS I LOVE LONDON"/>
        <s v="[Dim Product].[Description].&amp;[PLAYING CARDS JUBILEE UNION JACK]" c="PLAYING CARDS JUBILEE UNION JACK"/>
        <s v="[Dim Product].[Description].&amp;[PLAYING CARDS KEEP CALM &amp; CARRY ON]" c="PLAYING CARDS KEEP CALM &amp; CARRY ON"/>
        <s v="[Dim Product].[Description].&amp;[PLAYING CARDS VINTAGE DOILEY]" c="PLAYING CARDS VINTAGE DOILEY"/>
        <s v="[Dim Product].[Description].&amp;[PLEASE ONE PERSON METAL SIGN]" c="PLEASE ONE PERSON METAL SIGN"/>
        <s v="[Dim Product].[Description].&amp;[POCKET BAG BLUE PAISLEY RED SPOT]" c="POCKET BAG BLUE PAISLEY RED SPOT"/>
        <s v="[Dim Product].[Description].&amp;[POLKADOT COFFEE CUP &amp; SAUCER PINK]" c="POLKADOT COFFEE CUP &amp; SAUCER PINK"/>
        <s v="[Dim Product].[Description].&amp;[POLKADOT PEN]" c="POLKADOT PEN"/>
        <s v="[Dim Product].[Description].&amp;[POLKADOT RAIN HAT]" c="POLKADOT RAIN HAT"/>
        <s v="[Dim Product].[Description].&amp;[POLYESTER FILLER PAD 30CMx30CM]" c="POLYESTER FILLER PAD 30CMx30CM"/>
        <s v="[Dim Product].[Description].&amp;[POLYESTER FILLER PAD 40x40cm]" c="POLYESTER FILLER PAD 40x40cm"/>
        <s v="[Dim Product].[Description].&amp;[POLYESTER FILLER PAD 45x30cm]" c="POLYESTER FILLER PAD 45x30cm"/>
        <s v="[Dim Product].[Description].&amp;[POLYESTER FILLER PAD 45x45cm]" c="POLYESTER FILLER PAD 45x45cm"/>
        <s v="[Dim Product].[Description].&amp;[POLYESTER FILLER PAD 65CMx65CM]" c="POLYESTER FILLER PAD 65CMx65CM"/>
        <s v="[Dim Product].[Description].&amp;[POMPOM CURTAIN]" c="POMPOM CURTAIN"/>
        <s v="[Dim Product].[Description].&amp;[POPART RECT PENCIL SHARPENER ASST]" c="POPART RECT PENCIL SHARPENER ASST"/>
        <s v="[Dim Product].[Description].&amp;[POPART WOODEN PENCILS ASST]" c="POPART WOODEN PENCILS ASST"/>
        <s v="[Dim Product].[Description].&amp;[POPPY'S PLAYHOUSE BATHROOM]" c="POPPY'S PLAYHOUSE BATHROOM"/>
        <s v="[Dim Product].[Description].&amp;[POPPY'S PLAYHOUSE BEDROOM]" c="POPPY'S PLAYHOUSE BEDROOM"/>
        <s v="[Dim Product].[Description].&amp;[POPPY'S PLAYHOUSE KITCHEN]" c="POPPY'S PLAYHOUSE KITCHEN"/>
        <s v="[Dim Product].[Description].&amp;[POPPY'S PLAYHOUSE LIVINGROOM]" c="POPPY'S PLAYHOUSE LIVINGROOM"/>
        <s v="[Dim Product].[Description].&amp;[PORCELAIN BUDAH INCENSE HOLDER]" c="PORCELAIN BUDAH INCENSE HOLDER"/>
        <s v="[Dim Product].[Description].&amp;[PORCELAIN ROSE SMALL]" c="PORCELAIN ROSE SMALL"/>
        <s v="[Dim Product].[Description].&amp;[PORCELAIN T-LIGHT HOLDERS ASSORTED]" c="PORCELAIN T-LIGHT HOLDERS ASSORTED"/>
        <s v="[Dim Product].[Description].&amp;[POSTAGE]" c="POSTAGE"/>
        <s v="[Dim Product].[Description].&amp;[POSTE FRANCE CUSHION COVER]" c="POSTE FRANCE CUSHION COVER"/>
        <s v="[Dim Product].[Description].&amp;[POTTERING IN THE SHED METAL SIGN]" c="POTTERING IN THE SHED METAL SIGN"/>
        <s v="[Dim Product].[Description].&amp;[POTTERING MUG]" c="POTTERING MUG"/>
        <s v="[Dim Product].[Description].&amp;[POTTING SHED ROSE CANDLE]" c="POTTING SHED ROSE CANDLE"/>
        <s v="[Dim Product].[Description].&amp;[POTTING SHED TEA MUG]" c="POTTING SHED TEA MUG"/>
        <s v="[Dim Product].[Description].&amp;[POTTING SHED TWINE]" c="POTTING SHED TWINE"/>
        <s v="[Dim Product].[Description].&amp;[PRETTY HANGING QUILTED HEARTS]" c="PRETTY HANGING QUILTED HEARTS"/>
        <s v="[Dim Product].[Description].&amp;[PURPLE BERTIE GLASS BEAD BAG CHARM]" c="PURPLE BERTIE GLASS BEAD BAG CHARM"/>
        <s v="[Dim Product].[Description].&amp;[PURPLE DRAWERKNOB ACRYLIC EDWARDIAN]" c="PURPLE DRAWERKNOB ACRYLIC EDWARDIAN"/>
        <s v="[Dim Product].[Description].&amp;[PURPLE ENAMEL+GLASS HAIR COMB]" c="PURPLE ENAMEL+GLASS HAIR COMB"/>
        <s v="[Dim Product].[Description].&amp;[PURPLE GEMSTONE NECKLACE 45CM]" c="PURPLE GEMSTONE NECKLACE 45CM"/>
        <s v="[Dim Product].[Description].&amp;[PURPLE PAPER PARASOL]" c="PURPLE PAPER PARASOL"/>
        <s v="[Dim Product].[Description].&amp;[PURPLE SWEETHEART BRACELET]" c="PURPLE SWEETHEART BRACELET"/>
        <s v="[Dim Product].[Description].&amp;[PURPLE/TURQ FLOWERS HANDBAG]" c="PURPLE/TURQ FLOWERS HANDBAG"/>
        <s v="[Dim Product].[Description].&amp;[QUEEN OF SKIES LUGGAGE TAG]" c="QUEEN OF SKIES LUGGAGE TAG"/>
        <s v="[Dim Product].[Description].&amp;[QUEEN OF THE SKIES PASSPORT COVER]" c="QUEEN OF THE SKIES PASSPORT COVER"/>
        <s v="[Dim Product].[Description].&amp;[QUEENS GUARD COFFEE MUG]" c="QUEENS GUARD COFFEE MUG"/>
        <s v="[Dim Product].[Description].&amp;[RABBIT  DESIGN  COTTON TOTE BAG]" c="RABBIT  DESIGN  COTTON TOTE BAG"/>
        <s v="[Dim Product].[Description].&amp;[RABBIT NIGHT LIGHT]" c="RABBIT NIGHT LIGHT"/>
        <s v="[Dim Product].[Description].&amp;[RAIN PONCHO RETROSPOT]" c="RAIN PONCHO RETROSPOT"/>
        <s v="[Dim Product].[Description].&amp;[RAINY LADIES BIRTHDAY CARD]" c="RAINY LADIES BIRTHDAY CARD"/>
        <s v="[Dim Product].[Description].&amp;[RATTLE SNAKE EGGS]" c="RATTLE SNAKE EGGS"/>
        <s v="[Dim Product].[Description].&amp;[RECIPE BOX BLUE SKETCHBOOK DESIGN]" c="RECIPE BOX BLUE SKETCHBOOK DESIGN"/>
        <s v="[Dim Product].[Description].&amp;[RECIPE BOX PANTRY YELLOW DESIGN]" c="RECIPE BOX PANTRY YELLOW DESIGN"/>
        <s v="[Dim Product].[Description].&amp;[RECIPE BOX RETROSPOT]" c="RECIPE BOX RETROSPOT"/>
        <s v="[Dim Product].[Description].&amp;[RECTANGULAR SHAPED MIRROR]" c="RECTANGULAR SHAPED MIRROR"/>
        <s v="[Dim Product].[Description].&amp;[RECYCLED ACAPULCO MAT BLUE]" c="RECYCLED ACAPULCO MAT BLUE"/>
        <s v="[Dim Product].[Description].&amp;[RECYCLED ACAPULCO MAT GREEN]" c="RECYCLED ACAPULCO MAT GREEN"/>
        <s v="[Dim Product].[Description].&amp;[RECYCLED ACAPULCO MAT LAVENDER]" c="RECYCLED ACAPULCO MAT LAVENDER"/>
        <s v="[Dim Product].[Description].&amp;[RECYCLED ACAPULCO MAT PINK]" c="RECYCLED ACAPULCO MAT PINK"/>
        <s v="[Dim Product].[Description].&amp;[RECYCLED ACAPULCO MAT RED]" c="RECYCLED ACAPULCO MAT RED"/>
        <s v="[Dim Product].[Description].&amp;[RECYCLED ACAPULCO MAT TURQUOISE]" c="RECYCLED ACAPULCO MAT TURQUOISE"/>
        <s v="[Dim Product].[Description].&amp;[RECYCLED PENCIL WITH RABBIT ERASER]" c="RECYCLED PENCIL WITH RABBIT ERASER"/>
        <s v="[Dim Product].[Description].&amp;[RECYCLING BAG RETROSPOT]" c="RECYCLING BAG RETROSPOT"/>
        <s v="[Dim Product].[Description].&amp;[RED  EGG  SPOON]" c="RED  EGG  SPOON"/>
        <s v="[Dim Product].[Description].&amp;[RED  HARMONICA IN BOX]" c="RED  HARMONICA IN BOX"/>
        <s v="[Dim Product].[Description].&amp;[RED 3 PIECE RETROSPOT CUTLERY SET]" c="RED 3 PIECE RETROSPOT CUTLERY SET"/>
        <s v="[Dim Product].[Description].&amp;[RED APPLES CHOPPING BOARD]" c="RED APPLES CHOPPING BOARD"/>
        <s v="[Dim Product].[Description].&amp;[RED BABY BUNTING]" c="RED BABY BUNTING"/>
        <s v="[Dim Product].[Description].&amp;[RED CHARLIE+LOLA PERSONAL DOORSIGN]" c="RED CHARLIE+LOLA PERSONAL DOORSIGN"/>
        <s v="[Dim Product].[Description].&amp;[RED COAT RACK PARIS FASHION]" c="RED COAT RACK PARIS FASHION"/>
        <s v="[Dim Product].[Description].&amp;[RED DAISY PAPER LAMPSHADE]" c="RED DAISY PAPER LAMPSHADE"/>
        <s v="[Dim Product].[Description].&amp;[RED DINER WALL CLOCK]" c="RED DINER WALL CLOCK"/>
        <s v="[Dim Product].[Description].&amp;[RED DRAGONFLY HELICOPTER]" c="RED DRAGONFLY HELICOPTER"/>
        <s v="[Dim Product].[Description].&amp;[RED DRAWER KNOB ACRYLIC EDWARDIAN]" c="RED DRAWER KNOB ACRYLIC EDWARDIAN"/>
        <s v="[Dim Product].[Description].&amp;[RED ENCHANTED FOREST PLACEMAT]" c="RED ENCHANTED FOREST PLACEMAT"/>
        <s v="[Dim Product].[Description].&amp;[RED FLOCK LOVE HEART PHOTO FRAME]" c="RED FLOCK LOVE HEART PHOTO FRAME"/>
        <s v="[Dim Product].[Description].&amp;[RED FLORAL FELTCRAFT SHOULDER BAG]" c="RED FLORAL FELTCRAFT SHOULDER BAG"/>
        <s v="[Dim Product].[Description].&amp;[RED FLOWER CROCHET FOOD COVER]" c="RED FLOWER CROCHET FOOD COVER"/>
        <s v="[Dim Product].[Description].&amp;[RED GINGHAM ROSE JEWELLERY BOX]" c="RED GINGHAM ROSE JEWELLERY BOX"/>
        <s v="[Dim Product].[Description].&amp;[RED GINGHAM TEDDY BEAR]" c="RED GINGHAM TEDDY BEAR"/>
        <s v="[Dim Product].[Description].&amp;[RED HANGING HEART T-LIGHT HOLDER]" c="RED HANGING HEART T-LIGHT HOLDER"/>
        <s v="[Dim Product].[Description].&amp;[RED HEART LUGGAGE TAG]" c="RED HEART LUGGAGE TAG"/>
        <s v="[Dim Product].[Description].&amp;[RED HEART SHAPE LOVE BUCKET]" c="RED HEART SHAPE LOVE BUCKET"/>
        <s v="[Dim Product].[Description].&amp;[RED HEARTS LIGHT CHAIN]" c="RED HEARTS LIGHT CHAIN"/>
        <s v="[Dim Product].[Description].&amp;[RED KITCHEN SCALES]" c="RED KITCHEN SCALES"/>
        <s v="[Dim Product].[Description].&amp;[RED LOVE HEART SHAPE CUP]" c="RED LOVE HEART SHAPE CUP"/>
        <s v="[Dim Product].[Description].&amp;[RED METAL BEACH SPADE]" c="RED METAL BEACH SPADE"/>
        <s v="[Dim Product].[Description].&amp;[RED METAL BOX TOP SECRET]" c="RED METAL BOX TOP SECRET"/>
        <s v="[Dim Product].[Description].&amp;[RED PAPER PARASOL]" c="RED PAPER PARASOL"/>
        <s v="[Dim Product].[Description].&amp;[RED POLKADOT BEAKER]" c="RED POLKADOT BEAKER"/>
        <s v="[Dim Product].[Description].&amp;[RED POLKADOT COFFEE  MUG]" c="RED POLKADOT COFFEE  MUG"/>
        <s v="[Dim Product].[Description].&amp;[RED PUDDING SPOON]" c="RED PUDDING SPOON"/>
        <s v="[Dim Product].[Description].&amp;[RED REFECTORY CLOCK]" c="RED REFECTORY CLOCK"/>
        <s v="[Dim Product].[Description].&amp;[RED RETRO KITCHEN WALL CLOCK]" c="RED RETRO KITCHEN WALL CLOCK"/>
        <s v="[Dim Product].[Description].&amp;[RED RETROSPOT APRON]" c="RED RETROSPOT APRON"/>
        <s v="[Dim Product].[Description].&amp;[RED RETROSPOT BIG BOWL]" c="RED RETROSPOT BIG BOWL"/>
        <s v="[Dim Product].[Description].&amp;[RED RETROSPOT BOWL]" c="RED RETROSPOT BOWL"/>
        <s v="[Dim Product].[Description].&amp;[RED RETROSPOT BUTTER DISH]" c="RED RETROSPOT BUTTER DISH"/>
        <s v="[Dim Product].[Description].&amp;[RED RETROSPOT CAKE STAND]" c="RED RETROSPOT CAKE STAND"/>
        <s v="[Dim Product].[Description].&amp;[RED RETROSPOT CHARLOTTE BAG]" c="RED RETROSPOT CHARLOTTE BAG"/>
        <s v="[Dim Product].[Description].&amp;[RED RETROSPOT CHILDRENS UMBRELLA]" c="RED RETROSPOT CHILDRENS UMBRELLA"/>
        <s v="[Dim Product].[Description].&amp;[RED RETROSPOT CUP]" c="RED RETROSPOT CUP"/>
        <s v="[Dim Product].[Description].&amp;[RED RETROSPOT LUGGAGE TAG]" c="RED RETROSPOT LUGGAGE TAG"/>
        <s v="[Dim Product].[Description].&amp;[RED RETROSPOT MINI CASES]" c="RED RETROSPOT MINI CASES"/>
        <s v="[Dim Product].[Description].&amp;[RED RETROSPOT MUG]" c="RED RETROSPOT MUG"/>
        <s v="[Dim Product].[Description].&amp;[RED RETROSPOT OVEN GLOVE]" c="RED RETROSPOT OVEN GLOVE"/>
        <s v="[Dim Product].[Description].&amp;[RED RETROSPOT OVEN GLOVE DOUBLE]" c="RED RETROSPOT OVEN GLOVE DOUBLE"/>
        <s v="[Dim Product].[Description].&amp;[RED RETROSPOT PEG BAG]" c="RED RETROSPOT PEG BAG"/>
        <s v="[Dim Product].[Description].&amp;[RED RETROSPOT PICNIC BAG]" c="RED RETROSPOT PICNIC BAG"/>
        <s v="[Dim Product].[Description].&amp;[RED RETROSPOT PLATE]" c="RED RETROSPOT PLATE"/>
        <s v="[Dim Product].[Description].&amp;[RED RETROSPOT PUDDING BOWL]" c="RED RETROSPOT PUDDING BOWL"/>
        <s v="[Dim Product].[Description].&amp;[RED RETROSPOT PURSE]" c="RED RETROSPOT PURSE"/>
        <s v="[Dim Product].[Description].&amp;[RED RETROSPOT ROUND CAKE TINS]" c="RED RETROSPOT ROUND CAKE TINS"/>
        <s v="[Dim Product].[Description].&amp;[RED RETROSPOT SHOPPER BAG]" c="RED RETROSPOT SHOPPER BAG"/>
        <s v="[Dim Product].[Description].&amp;[RED RETROSPOT SHOPPING BAG]" c="RED RETROSPOT SHOPPING BAG"/>
        <s v="[Dim Product].[Description].&amp;[RED RETROSPOT SMALL MILK JUG]" c="RED RETROSPOT SMALL MILK JUG"/>
        <s v="[Dim Product].[Description].&amp;[RED RETROSPOT SUGAR JAM BOWL]" c="RED RETROSPOT SUGAR JAM BOWL"/>
        <s v="[Dim Product].[Description].&amp;[RED RETROSPOT TAPE]" c="RED RETROSPOT TAPE"/>
        <s v="[Dim Product].[Description].&amp;[RED RETROSPOT TEA CUP AND SAUCER]" c="RED RETROSPOT TEA CUP AND SAUCER"/>
        <s v="[Dim Product].[Description].&amp;[RED RETROSPOT TISSUE BOX]" c="RED RETROSPOT TISSUE BOX"/>
        <s v="[Dim Product].[Description].&amp;[RED RETROSPOT TRADITIONAL TEAPOT]" c="RED RETROSPOT TRADITIONAL TEAPOT"/>
        <s v="[Dim Product].[Description].&amp;[RED RETROSPOT UMBRELLA]" c="RED RETROSPOT UMBRELLA"/>
        <s v="[Dim Product].[Description].&amp;[RED RETROSPOT WRAP]" c="RED RETROSPOT WRAP"/>
        <s v="[Dim Product].[Description].&amp;[RED ROCKING HORSE HAND PAINTED]" c="RED ROCKING HORSE HAND PAINTED"/>
        <s v="[Dim Product].[Description].&amp;[RED SHARK HELICOPTER]" c="RED SHARK HELICOPTER"/>
        <s v="[Dim Product].[Description].&amp;[RED SPOT CERAMIC DRAWER KNOB]" c="RED SPOT CERAMIC DRAWER KNOB"/>
        <s v="[Dim Product].[Description].&amp;[RED SPOT PAPER GIFT BAG]" c="RED SPOT PAPER GIFT BAG"/>
        <s v="[Dim Product].[Description].&amp;[RED SPOTTY BISCUIT TIN]" c="RED SPOTTY BISCUIT TIN"/>
        <s v="[Dim Product].[Description].&amp;[RED STAR CARD HOLDER]" c="RED STAR CARD HOLDER"/>
        <s v="[Dim Product].[Description].&amp;[RED STRIPE CERAMIC DRAWER KNOB]" c="RED STRIPE CERAMIC DRAWER KNOB"/>
        <s v="[Dim Product].[Description].&amp;[RED TEA TOWEL CLASSIC DESIGN]" c="RED TEA TOWEL CLASSIC DESIGN"/>
        <s v="[Dim Product].[Description].&amp;[RED TOADSTOOL LED NIGHT LIGHT]" c="RED TOADSTOOL LED NIGHT LIGHT"/>
        <s v="[Dim Product].[Description].&amp;[RED VICTORIAN FABRIC OVAL BOX]" c="RED VICTORIAN FABRIC OVAL BOX"/>
        <s v="[Dim Product].[Description].&amp;[RED VINTAGE SPOT BEAKER]" c="RED VINTAGE SPOT BEAKER"/>
        <s v="[Dim Product].[Description].&amp;[RED WOOLLY HOTTIE WHITE HEART.]" c="RED WOOLLY HOTTIE WHITE HEART."/>
        <s v="[Dim Product].[Description].&amp;[RED/CREAM STRIPE CUSHION COVER]" c="RED/CREAM STRIPE CUSHION COVER"/>
        <s v="[Dim Product].[Description].&amp;[REGENCY CAKE FORK]" c="REGENCY CAKE FORK"/>
        <s v="[Dim Product].[Description].&amp;[REGENCY CAKE SLICE]" c="REGENCY CAKE SLICE"/>
        <s v="[Dim Product].[Description].&amp;[REGENCY CAKESTAND 3 TIER]" c="REGENCY CAKESTAND 3 TIER"/>
        <s v="[Dim Product].[Description].&amp;[REGENCY MILK JUG PINK]" c="REGENCY MILK JUG PINK"/>
        <s v="[Dim Product].[Description].&amp;[REGENCY MIRROR WITH SHUTTERS]" c="REGENCY MIRROR WITH SHUTTERS"/>
        <s v="[Dim Product].[Description].&amp;[REGENCY SUGAR BOWL GREEN]" c="REGENCY SUGAR BOWL GREEN"/>
        <s v="[Dim Product].[Description].&amp;[REGENCY SUGAR TONGS]" c="REGENCY SUGAR TONGS"/>
        <s v="[Dim Product].[Description].&amp;[REGENCY TEA PLATE GREEN]" c="REGENCY TEA PLATE GREEN"/>
        <s v="[Dim Product].[Description].&amp;[REGENCY TEA PLATE PINK]" c="REGENCY TEA PLATE PINK"/>
        <s v="[Dim Product].[Description].&amp;[REGENCY TEA PLATE ROSES]" c="REGENCY TEA PLATE ROSES"/>
        <s v="[Dim Product].[Description].&amp;[REGENCY TEA SPOON]" c="REGENCY TEA SPOON"/>
        <s v="[Dim Product].[Description].&amp;[REGENCY TEA STRAINER]" c="REGENCY TEA STRAINER"/>
        <s v="[Dim Product].[Description].&amp;[REGENCY TEAPOT ROSES]" c="REGENCY TEAPOT ROSES"/>
        <s v="[Dim Product].[Description].&amp;[REINDEER HEART DECORATION GOLD]" c="REINDEER HEART DECORATION GOLD"/>
        <s v="[Dim Product].[Description].&amp;[REINDEER HEART DECORATION SILVER]" c="REINDEER HEART DECORATION SILVER"/>
        <s v="[Dim Product].[Description].&amp;[RELAX LARGE WOOD LETTERS]" c="RELAX LARGE WOOD LETTERS"/>
        <s v="[Dim Product].[Description].&amp;[RESIN BRACELET W PASTEL BEADS]" c="RESIN BRACELET W PASTEL BEADS"/>
        <s v="[Dim Product].[Description].&amp;[RETRO COFFEE MUGS ASSORTED]" c="RETRO COFFEE MUGS ASSORTED"/>
        <s v="[Dim Product].[Description].&amp;[RETRO LEAVES MAGNETIC NOTEPAD]" c="RETRO LEAVES MAGNETIC NOTEPAD"/>
        <s v="[Dim Product].[Description].&amp;[RETRO LONGBOARD IRONING BOARD COVER]" c="RETRO LONGBOARD IRONING BOARD COVER"/>
        <s v="[Dim Product].[Description].&amp;[RETRO MOD TRAY]" c="RETRO MOD TRAY"/>
        <s v="[Dim Product].[Description].&amp;[RETRO PINK BALL ASHTRAY]" c="RETRO PINK BALL ASHTRAY"/>
        <s v="[Dim Product].[Description].&amp;[RETRO PLASTIC 70'S TRAY]" c="RETRO PLASTIC 70'S TRAY"/>
        <s v="[Dim Product].[Description].&amp;[RETRO PLASTIC DAISY TRAY]" c="RETRO PLASTIC DAISY TRAY"/>
        <s v="[Dim Product].[Description].&amp;[RETRO PLASTIC ELEPHANT TRAY]" c="RETRO PLASTIC ELEPHANT TRAY"/>
        <s v="[Dim Product].[Description].&amp;[RETRO PLASTIC POLKA TRAY]" c="RETRO PLASTIC POLKA TRAY"/>
        <s v="[Dim Product].[Description].&amp;[RETROSPOT BABUSHKA DOORSTOP]" c="RETROSPOT BABUSHKA DOORSTOP"/>
        <s v="[Dim Product].[Description].&amp;[RETROSPOT CANDLE  LARGE]" c="RETROSPOT CANDLE  LARGE"/>
        <s v="[Dim Product].[Description].&amp;[RETROSPOT CANDLE  MEDIUM]" c="RETROSPOT CANDLE  MEDIUM"/>
        <s v="[Dim Product].[Description].&amp;[RETROSPOT CHILDRENS APRON]" c="RETROSPOT CHILDRENS APRON"/>
        <s v="[Dim Product].[Description].&amp;[RETROSPOT CIGAR BOX MATCHES]" c="RETROSPOT CIGAR BOX MATCHES"/>
        <s v="[Dim Product].[Description].&amp;[RETROSPOT GIANT TUBE MATCHES]" c="RETROSPOT GIANT TUBE MATCHES"/>
        <s v="[Dim Product].[Description].&amp;[RETROSPOT HEART HOT WATER BOTTLE]" c="RETROSPOT HEART HOT WATER BOTTLE"/>
        <s v="[Dim Product].[Description].&amp;[RETROSPOT LAMP]" c="RETROSPOT LAMP"/>
        <s v="[Dim Product].[Description].&amp;[RETROSPOT LARGE MILK JUG]" c="RETROSPOT LARGE MILK JUG"/>
        <s v="[Dim Product].[Description].&amp;[RETROSPOT PADDED SEAT CUSHION]" c="RETROSPOT PADDED SEAT CUSHION"/>
        <s v="[Dim Product].[Description].&amp;[RETROSPOT PARTY BAG + STICKER SET]" c="RETROSPOT PARTY BAG + STICKER SET"/>
        <s v="[Dim Product].[Description].&amp;[RETROSPOT RED WASHING UP GLOVES]" c="RETROSPOT RED WASHING UP GLOVES"/>
        <s v="[Dim Product].[Description].&amp;[RETROSPOT SMALL TUBE MATCHES]" c="RETROSPOT SMALL TUBE MATCHES"/>
        <s v="[Dim Product].[Description].&amp;[RETROSPOT TEA SET CERAMIC 11 PC]" c="RETROSPOT TEA SET CERAMIC 11 PC"/>
        <s v="[Dim Product].[Description].&amp;[REVOLVER WOODEN RULER]" c="REVOLVER WOODEN RULER"/>
        <s v="[Dim Product].[Description].&amp;[REX CASH+CARRY JUMBO SHOPPER]" c="REX CASH+CARRY JUMBO SHOPPER"/>
        <s v="[Dim Product].[Description].&amp;[RIBBON REEL CHRISTMAS PRESENT]" c="RIBBON REEL CHRISTMAS PRESENT"/>
        <s v="[Dim Product].[Description].&amp;[RIBBON REEL CHRISTMAS SOCK BAUBLE]" c="RIBBON REEL CHRISTMAS SOCK BAUBLE"/>
        <s v="[Dim Product].[Description].&amp;[RIBBON REEL FLORA + FAUNA]" c="RIBBON REEL FLORA + FAUNA"/>
        <s v="[Dim Product].[Description].&amp;[RIBBON REEL HEARTS DESIGN]" c="RIBBON REEL HEARTS DESIGN"/>
        <s v="[Dim Product].[Description].&amp;[RIBBON REEL LACE DESIGN]" c="RIBBON REEL LACE DESIGN"/>
        <s v="[Dim Product].[Description].&amp;[RIBBON REEL MAKING SNOWMEN]" c="RIBBON REEL MAKING SNOWMEN"/>
        <s v="[Dim Product].[Description].&amp;[RIBBON REEL POLKADOTS]" c="RIBBON REEL POLKADOTS"/>
        <s v="[Dim Product].[Description].&amp;[RIBBON REEL SNOWY VILLAGE]" c="RIBBON REEL SNOWY VILLAGE"/>
        <s v="[Dim Product].[Description].&amp;[RIBBON REEL SOCKS AND MITTENS]" c="RIBBON REEL SOCKS AND MITTENS"/>
        <s v="[Dim Product].[Description].&amp;[RIBBON REEL STRIPES DESIGN]" c="RIBBON REEL STRIPES DESIGN"/>
        <s v="[Dim Product].[Description].&amp;[RIDGED BONNE JAM JAR T-LIGHT HOLDER]" c="RIDGED BONNE JAM JAR T-LIGHT HOLDER"/>
        <s v="[Dim Product].[Description].&amp;[RIDGED GLASS FINGER BOWL]" c="RIDGED GLASS FINGER BOWL"/>
        <s v="[Dim Product].[Description].&amp;[RIDGED GLASS POSY VASE]" c="RIDGED GLASS POSY VASE"/>
        <s v="[Dim Product].[Description].&amp;[RIDGED GLASS STORAGE JAR CREAM LID]" c="RIDGED GLASS STORAGE JAR CREAM LID"/>
        <s v="[Dim Product].[Description].&amp;[RIDGED GLASS T-LIGHT HOLDER]" c="RIDGED GLASS T-LIGHT HOLDER"/>
        <s v="[Dim Product].[Description].&amp;[RING OF ROSES BIRTHDAY CARD]" c="RING OF ROSES BIRTHDAY CARD"/>
        <s v="[Dim Product].[Description].&amp;[ROBOT BIRTHDAY CARD]" c="ROBOT BIRTHDAY CARD"/>
        <s v="[Dim Product].[Description].&amp;[ROCKING HORSE GREEN CHRISTMAS]" c="ROCKING HORSE GREEN CHRISTMAS"/>
        <s v="[Dim Product].[Description].&amp;[ROCKING HORSE RED CHRISTMAS]" c="ROCKING HORSE RED CHRISTMAS"/>
        <s v="[Dim Product].[Description].&amp;[ROCOCO WALL MIRROR WHITE]" c="ROCOCO WALL MIRROR WHITE"/>
        <s v="[Dim Product].[Description].&amp;[ROLL WRAP 50'S CHRISTMAS]" c="ROLL WRAP 50'S CHRISTMAS"/>
        <s v="[Dim Product].[Description].&amp;[ROLL WRAP 50'S RED CHRISTMAS]" c="ROLL WRAP 50'S RED CHRISTMAS"/>
        <s v="[Dim Product].[Description].&amp;[ROLL WRAP VINTAGE CHRISTMAS]" c="ROLL WRAP VINTAGE CHRISTMAS"/>
        <s v="[Dim Product].[Description].&amp;[ROLL WRAP VINTAGE SPOT]" c="ROLL WRAP VINTAGE SPOT"/>
        <s v="[Dim Product].[Description].&amp;[ROMANTIC IMAGES GIFT WRAP SET]" c="ROMANTIC IMAGES GIFT WRAP SET"/>
        <s v="[Dim Product].[Description].&amp;[ROMANTIC IMAGES NOTEBOOK SET]" c="ROMANTIC IMAGES NOTEBOOK SET"/>
        <s v="[Dim Product].[Description].&amp;[ROMANTIC PINKS RIBBONS]" c="ROMANTIC PINKS RIBBONS"/>
        <s v="[Dim Product].[Description].&amp;[ROSE 1 WICK MORRIS BOXED CANDLE]" c="ROSE 1 WICK MORRIS BOXED CANDLE"/>
        <s v="[Dim Product].[Description].&amp;[ROSE 3 WICK MORRIS BOX CANDLE]" c="ROSE 3 WICK MORRIS BOX CANDLE"/>
        <s v="[Dim Product].[Description].&amp;[ROSE CARAVAN DOORSTOP]" c="ROSE CARAVAN DOORSTOP"/>
        <s v="[Dim Product].[Description].&amp;[ROSE COTTAGE KEEPSAKE BOX]" c="ROSE COTTAGE KEEPSAKE BOX"/>
        <s v="[Dim Product].[Description].&amp;[ROSE DU SUD OVEN GLOVE]" c="ROSE DU SUD OVEN GLOVE"/>
        <s v="[Dim Product].[Description].&amp;[ROSE DU SUD WASHBAG]" c="ROSE DU SUD WASHBAG"/>
        <s v="[Dim Product].[Description].&amp;[ROSE FOLKART HEART DECORATIONS]" c="ROSE FOLKART HEART DECORATIONS"/>
        <s v="[Dim Product].[Description].&amp;[ROSE SCENT CANDLE IN JEWELLED BOX]" c="ROSE SCENT CANDLE IN JEWELLED BOX"/>
        <s v="[Dim Product].[Description].&amp;[ROSE SCENT CANDLE JEWELLED DRAWER]" c="ROSE SCENT CANDLE JEWELLED DRAWER"/>
        <s v="[Dim Product].[Description].&amp;[ROSES REGENCY TEACUP AND SAUCER]" c="ROSES REGENCY TEACUP AND SAUCER"/>
        <s v="[Dim Product].[Description].&amp;[ROTATING SILVER ANGELS T-LIGHT HLDR]" c="ROTATING SILVER ANGELS T-LIGHT HLDR"/>
        <s v="[Dim Product].[Description].&amp;[ROUND CAKE TIN VINTAGE GREEN]" c="ROUND CAKE TIN VINTAGE GREEN"/>
        <s v="[Dim Product].[Description].&amp;[ROUND CAKE TIN VINTAGE RED]" c="ROUND CAKE TIN VINTAGE RED"/>
        <s v="[Dim Product].[Description].&amp;[ROUND CONTAINER SET OF 5 RETROSPOT]" c="ROUND CONTAINER SET OF 5 RETROSPOT"/>
        <s v="[Dim Product].[Description].&amp;[ROUND SNACK BOXES SET OF 4 FRUITS]" c="ROUND SNACK BOXES SET OF 4 FRUITS"/>
        <s v="[Dim Product].[Description].&amp;[ROUND SNACK BOXES SET OF 4 SKULLS]" c="ROUND SNACK BOXES SET OF 4 SKULLS"/>
        <s v="[Dim Product].[Description].&amp;[ROUND SNACK BOXES SET OF4 WOODLAND]" c="ROUND SNACK BOXES SET OF4 WOODLAND"/>
        <s v="[Dim Product].[Description].&amp;[ROUND STORAGE TIN VINTAGE LEAF]" c="ROUND STORAGE TIN VINTAGE LEAF"/>
        <s v="[Dim Product].[Description].&amp;[RUSTIC  SEVENTEEN DRAWER SIDEBOARD]" c="RUSTIC  SEVENTEEN DRAWER SIDEBOARD"/>
        <s v="[Dim Product].[Description].&amp;[RUSTIC MIRROR WITH LACE HEART]" c="RUSTIC MIRROR WITH LACE HEART"/>
        <s v="[Dim Product].[Description].&amp;[RUSTIC STRAWBERRY JAMPOT LARGE]" c="RUSTIC STRAWBERRY JAMPOT LARGE"/>
        <s v="[Dim Product].[Description].&amp;[RUSTIC STRAWBERRY JAMPOT SMALL]" c="RUSTIC STRAWBERRY JAMPOT SMALL"/>
        <s v="[Dim Product].[Description].&amp;[S/12 MINI RABBIT EASTER]" c="S/12 MINI RABBIT EASTER"/>
        <s v="[Dim Product].[Description].&amp;[S/12 VANILLA  BOTANICAL T-LIGHTS]" c="S/12 VANILLA  BOTANICAL T-LIGHTS"/>
        <s v="[Dim Product].[Description].&amp;[S/2 ZINC HEART DESIGN PLANTERS]" c="S/2 ZINC HEART DESIGN PLANTERS"/>
        <s v="[Dim Product].[Description].&amp;[S/4 CACTI CANDLES]" c="S/4 CACTI CANDLES"/>
        <s v="[Dim Product].[Description].&amp;[S/4 GROOVY CAT MAGNETS]" c="S/4 GROOVY CAT MAGNETS"/>
        <s v="[Dim Product].[Description].&amp;[S/4 PINK FLOWER CANDLES IN BOWL]" c="S/4 PINK FLOWER CANDLES IN BOWL"/>
        <s v="[Dim Product].[Description].&amp;[S/4 VALENTINE DECOUPAGE HEART BOX]" c="S/4 VALENTINE DECOUPAGE HEART BOX"/>
        <s v="[Dim Product].[Description].&amp;[S/6 WOODEN SKITTLES IN COTTON BAG]" c="S/6 WOODEN SKITTLES IN COTTON BAG"/>
        <s v="[Dim Product].[Description].&amp;[SALLE DE BAIN HOOK]" c="SALLE DE BAIN HOOK"/>
        <s v="[Dim Product].[Description].&amp;[SANDALWOOD FAN]" c="SANDALWOOD FAN"/>
        <s v="[Dim Product].[Description].&amp;[SANDWICH BATH SPONGE]" c="SANDWICH BATH SPONGE"/>
        <s v="[Dim Product].[Description].&amp;[SAVE THE PLANET COTTON TOTE BAG]" c="SAVE THE PLANET COTTON TOTE BAG"/>
        <s v="[Dim Product].[Description].&amp;[SAVE THE PLANET MUG]" c="SAVE THE PLANET MUG"/>
        <s v="[Dim Product].[Description].&amp;[SAVOY ART DECO CLOCK]" c="SAVOY ART DECO CLOCK"/>
        <s v="[Dim Product].[Description].&amp;[SCANDINAVIAN 3 HEARTS NAPKIN RING]" c="SCANDINAVIAN 3 HEARTS NAPKIN RING"/>
        <s v="[Dim Product].[Description].&amp;[SCANDINAVIAN PAISLEY PICNIC BAG]" c="SCANDINAVIAN PAISLEY PICNIC BAG"/>
        <s v="[Dim Product].[Description].&amp;[SCANDINAVIAN REDS RIBBONS]" c="SCANDINAVIAN REDS RIBBONS"/>
        <s v="[Dim Product].[Description].&amp;[SCENTED VELVET LOUNGE CANDLE]" c="SCENTED VELVET LOUNGE CANDLE"/>
        <s v="[Dim Product].[Description].&amp;[SCHOOL DESK AND CHAIR]" c="SCHOOL DESK AND CHAIR"/>
        <s v="[Dim Product].[Description].&amp;[SCOTTIE DOG HOT WATER BOTTLE]" c="SCOTTIE DOG HOT WATER BOTTLE"/>
        <s v="[Dim Product].[Description].&amp;[SCOTTIES DESIGN WASHBAG]" c="SCOTTIES DESIGN WASHBAG"/>
        <s v="[Dim Product].[Description].&amp;[SEASIDE FLYING DISC]" c="SEASIDE FLYING DISC"/>
        <s v="[Dim Product].[Description].&amp;[SET 10 LIGHTS NIGHT OWL]" c="SET 10 LIGHTS NIGHT OWL"/>
        <s v="[Dim Product].[Description].&amp;[SET 12 COLOUR PENCILS DOLLY GIRL]" c="SET 12 COLOUR PENCILS DOLLY GIRL"/>
        <s v="[Dim Product].[Description].&amp;[SET 12 COLOUR PENCILS LOVE LONDON]" c="SET 12 COLOUR PENCILS LOVE LONDON"/>
        <s v="[Dim Product].[Description].&amp;[SET 12 COLOUR PENCILS SPACEBOY]" c="SET 12 COLOUR PENCILS SPACEBOY"/>
        <s v="[Dim Product].[Description].&amp;[SET 12 COLOURING PENCILS DOILY]" c="SET 12 COLOURING PENCILS DOILY"/>
        <s v="[Dim Product].[Description].&amp;[SET 12 KIDS  WHITE CHALK STICKS]" c="SET 12 KIDS  WHITE CHALK STICKS"/>
        <s v="[Dim Product].[Description].&amp;[SET 12 KIDS COLOUR  CHALK STICKS]" c="SET 12 KIDS COLOUR  CHALK STICKS"/>
        <s v="[Dim Product].[Description].&amp;[SET 12 LAVENDER  BOTANICAL T-LIGHTS]" c="SET 12 LAVENDER  BOTANICAL T-LIGHTS"/>
        <s v="[Dim Product].[Description].&amp;[SET 12 RETRO WHITE CHALK STICKS]" c="SET 12 RETRO WHITE CHALK STICKS"/>
        <s v="[Dim Product].[Description].&amp;[SET 12 VINTAGE DOILY CHALK]" c="SET 12 VINTAGE DOILY CHALK"/>
        <s v="[Dim Product].[Description].&amp;[SET 2 PANTRY DESIGN TEA TOWELS]" c="SET 2 PANTRY DESIGN TEA TOWELS"/>
        <s v="[Dim Product].[Description].&amp;[SET 20 NAPKINS FAIRY CAKES DESIGN]" c="SET 20 NAPKINS FAIRY CAKES DESIGN"/>
        <s v="[Dim Product].[Description].&amp;[SET 3 PAPER VINTAGE CHICK PAPER EGG]" c="SET 3 PAPER VINTAGE CHICK PAPER EGG"/>
        <s v="[Dim Product].[Description].&amp;[SET 3 SONG BIRD PAPER EGGS ASSORTED]" c="SET 3 SONG BIRD PAPER EGGS ASSORTED"/>
        <s v="[Dim Product].[Description].&amp;[SET 3 WICKER OVAL BASKETS W LIDS]" c="SET 3 WICKER OVAL BASKETS W LIDS"/>
        <s v="[Dim Product].[Description].&amp;[SET 3 WICKER STORAGE BASKETS]" c="SET 3 WICKER STORAGE BASKETS"/>
        <s v="[Dim Product].[Description].&amp;[SET 36 COLOUR PENCILS DOILEY]" c="SET 36 COLOUR PENCILS DOILEY"/>
        <s v="[Dim Product].[Description].&amp;[SET 36 COLOUR PENCILS DOLLY GIRL]" c="SET 36 COLOUR PENCILS DOLLY GIRL"/>
        <s v="[Dim Product].[Description].&amp;[SET 36 COLOUR PENCILS LOVE LONDON]" c="SET 36 COLOUR PENCILS LOVE LONDON"/>
        <s v="[Dim Product].[Description].&amp;[SET 36 COLOUR PENCILS SPACEBOY]" c="SET 36 COLOUR PENCILS SPACEBOY"/>
        <s v="[Dim Product].[Description].&amp;[SET 40 HEART SHAPE PETIT FOUR CASES]" c="SET 40 HEART SHAPE PETIT FOUR CASES"/>
        <s v="[Dim Product].[Description].&amp;[SET 6 FOOTBALL CELEBRATION CANDLES]" c="SET 6 FOOTBALL CELEBRATION CANDLES"/>
        <s v="[Dim Product].[Description].&amp;[SET 6 PAPER TABLE LANTERN HEARTS]" c="SET 6 PAPER TABLE LANTERN HEARTS"/>
        <s v="[Dim Product].[Description].&amp;[SET 6 PAPER TABLE LANTERN STARS]" c="SET 6 PAPER TABLE LANTERN STARS"/>
        <s v="[Dim Product].[Description].&amp;[SET 6 SCHOOL MILK BOTTLES IN CRATE]" c="SET 6 SCHOOL MILK BOTTLES IN CRATE"/>
        <s v="[Dim Product].[Description].&amp;[SET 7 BABUSHKA NESTING BOXES]" c="SET 7 BABUSHKA NESTING BOXES"/>
        <s v="[Dim Product].[Description].&amp;[SET 8 CANDLES VINTAGE DOILEY]" c="SET 8 CANDLES VINTAGE DOILEY"/>
        <s v="[Dim Product].[Description].&amp;[SET OF 10 LANTERNS FAIRY LIGHT STAR]" c="SET OF 10 LANTERNS FAIRY LIGHT STAR"/>
        <s v="[Dim Product].[Description].&amp;[SET OF 10 LED DOLLY LIGHTS]" c="SET OF 10 LED DOLLY LIGHTS"/>
        <s v="[Dim Product].[Description].&amp;[SET OF 12  VINTAGE POSTCARD SET]" c="SET OF 12  VINTAGE POSTCARD SET"/>
        <s v="[Dim Product].[Description].&amp;[SET OF 12 FAIRY CAKE BAKING CASES]" c="SET OF 12 FAIRY CAKE BAKING CASES"/>
        <s v="[Dim Product].[Description].&amp;[SET OF 12 FORK CANDLES]" c="SET OF 12 FORK CANDLES"/>
        <s v="[Dim Product].[Description].&amp;[SET OF 12 MINI LOAF BAKING CASES]" c="SET OF 12 MINI LOAF BAKING CASES"/>
        <s v="[Dim Product].[Description].&amp;[SET OF 12 ROSE BOTANICAL T-LIGHTS]" c="SET OF 12 ROSE BOTANICAL T-LIGHTS"/>
        <s v="[Dim Product].[Description].&amp;[SET OF 12 T-LIGHTS VINTAGE DOILEY]" c="SET OF 12 T-LIGHTS VINTAGE DOILEY"/>
        <s v="[Dim Product].[Description].&amp;[SET OF 16 VINTAGE BLACK CUTLERY]" c="SET OF 16 VINTAGE BLACK CUTLERY"/>
        <s v="[Dim Product].[Description].&amp;[SET OF 16 VINTAGE PISTACHIO CUTLERY]" c="SET OF 16 VINTAGE PISTACHIO CUTLERY"/>
        <s v="[Dim Product].[Description].&amp;[SET OF 16 VINTAGE RED CUTLERY]" c="SET OF 16 VINTAGE RED CUTLERY"/>
        <s v="[Dim Product].[Description].&amp;[SET OF 16 VINTAGE ROSE CUTLERY]" c="SET OF 16 VINTAGE ROSE CUTLERY"/>
        <s v="[Dim Product].[Description].&amp;[SET OF 16 VINTAGE SKY BLUE CUTLERY]" c="SET OF 16 VINTAGE SKY BLUE CUTLERY"/>
        <s v="[Dim Product].[Description].&amp;[SET OF 2 CERAMIC CHRISTMAS REINDEER]" c="SET OF 2 CERAMIC CHRISTMAS REINDEER"/>
        <s v="[Dim Product].[Description].&amp;[SET OF 2 CERAMIC CHRISTMAS TREES]" c="SET OF 2 CERAMIC CHRISTMAS TREES"/>
        <s v="[Dim Product].[Description].&amp;[SET OF 2 CERAMIC PAINTED HEARTS]" c="SET OF 2 CERAMIC PAINTED HEARTS"/>
        <s v="[Dim Product].[Description].&amp;[SET OF 2 CHRISTMAS DECOUPAGE CANDLE]" c="SET OF 2 CHRISTMAS DECOUPAGE CANDLE"/>
        <s v="[Dim Product].[Description].&amp;[SET OF 2 ROUND TINS CAMEMBERT]" c="SET OF 2 ROUND TINS CAMEMBERT"/>
        <s v="[Dim Product].[Description].&amp;[SET OF 2 ROUND TINS DUTCH CHEESE]" c="SET OF 2 ROUND TINS DUTCH CHEESE"/>
        <s v="[Dim Product].[Description].&amp;[SET OF 2 TEA TOWELS APPLE AND PEARS]" c="SET OF 2 TEA TOWELS APPLE AND PEARS"/>
        <s v="[Dim Product].[Description].&amp;[SET OF 2 TINS VINTAGE BATHROOM]" c="SET OF 2 TINS VINTAGE BATHROOM"/>
        <s v="[Dim Product].[Description].&amp;[SET OF 2 TRAYS HOME SWEET HOME]" c="SET OF 2 TRAYS HOME SWEET HOME"/>
        <s v="[Dim Product].[Description].&amp;[SET OF 2 WOODEN MARKET CRATES]" c="SET OF 2 WOODEN MARKET CRATES"/>
        <s v="[Dim Product].[Description].&amp;[SET OF 20 KIDS COOKIE CUTTERS]" c="SET OF 20 KIDS COOKIE CUTTERS"/>
        <s v="[Dim Product].[Description].&amp;[SET OF 20 VINTAGE CHRISTMAS NAPKINS]" c="SET OF 20 VINTAGE CHRISTMAS NAPKINS"/>
        <s v="[Dim Product].[Description].&amp;[SET OF 3 BABUSHKA STACKING TINS]" c="SET OF 3 BABUSHKA STACKING TINS"/>
        <s v="[Dim Product].[Description].&amp;[SET OF 3 BIRD LIGHT PINK FEATHER]" c="SET OF 3 BIRD LIGHT PINK FEATHER"/>
        <s v="[Dim Product].[Description].&amp;[SET OF 3 BLACK FLYING DUCKS]" c="SET OF 3 BLACK FLYING DUCKS"/>
        <s v="[Dim Product].[Description].&amp;[SET OF 3 BUTTERFLY COOKIE CUTTERS]" c="SET OF 3 BUTTERFLY COOKIE CUTTERS"/>
        <s v="[Dim Product].[Description].&amp;[SET OF 3 CAKE TINS PANTRY DESIGN]" c="SET OF 3 CAKE TINS PANTRY DESIGN"/>
        <s v="[Dim Product].[Description].&amp;[SET OF 3 CAKE TINS SKETCHBOOK]" c="SET OF 3 CAKE TINS SKETCHBOOK"/>
        <s v="[Dim Product].[Description].&amp;[SET OF 3 COLOURED  FLYING DUCKS]" c="SET OF 3 COLOURED  FLYING DUCKS"/>
        <s v="[Dim Product].[Description].&amp;[SET OF 3 GOLD FLYING DUCKS]" c="SET OF 3 GOLD FLYING DUCKS"/>
        <s v="[Dim Product].[Description].&amp;[SET OF 3 HANGING OWLS OLLIE BEAK]" c="SET OF 3 HANGING OWLS OLLIE BEAK"/>
        <s v="[Dim Product].[Description].&amp;[SET OF 3 HEART COOKIE CUTTERS]" c="SET OF 3 HEART COOKIE CUTTERS"/>
        <s v="[Dim Product].[Description].&amp;[SET OF 3 MINI HANGING PORTRAITS]" c="SET OF 3 MINI HANGING PORTRAITS"/>
        <s v="[Dim Product].[Description].&amp;[SET OF 3 NOTEBOOKS IN PARCEL]" c="SET OF 3 NOTEBOOKS IN PARCEL"/>
        <s v="[Dim Product].[Description].&amp;[SET OF 3 PANTRY WOODEN SPOONS]" c="SET OF 3 PANTRY WOODEN SPOONS"/>
        <s v="[Dim Product].[Description].&amp;[SET OF 3 REGENCY CAKE TINS]" c="SET OF 3 REGENCY CAKE TINS"/>
        <s v="[Dim Product].[Description].&amp;[SET OF 3 WOODEN HEART DECORATIONS]" c="SET OF 3 WOODEN HEART DECORATIONS"/>
        <s v="[Dim Product].[Description].&amp;[SET OF 3 WOODEN SLEIGH DECORATIONS]" c="SET OF 3 WOODEN SLEIGH DECORATIONS"/>
        <s v="[Dim Product].[Description].&amp;[SET OF 3 WOODEN STOCKING DECORATION]" c="SET OF 3 WOODEN STOCKING DECORATION"/>
        <s v="[Dim Product].[Description].&amp;[SET OF 3 WOODEN TREE DECORATIONS]" c="SET OF 3 WOODEN TREE DECORATIONS"/>
        <s v="[Dim Product].[Description].&amp;[SET OF 36 DINOSAUR PAPER DOILIES]" c="SET OF 36 DINOSAUR PAPER DOILIES"/>
        <s v="[Dim Product].[Description].&amp;[SET OF 36 DOILIES PANTRY DESIGN]" c="SET OF 36 DOILIES PANTRY DESIGN"/>
        <s v="[Dim Product].[Description].&amp;[SET OF 36 DOILIES SPACEBOY DESIGN]" c="SET OF 36 DOILIES SPACEBOY DESIGN"/>
        <s v="[Dim Product].[Description].&amp;[SET OF 36 MUSHROOM PAPER DOILIES]" c="SET OF 36 MUSHROOM PAPER DOILIES"/>
        <s v="[Dim Product].[Description].&amp;[SET OF 36 PAISLEY FLOWER DOILIES]" c="SET OF 36 PAISLEY FLOWER DOILIES"/>
        <s v="[Dim Product].[Description].&amp;[SET OF 36 TEATIME PAPER DOILIES]" c="SET OF 36 TEATIME PAPER DOILIES"/>
        <s v="[Dim Product].[Description].&amp;[SET OF 4 DIAMOND NAPKIN RINGS]" c="SET OF 4 DIAMOND NAPKIN RINGS"/>
        <s v="[Dim Product].[Description].&amp;[SET OF 4 ENGLISH ROSE COASTERS]" c="SET OF 4 ENGLISH ROSE COASTERS"/>
        <s v="[Dim Product].[Description].&amp;[SET OF 4 ENGLISH ROSE PLACEMATS]" c="SET OF 4 ENGLISH ROSE PLACEMATS"/>
        <s v="[Dim Product].[Description].&amp;[SET OF 4 FAIRY CAKE PLACEMATS]" c="SET OF 4 FAIRY CAKE PLACEMATS"/>
        <s v="[Dim Product].[Description].&amp;[SET OF 4 JAM JAR MAGNETS]" c="SET OF 4 JAM JAR MAGNETS"/>
        <s v="[Dim Product].[Description].&amp;[SET OF 4 KNICK KNACK TINS DOILEY]" c="SET OF 4 KNICK KNACK TINS DOILEY"/>
        <s v="[Dim Product].[Description].&amp;[SET OF 4 KNICK KNACK TINS LEAVES]" c="SET OF 4 KNICK KNACK TINS LEAVES"/>
        <s v="[Dim Product].[Description].&amp;[SET OF 4 KNICK KNACK TINS LONDON]" c="SET OF 4 KNICK KNACK TINS LONDON"/>
        <s v="[Dim Product].[Description].&amp;[SET OF 4 KNICK KNACK TINS POPPIES]" c="SET OF 4 KNICK KNACK TINS POPPIES"/>
        <s v="[Dim Product].[Description].&amp;[SET OF 4 NAPKIN CHARMS 3 KEYS]" c="SET OF 4 NAPKIN CHARMS 3 KEYS"/>
        <s v="[Dim Product].[Description].&amp;[SET OF 4 NAPKIN CHARMS CROWNS]" c="SET OF 4 NAPKIN CHARMS CROWNS"/>
        <s v="[Dim Product].[Description].&amp;[SET OF 4 NAPKIN CHARMS CUTLERY]" c="SET OF 4 NAPKIN CHARMS CUTLERY"/>
        <s v="[Dim Product].[Description].&amp;[SET OF 4 NAPKIN CHARMS HEARTS]" c="SET OF 4 NAPKIN CHARMS HEARTS"/>
        <s v="[Dim Product].[Description].&amp;[SET OF 4 NAPKIN CHARMS STARS]" c="SET OF 4 NAPKIN CHARMS STARS"/>
        <s v="[Dim Product].[Description].&amp;[SET OF 4 PANTRY JELLY MOULDS]" c="SET OF 4 PANTRY JELLY MOULDS"/>
        <s v="[Dim Product].[Description].&amp;[SET OF 4 PISTACHIO LOVEBIRD COASTER]" c="SET OF 4 PISTACHIO LOVEBIRD COASTER"/>
        <s v="[Dim Product].[Description].&amp;[SET OF 4 ROSE BOTANICAL CANDLES]" c="SET OF 4 ROSE BOTANICAL CANDLES"/>
        <s v="[Dim Product].[Description].&amp;[SET OF 4 SANTA PLACE SETTINGS]" c="SET OF 4 SANTA PLACE SETTINGS"/>
        <s v="[Dim Product].[Description].&amp;[SET OF 5 LUCKY CAT MAGNETS]" c="SET OF 5 LUCKY CAT MAGNETS"/>
        <s v="[Dim Product].[Description].&amp;[SET OF 5 MINI GROCERY MAGNETS]" c="SET OF 5 MINI GROCERY MAGNETS"/>
        <s v="[Dim Product].[Description].&amp;[SET OF 5 PANCAKE DAY MAGNETS]" c="SET OF 5 PANCAKE DAY MAGNETS"/>
        <s v="[Dim Product].[Description].&amp;[SET OF 6 3D KIT CARDS FOR KIDS]" c="SET OF 6 3D KIT CARDS FOR KIDS"/>
        <s v="[Dim Product].[Description].&amp;[SET OF 6 CAKE CHOPSTICKS]" c="SET OF 6 CAKE CHOPSTICKS"/>
        <s v="[Dim Product].[Description].&amp;[SET OF 6 FUNKY BEAKERS]" c="SET OF 6 FUNKY BEAKERS"/>
        <s v="[Dim Product].[Description].&amp;[SET OF 6 GIRLS CELEBRATION CANDLES]" c="SET OF 6 GIRLS CELEBRATION CANDLES"/>
        <s v="[Dim Product].[Description].&amp;[SET OF 6 HALLOWEEN GHOST T-LIGHTS]" c="SET OF 6 HALLOWEEN GHOST T-LIGHTS"/>
        <s v="[Dim Product].[Description].&amp;[SET OF 6 HEART CHOPSTICKS]" c="SET OF 6 HEART CHOPSTICKS"/>
        <s v="[Dim Product].[Description].&amp;[SET OF 6 HERB TINS SKETCHBOOK]" c="SET OF 6 HERB TINS SKETCHBOOK"/>
        <s v="[Dim Product].[Description].&amp;[SET OF 6 KASHMIR FOLKART BAUBLES]" c="SET OF 6 KASHMIR FOLKART BAUBLES"/>
        <s v="[Dim Product].[Description].&amp;[SET OF 6 NATIVITY MAGNETS]" c="SET OF 6 NATIVITY MAGNETS"/>
        <s v="[Dim Product].[Description].&amp;[SET OF 6 RIBBONS COUNTRY STYLE]" c="SET OF 6 RIBBONS COUNTRY STYLE"/>
        <s v="[Dim Product].[Description].&amp;[SET OF 6 RIBBONS VINTAGE CHRISTMAS]" c="SET OF 6 RIBBONS VINTAGE CHRISTMAS"/>
        <s v="[Dim Product].[Description].&amp;[SET OF 6 SNACK LOAF BAKING CASES]" c="SET OF 6 SNACK LOAF BAKING CASES"/>
        <s v="[Dim Product].[Description].&amp;[SET OF 6 SOLDIER SKITTLES]" c="SET OF 6 SOLDIER SKITTLES"/>
        <s v="[Dim Product].[Description].&amp;[SET OF 6 SPICE TINS PANTRY DESIGN]" c="SET OF 6 SPICE TINS PANTRY DESIGN"/>
        <s v="[Dim Product].[Description].&amp;[SET OF 6 STRAWBERRY CHOPSTICKS]" c="SET OF 6 STRAWBERRY CHOPSTICKS"/>
        <s v="[Dim Product].[Description].&amp;[SET OF 6 TEA TIME BAKING CASES]" c="SET OF 6 TEA TIME BAKING CASES"/>
        <s v="[Dim Product].[Description].&amp;[SET OF 6 T-LIGHTS CACTI]" c="SET OF 6 T-LIGHTS CACTI"/>
        <s v="[Dim Product].[Description].&amp;[SET OF 6 T-LIGHTS EASTER CHICKS]" c="SET OF 6 T-LIGHTS EASTER CHICKS"/>
        <s v="[Dim Product].[Description].&amp;[SET OF 6 T-LIGHTS SANTA]" c="SET OF 6 T-LIGHTS SANTA"/>
        <s v="[Dim Product].[Description].&amp;[SET OF 6 T-LIGHTS SNOWMEN]" c="SET OF 6 T-LIGHTS SNOWMEN"/>
        <s v="[Dim Product].[Description].&amp;[SET OF 6 T-LIGHTS TOADSTOOLS]" c="SET OF 6 T-LIGHTS TOADSTOOLS"/>
        <s v="[Dim Product].[Description].&amp;[SET OF 6 VINTAGE NOTELETS KIT]" c="SET OF 6 VINTAGE NOTELETS KIT"/>
        <s v="[Dim Product].[Description].&amp;[SET OF 60 I LOVE LONDON CAKE CASES]" c="SET OF 60 I LOVE LONDON CAKE CASES"/>
        <s v="[Dim Product].[Description].&amp;[SET OF 60 PANTRY DESIGN CAKE CASES]" c="SET OF 60 PANTRY DESIGN CAKE CASES"/>
        <s v="[Dim Product].[Description].&amp;[SET OF 60 VINTAGE LEAF CAKE CASES]" c="SET OF 60 VINTAGE LEAF CAKE CASES"/>
        <s v="[Dim Product].[Description].&amp;[SET OF 72 PINK HEART PAPER DOILIES]" c="SET OF 72 PINK HEART PAPER DOILIES"/>
        <s v="[Dim Product].[Description].&amp;[SET OF 72 RETROSPOT PAPER  DOILIES]" c="SET OF 72 RETROSPOT PAPER  DOILIES"/>
        <s v="[Dim Product].[Description].&amp;[SET OF 72 SKULL PAPER  DOILIES]" c="SET OF 72 SKULL PAPER  DOILIES"/>
        <s v="[Dim Product].[Description].&amp;[SET OF 9 BLACK SKULL BALLOONS]" c="SET OF 9 BLACK SKULL BALLOONS"/>
        <s v="[Dim Product].[Description].&amp;[SET OF 9 HEART SHAPED BALLOONS]" c="SET OF 9 HEART SHAPED BALLOONS"/>
        <s v="[Dim Product].[Description].&amp;[SET OF SALT AND PEPPER TOADSTOOLS]" c="SET OF SALT AND PEPPER TOADSTOOLS"/>
        <s v="[Dim Product].[Description].&amp;[SET OF SKULL WALL STICKERS]" c="SET OF SKULL WALL STICKERS"/>
        <s v="[Dim Product].[Description].&amp;[SET OF TEA COFFEE SUGAR TINS PANTRY]" c="SET OF TEA COFFEE SUGAR TINS PANTRY"/>
        <s v="[Dim Product].[Description].&amp;[SET/10 BLUE POLKADOT PARTY CANDLES]" c="SET/10 BLUE POLKADOT PARTY CANDLES"/>
        <s v="[Dim Product].[Description].&amp;[SET/10 IVORY POLKADOT PARTY CANDLES]" c="SET/10 IVORY POLKADOT PARTY CANDLES"/>
        <s v="[Dim Product].[Description].&amp;[SET/10 PINK POLKADOT PARTY CANDLES]" c="SET/10 PINK POLKADOT PARTY CANDLES"/>
        <s v="[Dim Product].[Description].&amp;[SET/10 RED POLKADOT PARTY CANDLES]" c="SET/10 RED POLKADOT PARTY CANDLES"/>
        <s v="[Dim Product].[Description].&amp;[SET/12 TAPER CANDLES]" c="SET/12 TAPER CANDLES"/>
        <s v="[Dim Product].[Description].&amp;[SET/2 RED RETROSPOT TEA TOWELS]" c="SET/2 RED RETROSPOT TEA TOWELS"/>
        <s v="[Dim Product].[Description].&amp;[SET/20 RED RETROSPOT PAPER NAPKINS]" c="SET/20 RED RETROSPOT PAPER NAPKINS"/>
        <s v="[Dim Product].[Description].&amp;[SET/20 STRAWBERRY PAPER NAPKINS]" c="SET/20 STRAWBERRY PAPER NAPKINS"/>
        <s v="[Dim Product].[Description].&amp;[SET/3 CHRISTMAS DECOUPAGE CANDLES]" c="SET/3 CHRISTMAS DECOUPAGE CANDLES"/>
        <s v="[Dim Product].[Description].&amp;[SET/3 DECOUPAGE STACKING TINS]" c="SET/3 DECOUPAGE STACKING TINS"/>
        <s v="[Dim Product].[Description].&amp;[SET/3 OCEAN SCENT CANDLE JEWEL BOX]" c="SET/3 OCEAN SCENT CANDLE JEWEL BOX"/>
        <s v="[Dim Product].[Description].&amp;[SET/3 POLKADOT STACKING TINS]" c="SET/3 POLKADOT STACKING TINS"/>
        <s v="[Dim Product].[Description].&amp;[SET/3 POT PLANT CANDLES]" c="SET/3 POT PLANT CANDLES"/>
        <s v="[Dim Product].[Description].&amp;[SET/3 RABBITS FLOWER SKIPPPING ROPE]" c="SET/3 RABBITS FLOWER SKIPPPING ROPE"/>
        <s v="[Dim Product].[Description].&amp;[SET/3 RED GINGHAM ROSE STORAGE BOX]" c="SET/3 RED GINGHAM ROSE STORAGE BOX"/>
        <s v="[Dim Product].[Description].&amp;[SET/3 ROSE CANDLE IN JEWELLED BOX]" c="SET/3 ROSE CANDLE IN JEWELLED BOX"/>
        <s v="[Dim Product].[Description].&amp;[SET/3 VANILLA SCENTED CANDLE IN BOX]" c="SET/3 VANILLA SCENTED CANDLE IN BOX"/>
        <s v="[Dim Product].[Description].&amp;[SET/4 BADGES BEETLES]" c="SET/4 BADGES BEETLES"/>
        <s v="[Dim Product].[Description].&amp;[SET/4 BADGES CUTE CREATURES]" c="SET/4 BADGES CUTE CREATURES"/>
        <s v="[Dim Product].[Description].&amp;[SET/4 BADGES DOGS]" c="SET/4 BADGES DOGS"/>
        <s v="[Dim Product].[Description].&amp;[SET/4 BIRD MIRROR MAGNETS]" c="SET/4 BIRD MIRROR MAGNETS"/>
        <s v="[Dim Product].[Description].&amp;[SET/4 BLUE FLOWER CANDLES IN BOWL]" c="SET/4 BLUE FLOWER CANDLES IN BOWL"/>
        <s v="[Dim Product].[Description].&amp;[SET/4 COLOURFUL MIXING BOWLS]" c="SET/4 COLOURFUL MIXING BOWLS"/>
        <s v="[Dim Product].[Description].&amp;[SET/4 RED MINI ROSE CANDLE IN BOWL]" c="SET/4 RED MINI ROSE CANDLE IN BOWL"/>
        <s v="[Dim Product].[Description].&amp;[SET/4 SKULL BADGES]" c="SET/4 SKULL BADGES"/>
        <s v="[Dim Product].[Description].&amp;[SET/4 SPRING FLOWER DECORATION]" c="SET/4 SPRING FLOWER DECORATION"/>
        <s v="[Dim Product].[Description].&amp;[SET/4 WHITE RETRO STORAGE CUBES]" c="SET/4 WHITE RETRO STORAGE CUBES"/>
        <s v="[Dim Product].[Description].&amp;[SET/5 RED RETROSPOT LID GLASS BOWLS]" c="SET/5 RED RETROSPOT LID GLASS BOWLS"/>
        <s v="[Dim Product].[Description].&amp;[SET/6 BEAD COASTERS GAUZE BAG GOLD]" c="SET/6 BEAD COASTERS GAUZE BAG GOLD"/>
        <s v="[Dim Product].[Description].&amp;[SET/6 COLLAGE PAPER CUPS]" c="SET/6 COLLAGE PAPER CUPS"/>
        <s v="[Dim Product].[Description].&amp;[SET/6 COLLAGE PAPER PLATES]" c="SET/6 COLLAGE PAPER PLATES"/>
        <s v="[Dim Product].[Description].&amp;[SET/6 EAU DE NIL BIRD T-LIGHTS]" c="SET/6 EAU DE NIL BIRD T-LIGHTS"/>
        <s v="[Dim Product].[Description].&amp;[SET/6 FRUIT SALAD  PAPER PLATES]" c="SET/6 FRUIT SALAD  PAPER PLATES"/>
        <s v="[Dim Product].[Description].&amp;[SET/6 FRUIT SALAD PAPER CUPS]" c="SET/6 FRUIT SALAD PAPER CUPS"/>
        <s v="[Dim Product].[Description].&amp;[SET/6 PINK  BUTTERFLY T-LIGHTS]" c="SET/6 PINK  BUTTERFLY T-LIGHTS"/>
        <s v="[Dim Product].[Description].&amp;[SET/6 PINK BIRD T-LIGHT CANDLES]" c="SET/6 PINK BIRD T-LIGHT CANDLES"/>
        <s v="[Dim Product].[Description].&amp;[SET/6 POSIES PAPER PLATES]" c="SET/6 POSIES PAPER PLATES"/>
        <s v="[Dim Product].[Description].&amp;[SET/6 PURPLE BUTTERFLY T-LIGHTS]" c="SET/6 PURPLE BUTTERFLY T-LIGHTS"/>
        <s v="[Dim Product].[Description].&amp;[SET/6 RED SPOTTY PAPER CUPS]" c="SET/6 RED SPOTTY PAPER CUPS"/>
        <s v="[Dim Product].[Description].&amp;[SET/6 RED SPOTTY PAPER PLATES]" c="SET/6 RED SPOTTY PAPER PLATES"/>
        <s v="[Dim Product].[Description].&amp;[SET/6 TURQUOISE BUTTERFLY T-LIGHTS]" c="SET/6 TURQUOISE BUTTERFLY T-LIGHTS"/>
        <s v="[Dim Product].[Description].&amp;[SET3 BOOK BOX GREEN GINGHAM FLOWER]" c="SET3 BOOK BOX GREEN GINGHAM FLOWER"/>
        <s v="[Dim Product].[Description].&amp;[SEWING BOX RETROSPOT DESIGN]" c="SEWING BOX RETROSPOT DESIGN"/>
        <s v="[Dim Product].[Description].&amp;[SEWING SUSAN 21 NEEDLE SET]" c="SEWING SUSAN 21 NEEDLE SET"/>
        <s v="[Dim Product].[Description].&amp;[SHELF WITH 4 HOOKS HOME SWEET HOME]" c="SHELF WITH 4 HOOKS HOME SWEET HOME"/>
        <s v="[Dim Product].[Description].&amp;[SHOE SHINE BOX]" c="SHOE SHINE BOX"/>
        <s v="[Dim Product].[Description].&amp;[SILK PURSE BABUSHKA BLUE]" c="SILK PURSE BABUSHKA BLUE"/>
        <s v="[Dim Product].[Description].&amp;[SILK PURSE BABUSHKA PINK]" c="SILK PURSE BABUSHKA PINK"/>
        <s v="[Dim Product].[Description].&amp;[SILK PURSE BABUSHKA RED]" c="SILK PURSE BABUSHKA RED"/>
        <s v="[Dim Product].[Description].&amp;[SILVER  CANDLEPOT JARDIN]" c="SILVER  CANDLEPOT JARDIN"/>
        <s v="[Dim Product].[Description].&amp;[SILVER BELLS TABLE DECORATION]" c="SILVER BELLS TABLE DECORATION"/>
        <s v="[Dim Product].[Description].&amp;[SILVER BRACELET W PASTEL FLOWER]" c="SILVER BRACELET W PASTEL FLOWER"/>
        <s v="[Dim Product].[Description].&amp;[SILVER CHRISTMAS TREE BAUBLE STAND]" c="SILVER CHRISTMAS TREE BAUBLE STAND"/>
        <s v="[Dim Product].[Description].&amp;[SILVER DIAMANTE PEN IN GIFT BOX]" c="SILVER DIAMANTE PEN IN GIFT BOX"/>
        <s v="[Dim Product].[Description].&amp;[SILVER GLASS T-LIGHT SET]" c="SILVER GLASS T-LIGHT SET"/>
        <s v="[Dim Product].[Description].&amp;[SILVER GLITTER FLOWER VOTIVE HOLDER]" c="SILVER GLITTER FLOWER VOTIVE HOLDER"/>
        <s v="[Dim Product].[Description].&amp;[SILVER HANGING T-LIGHT HOLDER]" c="SILVER HANGING T-LIGHT HOLDER"/>
        <s v="[Dim Product].[Description].&amp;[SILVER HEARTS TABLE DECORATION]" c="SILVER HEARTS TABLE DECORATION"/>
        <s v="[Dim Product].[Description].&amp;[SILVER LARIAT 40CM]" c="SILVER LARIAT 40CM"/>
        <s v="[Dim Product].[Description].&amp;[SILVER LARIAT BLACK STONE EARRINGS]" c="SILVER LARIAT BLACK STONE EARRINGS"/>
        <s v="[Dim Product].[Description].&amp;[SILVER LATTICE VANILLA CANDLE POT]" c="SILVER LATTICE VANILLA CANDLE POT"/>
        <s v="[Dim Product].[Description].&amp;[SILVER M.O.P ORBIT BRACELET]" c="SILVER M.O.P ORBIT BRACELET"/>
        <s v="[Dim Product].[Description].&amp;[SILVER MUG BONE CHINA TREE OF LIFE]" c="SILVER MUG BONE CHINA TREE OF LIFE"/>
        <s v="[Dim Product].[Description].&amp;[SILVER OVAL SHAPE TRINKET BOX]" c="SILVER OVAL SHAPE TRINKET BOX"/>
        <s v="[Dim Product].[Description].&amp;[SILVER PHOTO FRAME]" c="SILVER PHOTO FRAME"/>
        <s v="[Dim Product].[Description].&amp;[SILVER PLATE CANDLE BOWL SMALL]" c="SILVER PLATE CANDLE BOWL SMALL"/>
        <s v="[Dim Product].[Description].&amp;[SILVER ROCOCO CANDLE STICK]" c="SILVER ROCOCO CANDLE STICK"/>
        <s v="[Dim Product].[Description].&amp;[SILVER STARS TABLE DECORATION]" c="SILVER STARS TABLE DECORATION"/>
        <s v="[Dim Product].[Description].&amp;[SILVER T-LIGHT SETTING]" c="SILVER T-LIGHT SETTING"/>
        <s v="[Dim Product].[Description].&amp;[SILVER/AMETHYST DROP EARRINGS LEAF]" c="SILVER/AMETHYST DROP EARRINGS LEAF"/>
        <s v="[Dim Product].[Description].&amp;[SILVER/MOP ORBIT NECKLACE]" c="SILVER/MOP ORBIT NECKLACE"/>
        <s v="[Dim Product].[Description].&amp;[SINGLE ANTIQUE ROSE HOOK IVORY]" c="SINGLE ANTIQUE ROSE HOOK IVORY"/>
        <s v="[Dim Product].[Description].&amp;[SINGLE HEART ZINC T-LIGHT HOLDER]" c="SINGLE HEART ZINC T-LIGHT HOLDER"/>
        <s v="[Dim Product].[Description].&amp;[SIX DRAWER OFFICE TIDY]" c="SIX DRAWER OFFICE TIDY"/>
        <s v="[Dim Product].[Description].&amp;[SKETCHBOOK MAGNETIC SHOPPING LIST]" c="SKETCHBOOK MAGNETIC SHOPPING LIST"/>
        <s v="[Dim Product].[Description].&amp;[SKULL AND CROSSBONES  GARLAND]" c="SKULL AND CROSSBONES  GARLAND"/>
        <s v="[Dim Product].[Description].&amp;[SKULL DESIGN TV DINNER TRAY]" c="SKULL DESIGN TV DINNER TRAY"/>
        <s v="[Dim Product].[Description].&amp;[SKULL LUNCH BOX WITH CUTLERY]" c="SKULL LUNCH BOX WITH CUTLERY"/>
        <s v="[Dim Product].[Description].&amp;[SKULL SHOULDER BAG]" c="SKULL SHOULDER BAG"/>
        <s v="[Dim Product].[Description].&amp;[SKULLS  DESIGN  COTTON TOTE BAG]" c="SKULLS  DESIGN  COTTON TOTE BAG"/>
        <s v="[Dim Product].[Description].&amp;[SKULLS  STICKERS]" c="SKULLS  STICKERS"/>
        <s v="[Dim Product].[Description].&amp;[SKULLS  WATER TRANSFER TATTOOS]" c="SKULLS  WATER TRANSFER TATTOOS"/>
        <s v="[Dim Product].[Description].&amp;[SKULLS AND CROSSBONES WRAP]" c="SKULLS AND CROSSBONES WRAP"/>
        <s v="[Dim Product].[Description].&amp;[SKULLS DESIGN FLANNEL]" c="SKULLS DESIGN FLANNEL"/>
        <s v="[Dim Product].[Description].&amp;[SKULLS GREETING CARD]" c="SKULLS GREETING CARD"/>
        <s v="[Dim Product].[Description].&amp;[SKULLS PARTY BAG + STICKER SET]" c="SKULLS PARTY BAG + STICKER SET"/>
        <s v="[Dim Product].[Description].&amp;[SKULLS STORAGE BOX LARGE]" c="SKULLS STORAGE BOX LARGE"/>
        <s v="[Dim Product].[Description].&amp;[SKULLS TAPE]" c="SKULLS TAPE"/>
        <s v="[Dim Product].[Description].&amp;[SKULLS WRITING SET]" c="SKULLS WRITING SET"/>
        <s v="[Dim Product].[Description].&amp;[SLATE TILE NATURAL HANGING]" c="SLATE TILE NATURAL HANGING"/>
        <s v="[Dim Product].[Description].&amp;[SMALL APOTHECARY MEASURING JAR]" c="SMALL APOTHECARY MEASURING JAR"/>
        <s v="[Dim Product].[Description].&amp;[SMALL BONNE JAM JAR  T-LIGHT HOLDER]" c="SMALL BONNE JAM JAR  T-LIGHT HOLDER"/>
        <s v="[Dim Product].[Description].&amp;[SMALL CERAMIC TOP STORAGE JAR]" c="SMALL CERAMIC TOP STORAGE JAR"/>
        <s v="[Dim Product].[Description].&amp;[SMALL CHINESE STYLE SCISSOR]" c="SMALL CHINESE STYLE SCISSOR"/>
        <s v="[Dim Product].[Description].&amp;[SMALL CHOCOLATES PINK BOWL]" c="SMALL CHOCOLATES PINK BOWL"/>
        <s v="[Dim Product].[Description].&amp;[SMALL DECO JEWELLERY STAND]" c="SMALL DECO JEWELLERY STAND"/>
        <s v="[Dim Product].[Description].&amp;[SMALL DOLLY MIX DESIGN ORANGE BOWL]" c="SMALL DOLLY MIX DESIGN ORANGE BOWL"/>
        <s v="[Dim Product].[Description].&amp;[SMALL FOLDING SCISSOR(POINTED EDGE)]" c="SMALL FOLDING SCISSOR(POINTED EDGE)"/>
        <s v="[Dim Product].[Description].&amp;[SMALL FOLKART STAR CHRISTMAS DEC]" c="SMALL FOLKART STAR CHRISTMAS DEC"/>
        <s v="[Dim Product].[Description].&amp;[SMALL GLASS HEART TRINKET POT]" c="SMALL GLASS HEART TRINKET POT"/>
        <s v="[Dim Product].[Description].&amp;[SMALL GLASS SUNDAE DISH CLEAR]" c="SMALL GLASS SUNDAE DISH CLEAR"/>
        <s v="[Dim Product].[Description].&amp;[SMALL HAMMERED SILVER CANDLEPOT]" c="SMALL HAMMERED SILVER CANDLEPOT"/>
        <s v="[Dim Product].[Description].&amp;[SMALL HANGING GLASS+ZINC LANTERN]" c="SMALL HANGING GLASS+ZINC LANTERN"/>
        <s v="[Dim Product].[Description].&amp;[SMALL HANGING IVORY/RED WOOD BIRD]" c="SMALL HANGING IVORY/RED WOOD BIRD"/>
        <s v="[Dim Product].[Description].&amp;[SMALL HEART FLOWERS HOOK]" c="SMALL HEART FLOWERS HOOK"/>
        <s v="[Dim Product].[Description].&amp;[SMALL HEART MEASURING SPOONS]" c="SMALL HEART MEASURING SPOONS"/>
        <s v="[Dim Product].[Description].&amp;[SMALL IVORY HEART WALL ORGANISER]" c="SMALL IVORY HEART WALL ORGANISER"/>
        <s v="[Dim Product].[Description].&amp;[SMALL LICORICE DES PINK BOWL]" c="SMALL LICORICE DES PINK BOWL"/>
        <s v="[Dim Product].[Description].&amp;[SMALL MARSHMALLOWS PINK BOWL]" c="SMALL MARSHMALLOWS PINK BOWL"/>
        <s v="[Dim Product].[Description].&amp;[SMALL MEDINA STAMPED METAL BOWL]" c="SMALL MEDINA STAMPED METAL BOWL"/>
        <s v="[Dim Product].[Description].&amp;[SMALL PARISIENNE HEART PHOTO FRAME]" c="SMALL PARISIENNE HEART PHOTO FRAME"/>
        <s v="[Dim Product].[Description].&amp;[SMALL PARLOUR PICTURE FRAME]" c="SMALL PARLOUR PICTURE FRAME"/>
        <s v="[Dim Product].[Description].&amp;[SMALL PINK GLASS SUNDAE DISH]" c="SMALL PINK GLASS SUNDAE DISH"/>
        <s v="[Dim Product].[Description].&amp;[SMALL PINK MAGIC CHRISTMAS TREE]" c="SMALL PINK MAGIC CHRISTMAS TREE"/>
        <s v="[Dim Product].[Description].&amp;[SMALL POLKADOT CHOCOLATE GIFT BAG]" c="SMALL POLKADOT CHOCOLATE GIFT BAG"/>
        <s v="[Dim Product].[Description].&amp;[SMALL POP BOX FUNKY MONKEY]" c="SMALL POP BOX FUNKY MONKEY"/>
        <s v="[Dim Product].[Description].&amp;[SMALL POPCORN HOLDER]" c="SMALL POPCORN HOLDER"/>
        <s v="[Dim Product].[Description].&amp;[SMALL PURPLE BABUSHKA NOTEBOOK]" c="SMALL PURPLE BABUSHKA NOTEBOOK"/>
        <s v="[Dim Product].[Description].&amp;[SMALL RED BABUSHKA NOTEBOOK]" c="SMALL RED BABUSHKA NOTEBOOK"/>
        <s v="[Dim Product].[Description].&amp;[SMALL RED RETROSPOT MUG IN BOX]" c="SMALL RED RETROSPOT MUG IN BOX"/>
        <s v="[Dim Product].[Description].&amp;[SMALL RED RETROSPOT WINDMILL]" c="SMALL RED RETROSPOT WINDMILL"/>
        <s v="[Dim Product].[Description].&amp;[SMALL REGAL  SILVER CANDLEPOT]" c="SMALL REGAL  SILVER CANDLEPOT"/>
        <s v="[Dim Product].[Description].&amp;[SMALL SILVER FLOWER CANDLE POT]" c="SMALL SILVER FLOWER CANDLE POT"/>
        <s v="[Dim Product].[Description].&amp;[SMALL SILVER TRELLIS CANDLEPOT]" c="SMALL SILVER TRELLIS CANDLEPOT"/>
        <s v="[Dim Product].[Description].&amp;[SMALL SKULL WINDMILL]" c="SMALL SKULL WINDMILL"/>
        <s v="[Dim Product].[Description].&amp;[SMALL TALL CAMPHOR WOOD TOADSTOOL]" c="SMALL TALL CAMPHOR WOOD TOADSTOOL"/>
        <s v="[Dim Product].[Description].&amp;[SMALL WHITE HEART OF WICKER]" c="SMALL WHITE HEART OF WICKER"/>
        <s v="[Dim Product].[Description].&amp;[SMALL WHITE RETROSPOT MUG IN BOX]" c="SMALL WHITE RETROSPOT MUG IN BOX"/>
        <s v="[Dim Product].[Description].&amp;[SMALL WHITE/PINK ROSE ART FLOWER]" c="SMALL WHITE/PINK ROSE ART FLOWER"/>
        <s v="[Dim Product].[Description].&amp;[SMALL YELLOW BABUSHKA NOTEBOOK]" c="SMALL YELLOW BABUSHKA NOTEBOOK"/>
        <s v="[Dim Product].[Description].&amp;[SMALL ZINC HEART WALL ORGANISER]" c="SMALL ZINC HEART WALL ORGANISER"/>
        <s v="[Dim Product].[Description].&amp;[SMALLFOLKART BAUBLE CHRISTMAS DEC]" c="SMALLFOLKART BAUBLE CHRISTMAS DEC"/>
        <s v="[Dim Product].[Description].&amp;[SMOKEY GREY COLOUR D.O.F. GLASS]" c="SMOKEY GREY COLOUR D.O.F. GLASS"/>
        <s v="[Dim Product].[Description].&amp;[SNACK TRAY HAPPY FOREST]" c="SNACK TRAY HAPPY FOREST"/>
        <s v="[Dim Product].[Description].&amp;[SNACK TRAY I LOVE LONDON]" c="SNACK TRAY I LOVE LONDON"/>
        <s v="[Dim Product].[Description].&amp;[SNACK TRAY RED GINGHAM]" c="SNACK TRAY RED GINGHAM"/>
        <s v="[Dim Product].[Description].&amp;[SNACK TRAY RED VINTAGE DOILY]" c="SNACK TRAY RED VINTAGE DOILY"/>
        <s v="[Dim Product].[Description].&amp;[SNOWFLAKE PORTABLE TABLE LIGHT]" c="SNOWFLAKE PORTABLE TABLE LIGHT"/>
        <s v="[Dim Product].[Description].&amp;[SNOWSTORM PHOTO FRAME FRIDGE MAGNET]" c="SNOWSTORM PHOTO FRAME FRIDGE MAGNET"/>
        <s v="[Dim Product].[Description].&amp;[SOAP DISH BROCANTE]" c="SOAP DISH BROCANTE"/>
        <s v="[Dim Product].[Description].&amp;[SOLDIERS EGG CUP]" c="SOLDIERS EGG CUP"/>
        <s v="[Dim Product].[Description].&amp;[SOMBRERO]" c="SOMBRERO"/>
        <s v="[Dim Product].[Description].&amp;[SPACE BOY CHILDRENS CUP]" c="SPACE BOY CHILDRENS CUP"/>
        <s v="[Dim Product].[Description].&amp;[SPACEBOY BEAKER]" c="SPACEBOY BEAKER"/>
        <s v="[Dim Product].[Description].&amp;[SPACEBOY BIRTHDAY CARD]" c="SPACEBOY BIRTHDAY CARD"/>
        <s v="[Dim Product].[Description].&amp;[SPACEBOY CHILDRENS BOWL]" c="SPACEBOY CHILDRENS BOWL"/>
        <s v="[Dim Product].[Description].&amp;[SPACEBOY CHILDRENS EGG CUP]" c="SPACEBOY CHILDRENS EGG CUP"/>
        <s v="[Dim Product].[Description].&amp;[SPACEBOY GIFT WRAP]" c="SPACEBOY GIFT WRAP"/>
        <s v="[Dim Product].[Description].&amp;[SPACEBOY LUNCH BOX]" c="SPACEBOY LUNCH BOX"/>
        <s v="[Dim Product].[Description].&amp;[SPACEBOY MINI BACKPACK]" c="SPACEBOY MINI BACKPACK"/>
        <s v="[Dim Product].[Description].&amp;[SPACEBOY ROCKET LOLLY MAKERS]" c="SPACEBOY ROCKET LOLLY MAKERS"/>
        <s v="[Dim Product].[Description].&amp;[SPACEBOY TV DINNER TRAY]" c="SPACEBOY TV DINNER TRAY"/>
        <s v="[Dim Product].[Description].&amp;[SPACEBOY WALL ART]" c="SPACEBOY WALL ART"/>
        <s v="[Dim Product].[Description].&amp;[SPOTS ON RED BOOKCOVER TAPE]" c="SPOTS ON RED BOOKCOVER TAPE"/>
        <s v="[Dim Product].[Description].&amp;[SPOTTY BUNTING]" c="SPOTTY BUNTING"/>
        <s v="[Dim Product].[Description].&amp;[SPOTTY PINK DUCK DOORSTOP]" c="SPOTTY PINK DUCK DOORSTOP"/>
        <s v="[Dim Product].[Description].&amp;[SQUARE FLOOR CUSHION VINTAGE RED]" c="SQUARE FLOOR CUSHION VINTAGE RED"/>
        <s v="[Dim Product].[Description].&amp;[SQUARECUSHION COVER PINK UNION FLAG]" c="SQUARECUSHION COVER PINK UNION FLAG"/>
        <s v="[Dim Product].[Description].&amp;[STAR DECORATION PAINTED ZINC]" c="STAR DECORATION PAINTED ZINC"/>
        <s v="[Dim Product].[Description].&amp;[STAR DECORATION RUSTIC]" c="STAR DECORATION RUSTIC"/>
        <s v="[Dim Product].[Description].&amp;[STAR PORTABLE TABLE LIGHT]" c="STAR PORTABLE TABLE LIGHT"/>
        <s v="[Dim Product].[Description].&amp;[STAR T-LIGHT HOLDER WILLIE WINKIE]" c="STAR T-LIGHT HOLDER WILLIE WINKIE"/>
        <s v="[Dim Product].[Description].&amp;[STAR WOODEN CHRISTMAS DECORATION]" c="STAR WOODEN CHRISTMAS DECORATION"/>
        <s v="[Dim Product].[Description].&amp;[STAR WREATH DECORATION WITH BELL]" c="STAR WREATH DECORATION WITH BELL"/>
        <s v="[Dim Product].[Description].&amp;[STARFISH SOAP DISH]" c="STARFISH SOAP DISH"/>
        <s v="[Dim Product].[Description].&amp;[STARS GIFT TAPE]" c="STARS GIFT TAPE"/>
        <s v="[Dim Product].[Description].&amp;[STEEL SWEETHEART ROUND TABLE CREAM]" c="STEEL SWEETHEART ROUND TABLE CREAM"/>
        <s v="[Dim Product].[Description].&amp;[STOOL HOME SWEET HOME]" c="STOOL HOME SWEET HOME"/>
        <s v="[Dim Product].[Description].&amp;[STOP FOR TEA WALL ART]" c="STOP FOR TEA WALL ART"/>
        <s v="[Dim Product].[Description].&amp;[STORAGE TIN HOME SWEET HOME]" c="STORAGE TIN HOME SWEET HOME"/>
        <s v="[Dim Product].[Description].&amp;[STORAGE TIN VINTAGE LEAF]" c="STORAGE TIN VINTAGE LEAF"/>
        <s v="[Dim Product].[Description].&amp;[STRAWBERRY   PICNIC BAG]" c="STRAWBERRY   PICNIC BAG"/>
        <s v="[Dim Product].[Description].&amp;[STRAWBERRY BATH SPONGE]" c="STRAWBERRY BATH SPONGE"/>
        <s v="[Dim Product].[Description].&amp;[STRAWBERRY CERAMIC TRINKET BOX]" c="STRAWBERRY CERAMIC TRINKET BOX"/>
        <s v="[Dim Product].[Description].&amp;[STRAWBERRY CHARLOTTE BAG]" c="STRAWBERRY CHARLOTTE BAG"/>
        <s v="[Dim Product].[Description].&amp;[STRAWBERRY FAIRY CAKE TEAPOT]" c="STRAWBERRY FAIRY CAKE TEAPOT"/>
        <s v="[Dim Product].[Description].&amp;[STRAWBERRY HONEYCOMB  GARLAND]" c="STRAWBERRY HONEYCOMB  GARLAND"/>
        <s v="[Dim Product].[Description].&amp;[STRAWBERRY LUNCH BOX WITH CUTLERY]" c="STRAWBERRY LUNCH BOX WITH CUTLERY"/>
        <s v="[Dim Product].[Description].&amp;[STRAWBERRY RAFFIA FOOD COVER]" c="STRAWBERRY RAFFIA FOOD COVER"/>
        <s v="[Dim Product].[Description].&amp;[STRAWBERRY SHOPPER BAG]" c="STRAWBERRY SHOPPER BAG"/>
        <s v="[Dim Product].[Description].&amp;[STRAWBRY SCENTED VOTIVE CANDLE]" c="STRAWBRY SCENTED VOTIVE CANDLE"/>
        <s v="[Dim Product].[Description].&amp;[STRIPES DESIGN TEDDY]" c="STRIPES DESIGN TEDDY"/>
        <s v="[Dim Product].[Description].&amp;[STRIPEY CHOCOLATE NESTING BOXES]" c="STRIPEY CHOCOLATE NESTING BOXES"/>
        <s v="[Dim Product].[Description].&amp;[SUKI  SHOULDER BAG]" c="SUKI  SHOULDER BAG"/>
        <s v="[Dim Product].[Description].&amp;[SUMMER FUN DESIGN SHOWER CAP]" c="SUMMER FUN DESIGN SHOWER CAP"/>
        <s v="[Dim Product].[Description].&amp;[SUNFLOWER DECORATIVE PARASOL]" c="SUNFLOWER DECORATIVE PARASOL"/>
        <s v="[Dim Product].[Description].&amp;[SUNSET CHECK HAMMOCK]" c="SUNSET CHECK HAMMOCK"/>
        <s v="[Dim Product].[Description].&amp;[SWALLOW SQUARE TISSUE BOX]" c="SWALLOW SQUARE TISSUE BOX"/>
        <s v="[Dim Product].[Description].&amp;[SWALLOW WOODEN CHRISTMAS DECORATION]" c="SWALLOW WOODEN CHRISTMAS DECORATION"/>
        <s v="[Dim Product].[Description].&amp;[SWALLOWS GREETING CARD]" c="SWALLOWS GREETING CARD"/>
        <s v="[Dim Product].[Description].&amp;[SWEET HEART CAKE CARRIER]" c="SWEET HEART CAKE CARRIER"/>
        <s v="[Dim Product].[Description].&amp;[SWEETHEART BIRD HOUSE]" c="SWEETHEART BIRD HOUSE"/>
        <s v="[Dim Product].[Description].&amp;[SWEETHEART CAKESTAND 3 TIER]" c="SWEETHEART CAKESTAND 3 TIER"/>
        <s v="[Dim Product].[Description].&amp;[SWEETHEART CERAMIC TRINKET BOX]" c="SWEETHEART CERAMIC TRINKET BOX"/>
        <s v="[Dim Product].[Description].&amp;[SWEETHEART RECIPE BOOK STAND]" c="SWEETHEART RECIPE BOOK STAND"/>
        <s v="[Dim Product].[Description].&amp;[SWEETHEART WALL TIDY]" c="SWEETHEART WALL TIDY"/>
        <s v="[Dim Product].[Description].&amp;[SWEETHEART WIRE FRUIT BOWL]" c="SWEETHEART WIRE FRUIT BOWL"/>
        <s v="[Dim Product].[Description].&amp;[SWEETHEART WIRE MAGAZINE RACK]" c="SWEETHEART WIRE MAGAZINE RACK"/>
        <s v="[Dim Product].[Description].&amp;[SWEETHEART WIRE WALL TIDY]" c="SWEETHEART WIRE WALL TIDY"/>
        <s v="[Dim Product].[Description].&amp;[SWEETIES  STICKERS]" c="SWEETIES  STICKERS"/>
        <s v="[Dim Product].[Description].&amp;[SWIRLY CIRCULAR RUBBERS IN BAG]" c="SWIRLY CIRCULAR RUBBERS IN BAG"/>
        <s v="[Dim Product].[Description].&amp;[SWISS CHALET TREE DECORATION]" c="SWISS CHALET TREE DECORATION"/>
        <s v="[Dim Product].[Description].&amp;[SWISS ROLL TOWEL PINK  SPOTS]" c="SWISS ROLL TOWEL PINK  SPOTS"/>
        <s v="[Dim Product].[Description].&amp;[TABLE LAMP WHITE SHADE WOOD BASE]" c="TABLE LAMP WHITE SHADE WOOD BASE"/>
        <s v="[Dim Product].[Description].&amp;[TABLECLOTH RED APPLES DESIGN]" c="TABLECLOTH RED APPLES DESIGN"/>
        <s v="[Dim Product].[Description].&amp;[TEA BAG PLATE RED RETROSPOT]" c="TEA BAG PLATE RED RETROSPOT"/>
        <s v="[Dim Product].[Description].&amp;[TEA COSY BLUE STRIPE]" c="TEA COSY BLUE STRIPE"/>
        <s v="[Dim Product].[Description].&amp;[TEA COSY RED  STRIPE]" c="TEA COSY RED  STRIPE"/>
        <s v="[Dim Product].[Description].&amp;[TEA FOR ONE POLKADOT]" c="TEA FOR ONE POLKADOT"/>
        <s v="[Dim Product].[Description].&amp;[TEA PARTY  WRAPPING PAPER]" c="TEA PARTY  WRAPPING PAPER"/>
        <s v="[Dim Product].[Description].&amp;[TEA PARTY BIRTHDAY CARD]" c="TEA PARTY BIRTHDAY CARD"/>
        <s v="[Dim Product].[Description].&amp;[TEA TIME DES TEA COSY]" c="TEA TIME DES TEA COSY"/>
        <s v="[Dim Product].[Description].&amp;[TEA TIME KITCHEN APRON]" c="TEA TIME KITCHEN APRON"/>
        <s v="[Dim Product].[Description].&amp;[TEA TIME OVEN GLOVE]" c="TEA TIME OVEN GLOVE"/>
        <s v="[Dim Product].[Description].&amp;[TEA TIME PARTY BUNTING]" c="TEA TIME PARTY BUNTING"/>
        <s v="[Dim Product].[Description].&amp;[TEA TIME TEAPOT IN GIFT BOX]" c="TEA TIME TEAPOT IN GIFT BOX"/>
        <s v="[Dim Product].[Description].&amp;[TEATIME GEL PENS ASST]" c="TEATIME GEL PENS ASST"/>
        <s v="[Dim Product].[Description].&amp;[TEATIME PEN CASE &amp; PENS]" c="TEATIME PEN CASE &amp; PENS"/>
        <s v="[Dim Product].[Description].&amp;[TEATIME ROUND PENCIL SHARPENER]" c="TEATIME ROUND PENCIL SHARPENER"/>
        <s v="[Dim Product].[Description].&amp;[T-LIGHT GLASS FLUTED ANTIQUE]" c="T-LIGHT GLASS FLUTED ANTIQUE"/>
        <s v="[Dim Product].[Description].&amp;[T-LIGHT HOLDER HANGING LACE]" c="T-LIGHT HOLDER HANGING LACE"/>
        <s v="[Dim Product].[Description].&amp;[T-LIGHT HOLDER HANGING LOVE BIRD]" c="T-LIGHT HOLDER HANGING LOVE BIRD"/>
        <s v="[Dim Product].[Description].&amp;[T-LIGHT HOLDER SILVER HEART HANDLE]" c="T-LIGHT HOLDER SILVER HEART HANDLE"/>
        <s v="[Dim Product].[Description].&amp;[T-LIGHT HOLDER SILVER PETIT FOUR]" c="T-LIGHT HOLDER SILVER PETIT FOUR"/>
        <s v="[Dim Product].[Description].&amp;[T-LIGHT HOLDER SWEETHEART HANGING]" c="T-LIGHT HOLDER SWEETHEART HANGING"/>
        <s v="[Dim Product].[Description].&amp;[T-LIGHT HOLDER WHITE LACE]" c="T-LIGHT HOLDER WHITE LACE"/>
        <s v="[Dim Product].[Description].&amp;[TOADSTOOL BEDSIDE LIGHT]" c="TOADSTOOL BEDSIDE LIGHT"/>
        <s v="[Dim Product].[Description].&amp;[TOADSTOOL MONEY BOX]" c="TOADSTOOL MONEY BOX"/>
        <s v="[Dim Product].[Description].&amp;[TOAST ITS - BEST MUM]" c="TOAST ITS - BEST MUM"/>
        <s v="[Dim Product].[Description].&amp;[TOAST ITS - FAIRY FLOWER]" c="TOAST ITS - FAIRY FLOWER"/>
        <s v="[Dim Product].[Description].&amp;[TOAST ITS - HAPPY BIRTHDAY]" c="TOAST ITS - HAPPY BIRTHDAY"/>
        <s v="[Dim Product].[Description].&amp;[TOAST ITS - I LOVE YOU]" c="TOAST ITS - I LOVE YOU"/>
        <s v="[Dim Product].[Description].&amp;[TOILET METAL SIGN]" c="TOILET METAL SIGN"/>
        <s v="[Dim Product].[Description].&amp;[TOILET SIGN OCCUPIED OR VACANT]" c="TOILET SIGN OCCUPIED OR VACANT"/>
        <s v="[Dim Product].[Description].&amp;[TOMATO CHARLIE+LOLA COASTER SET]" c="TOMATO CHARLIE+LOLA COASTER SET"/>
        <s v="[Dim Product].[Description].&amp;[TOOL BOX SOFT TOY]" c="TOOL BOX SOFT TOY"/>
        <s v="[Dim Product].[Description].&amp;[TOOTHPASTE TUBE PEN]" c="TOOTHPASTE TUBE PEN"/>
        <s v="[Dim Product].[Description].&amp;[TOTE BAG I LOVE LONDON]" c="TOTE BAG I LOVE LONDON"/>
        <s v="[Dim Product].[Description].&amp;[TOXIC AREA  DOOR HANGER]" c="TOXIC AREA  DOOR HANGER"/>
        <s v="[Dim Product].[Description].&amp;[TOY TIDY DOLLY GIRL DESIGN]" c="TOY TIDY DOLLY GIRL DESIGN"/>
        <s v="[Dim Product].[Description].&amp;[TOY TIDY PINK POLKADOT]" c="TOY TIDY PINK POLKADOT"/>
        <s v="[Dim Product].[Description].&amp;[TOY TIDY SPACEBOY]" c="TOY TIDY SPACEBOY"/>
        <s v="[Dim Product].[Description].&amp;[TOYBOX  WRAP]" c="TOYBOX  WRAP"/>
        <s v="[Dim Product].[Description].&amp;[TRADITIONAL CHRISTMAS RIBBONS]" c="TRADITIONAL CHRISTMAS RIBBONS"/>
        <s v="[Dim Product].[Description].&amp;[TRADITIONAL KNITTING NANCY]" c="TRADITIONAL KNITTING NANCY"/>
        <s v="[Dim Product].[Description].&amp;[TRADITIONAL MODELLING CLAY]" c="TRADITIONAL MODELLING CLAY"/>
        <s v="[Dim Product].[Description].&amp;[TRADITIONAL NAUGHTS &amp; CROSSES]" c="TRADITIONAL NAUGHTS &amp; CROSSES"/>
        <s v="[Dim Product].[Description].&amp;[TRADITIONAL PICK UP STICKS GAME]" c="TRADITIONAL PICK UP STICKS GAME"/>
        <s v="[Dim Product].[Description].&amp;[TRADITIONAL WOODEN CATCH CUP GAME]" c="TRADITIONAL WOODEN CATCH CUP GAME"/>
        <s v="[Dim Product].[Description].&amp;[TRADITIONAL WOODEN SKIPPING ROPE]" c="TRADITIONAL WOODEN SKIPPING ROPE"/>
        <s v="[Dim Product].[Description].&amp;[TRADTIONAL ALPHABET STAMP SET]" c="TRADTIONAL ALPHABET STAMP SET"/>
        <s v="[Dim Product].[Description].&amp;[TRAVEL CARD WALLET FLOWER MEADOW]" c="TRAVEL CARD WALLET FLOWER MEADOW"/>
        <s v="[Dim Product].[Description].&amp;[TRAVEL CARD WALLET I LOVE LONDON]" c="TRAVEL CARD WALLET I LOVE LONDON"/>
        <s v="[Dim Product].[Description].&amp;[TRAVEL CARD WALLET KEEP CALM]" c="TRAVEL CARD WALLET KEEP CALM"/>
        <s v="[Dim Product].[Description].&amp;[TRAVEL CARD WALLET PANTRY]" c="TRAVEL CARD WALLET PANTRY"/>
        <s v="[Dim Product].[Description].&amp;[TRAVEL CARD WALLET RETRO PETALS]" c="TRAVEL CARD WALLET RETRO PETALS"/>
        <s v="[Dim Product].[Description].&amp;[TRAVEL CARD WALLET RETROSPOT]" c="TRAVEL CARD WALLET RETROSPOT"/>
        <s v="[Dim Product].[Description].&amp;[TRAVEL CARD WALLET SKULLS]" c="TRAVEL CARD WALLET SKULLS"/>
        <s v="[Dim Product].[Description].&amp;[TRAVEL CARD WALLET SUKI]" c="TRAVEL CARD WALLET SUKI"/>
        <s v="[Dim Product].[Description].&amp;[TRAVEL CARD WALLET TRANSPORT]" c="TRAVEL CARD WALLET TRANSPORT"/>
        <s v="[Dim Product].[Description].&amp;[TRAVEL CARD WALLET UNION JACK]" c="TRAVEL CARD WALLET UNION JACK"/>
        <s v="[Dim Product].[Description].&amp;[TRAVEL CARD WALLET VINTAGE ROSE]" c="TRAVEL CARD WALLET VINTAGE ROSE"/>
        <s v="[Dim Product].[Description].&amp;[TRAVEL CARD WALLET VINTAGE TICKET]" c="TRAVEL CARD WALLET VINTAGE TICKET"/>
        <s v="[Dim Product].[Description].&amp;[TRAVEL SEWING KIT]" c="TRAVEL SEWING KIT"/>
        <s v="[Dim Product].[Description].&amp;[TREASURE AHOY WALL ART]" c="TREASURE AHOY WALL ART"/>
        <s v="[Dim Product].[Description].&amp;[TREASURE ISLAND BOOK BOX]" c="TREASURE ISLAND BOOK BOX"/>
        <s v="[Dim Product].[Description].&amp;[TREASURE TIN BUFFALO BILL]" c="TREASURE TIN BUFFALO BILL"/>
        <s v="[Dim Product].[Description].&amp;[TREASURE TIN GYMKHANA DESIGN]" c="TREASURE TIN GYMKHANA DESIGN"/>
        <s v="[Dim Product].[Description].&amp;[TREE T-LIGHT HOLDER WILLIE WINKIE]" c="TREE T-LIGHT HOLDER WILLIE WINKIE"/>
        <s v="[Dim Product].[Description].&amp;[TRIPLE HOOK ANTIQUE IVORY ROSE]" c="TRIPLE HOOK ANTIQUE IVORY ROSE"/>
        <s v="[Dim Product].[Description].&amp;[TRIPLE PHOTO FRAME CORNICE]" c="TRIPLE PHOTO FRAME CORNICE"/>
        <s v="[Dim Product].[Description].&amp;[TRIPLE WIRE HOOK IVORY HEART]" c="TRIPLE WIRE HOOK IVORY HEART"/>
        <s v="[Dim Product].[Description].&amp;[TROPICAL  HONEYCOMB PAPER GARLAND]" c="TROPICAL  HONEYCOMB PAPER GARLAND"/>
        <s v="[Dim Product].[Description].&amp;[TROPICAL LUGGAGE TAG]" c="TROPICAL LUGGAGE TAG"/>
        <s v="[Dim Product].[Description].&amp;[TUMBLER BAROQUE]" c="TUMBLER BAROQUE"/>
        <s v="[Dim Product].[Description].&amp;[TUMBLER NEW ENGLAND]" c="TUMBLER NEW ENGLAND"/>
        <s v="[Dim Product].[Description].&amp;[TURQ+RED BOUDICCA LARGE BRACELET]" c="TURQ+RED BOUDICCA LARGE BRACELET"/>
        <s v="[Dim Product].[Description].&amp;[TUSCAN VILLA BIRD TABLE]" c="TUSCAN VILLA BIRD TABLE"/>
        <s v="[Dim Product].[Description].&amp;[TV DINNER TRAY DOLLY GIRL]" c="TV DINNER TRAY DOLLY GIRL"/>
        <s v="[Dim Product].[Description].&amp;[TV DINNER TRAY VINTAGE PAISLEY]" c="TV DINNER TRAY VINTAGE PAISLEY"/>
        <s v="[Dim Product].[Description].&amp;[TWO DOOR CURIO CABINET]" c="TWO DOOR CURIO CABINET"/>
        <s v="[Dim Product].[Description].&amp;[UNION FLAG WINDSOCK]" c="UNION FLAG WINDSOCK"/>
        <s v="[Dim Product].[Description].&amp;[UNION JACK FLAG LUGGAGE TAG]" c="UNION JACK FLAG LUGGAGE TAG"/>
        <s v="[Dim Product].[Description].&amp;[UNION JACK FLAG PASSPORT COVER]" c="UNION JACK FLAG PASSPORT COVER"/>
        <s v="[Dim Product].[Description].&amp;[UNION STRIPE CUSHION COVER]" c="UNION STRIPE CUSHION COVER"/>
        <s v="[Dim Product].[Description].&amp;[UNION STRIPE WITH FRINGE  HAMMOCK]" c="UNION STRIPE WITH FRINGE  HAMMOCK"/>
        <s v="[Dim Product].[Description].&amp;[URBAN BLACK RIBBONS]" c="URBAN BLACK RIBBONS"/>
        <s v="[Dim Product].[Description].&amp;[UTILTY CABINET WITH HOOKS]" c="UTILTY CABINET WITH HOOKS"/>
        <s v="[Dim Product].[Description].&amp;[VANILLA INCENSE IN TIN]" c="VANILLA INCENSE IN TIN"/>
        <s v="[Dim Product].[Description].&amp;[VANILLA SCENT CANDLE JEWELLED BOX]" c="VANILLA SCENT CANDLE JEWELLED BOX"/>
        <s v="[Dim Product].[Description].&amp;[VICTORIAN  METAL POSTCARD SPRING]" c="VICTORIAN  METAL POSTCARD SPRING"/>
        <s v="[Dim Product].[Description].&amp;[VICTORIAN GLASS HANGING T-LIGHT]" c="VICTORIAN GLASS HANGING T-LIGHT"/>
        <s v="[Dim Product].[Description].&amp;[VICTORIAN SEWING BOX LARGE]" c="VICTORIAN SEWING BOX LARGE"/>
        <s v="[Dim Product].[Description].&amp;[VICTORIAN SEWING BOX MEDIUM]" c="VICTORIAN SEWING BOX MEDIUM"/>
        <s v="[Dim Product].[Description].&amp;[VICTORIAN SEWING BOX SMALL]" c="VICTORIAN SEWING BOX SMALL"/>
        <s v="[Dim Product].[Description].&amp;[VICTORIAN SEWING KIT]" c="VICTORIAN SEWING KIT"/>
        <s v="[Dim Product].[Description].&amp;[VILLAGE SHOW WALL ART]" c="VILLAGE SHOW WALL ART"/>
        <s v="[Dim Product].[Description].&amp;[VINTAGE  2 METER FOLDING RULER]" c="VINTAGE  2 METER FOLDING RULER"/>
        <s v="[Dim Product].[Description].&amp;[VINTAGE BEAD PINK EVENING BAG]" c="VINTAGE BEAD PINK EVENING BAG"/>
        <s v="[Dim Product].[Description].&amp;[VINTAGE BEAD PINK PURSE]" c="VINTAGE BEAD PINK PURSE"/>
        <s v="[Dim Product].[Description].&amp;[VINTAGE BEAD PINK SCARF]" c="VINTAGE BEAD PINK SCARF"/>
        <s v="[Dim Product].[Description].&amp;[VINTAGE BELLS GARLAND]" c="VINTAGE BELLS GARLAND"/>
        <s v="[Dim Product].[Description].&amp;[VINTAGE BILLBOARD DRINK ME MUG]" c="VINTAGE BILLBOARD DRINK ME MUG"/>
        <s v="[Dim Product].[Description].&amp;[VINTAGE BILLBOARD LOVE/HATE MUG]" c="VINTAGE BILLBOARD LOVE/HATE MUG"/>
        <s v="[Dim Product].[Description].&amp;[VINTAGE BILLBOARD MUG]" c="VINTAGE BILLBOARD MUG"/>
        <s v="[Dim Product].[Description].&amp;[VINTAGE BLUE KITCHEN CABINET]" c="VINTAGE BLUE KITCHEN CABINET"/>
        <s v="[Dim Product].[Description].&amp;[VINTAGE CARAVAN GIFT WRAP]" c="VINTAGE CARAVAN GIFT WRAP"/>
        <s v="[Dim Product].[Description].&amp;[VINTAGE CARAVAN GREETING CARD]" c="VINTAGE CARAVAN GREETING CARD"/>
        <s v="[Dim Product].[Description].&amp;[VINTAGE CHRISTMAS BUNTING]" c="VINTAGE CHRISTMAS BUNTING"/>
        <s v="[Dim Product].[Description].&amp;[VINTAGE CHRISTMAS CAKE FRILL]" c="VINTAGE CHRISTMAS CAKE FRILL"/>
        <s v="[Dim Product].[Description].&amp;[VINTAGE CHRISTMAS GIFT SACK]" c="VINTAGE CHRISTMAS GIFT SACK"/>
        <s v="[Dim Product].[Description].&amp;[VINTAGE CHRISTMAS PAPER GIFT BAG]" c="VINTAGE CHRISTMAS PAPER GIFT BAG"/>
        <s v="[Dim Product].[Description].&amp;[VINTAGE CHRISTMAS STOCKING]" c="VINTAGE CHRISTMAS STOCKING"/>
        <s v="[Dim Product].[Description].&amp;[VINTAGE CHRISTMAS TABLECLOTH]" c="VINTAGE CHRISTMAS TABLECLOTH"/>
        <s v="[Dim Product].[Description].&amp;[VINTAGE COFFEE GRINDER BOX]" c="VINTAGE COFFEE GRINDER BOX"/>
        <s v="[Dim Product].[Description].&amp;[VINTAGE CREAM 3 BASKET CAKE STAND]" c="VINTAGE CREAM 3 BASKET CAKE STAND"/>
        <s v="[Dim Product].[Description].&amp;[VINTAGE CREAM CAT FOOD CONTAINER]" c="VINTAGE CREAM CAT FOOD CONTAINER"/>
        <s v="[Dim Product].[Description].&amp;[VINTAGE CREAM DOG FOOD CONTAINER]" c="VINTAGE CREAM DOG FOOD CONTAINER"/>
        <s v="[Dim Product].[Description].&amp;[VINTAGE DOILY DELUXE SEWING KIT]" c="VINTAGE DOILY DELUXE SEWING KIT"/>
        <s v="[Dim Product].[Description].&amp;[VINTAGE DOILY JUMBO BAG RED]" c="VINTAGE DOILY JUMBO BAG RED"/>
        <s v="[Dim Product].[Description].&amp;[VINTAGE DOILY TRAVEL SEWING KIT]" c="VINTAGE DOILY TRAVEL SEWING KIT"/>
        <s v="[Dim Product].[Description].&amp;[VINTAGE DONKEY TAIL GAME]" c="VINTAGE DONKEY TAIL GAME"/>
        <s v="[Dim Product].[Description].&amp;[VINTAGE EMBOSSED HEART]" c="VINTAGE EMBOSSED HEART"/>
        <s v="[Dim Product].[Description].&amp;[VINTAGE GLASS T-LIGHT HOLDER]" c="VINTAGE GLASS T-LIGHT HOLDER"/>
        <s v="[Dim Product].[Description].&amp;[VINTAGE HEADS AND TAILS CARD GAME]" c="VINTAGE HEADS AND TAILS CARD GAME"/>
        <s v="[Dim Product].[Description].&amp;[VINTAGE JINGLE BELLS HEART]" c="VINTAGE JINGLE BELLS HEART"/>
        <s v="[Dim Product].[Description].&amp;[VINTAGE KID DOLLY CARD]" c="VINTAGE KID DOLLY CARD"/>
        <s v="[Dim Product].[Description].&amp;[VINTAGE KITCHEN PRINT FRUITS]" c="VINTAGE KITCHEN PRINT FRUITS"/>
        <s v="[Dim Product].[Description].&amp;[VINTAGE LEAF CHOPPING BOARD]" c="VINTAGE LEAF CHOPPING BOARD"/>
        <s v="[Dim Product].[Description].&amp;[VINTAGE NOTEBOOK PARIS DAYS]" c="VINTAGE NOTEBOOK PARIS DAYS"/>
        <s v="[Dim Product].[Description].&amp;[VINTAGE PAISLEY STATIONERY SET]" c="VINTAGE PAISLEY STATIONERY SET"/>
        <s v="[Dim Product].[Description].&amp;[VINTAGE RED ENAMEL TRIM JUG]" c="VINTAGE RED ENAMEL TRIM JUG"/>
        <s v="[Dim Product].[Description].&amp;[VINTAGE RED ENAMEL TRIM MUG]" c="VINTAGE RED ENAMEL TRIM MUG"/>
        <s v="[Dim Product].[Description].&amp;[VINTAGE RED ENAMEL TRIM PLATE]" c="VINTAGE RED ENAMEL TRIM PLATE"/>
        <s v="[Dim Product].[Description].&amp;[VINTAGE RED KITCHEN CABINET]" c="VINTAGE RED KITCHEN CABINET"/>
        <s v="[Dim Product].[Description].&amp;[VINTAGE RED MUG]" c="VINTAGE RED MUG"/>
        <s v="[Dim Product].[Description].&amp;[VINTAGE RED TEATIME MUG]" c="VINTAGE RED TEATIME MUG"/>
        <s v="[Dim Product].[Description].&amp;[VINTAGE RED TRIM ENAMEL BOWL]" c="VINTAGE RED TRIM ENAMEL BOWL"/>
        <s v="[Dim Product].[Description].&amp;[VINTAGE SEASIDE JIGSAW PUZZLES]" c="VINTAGE SEASIDE JIGSAW PUZZLES"/>
        <s v="[Dim Product].[Description].&amp;[VINTAGE SNAKES &amp; LADDERS]" c="VINTAGE SNAKES &amp; LADDERS"/>
        <s v="[Dim Product].[Description].&amp;[VINTAGE SNAP CARDS]" c="VINTAGE SNAP CARDS"/>
        <s v="[Dim Product].[Description].&amp;[VINTAGE UNION JACK APRON]" c="VINTAGE UNION JACK APRON"/>
        <s v="[Dim Product].[Description].&amp;[VINTAGE UNION JACK BUNTING]" c="VINTAGE UNION JACK BUNTING"/>
        <s v="[Dim Product].[Description].&amp;[VINTAGE UNION JACK CUSHION COVER]" c="VINTAGE UNION JACK CUSHION COVER"/>
        <s v="[Dim Product].[Description].&amp;[VINTAGE UNION JACK DOORSTOP]" c="VINTAGE UNION JACK DOORSTOP"/>
        <s v="[Dim Product].[Description].&amp;[VINTAGE UNION JACK MEMOBOARD]" c="VINTAGE UNION JACK MEMOBOARD"/>
        <s v="[Dim Product].[Description].&amp;[VINTAGE UNION JACK PENNANT]" c="VINTAGE UNION JACK PENNANT"/>
        <s v="[Dim Product].[Description].&amp;[VINTAGE UNION JACK SHOPPING BAG]" c="VINTAGE UNION JACK SHOPPING BAG"/>
        <s v="[Dim Product].[Description].&amp;[VINTAGE ZINC WATERING CAN]" c="VINTAGE ZINC WATERING CAN"/>
        <s v="[Dim Product].[Description].&amp;[VINYL RECORD FRAME SILVER]" c="VINYL RECORD FRAME SILVER"/>
        <s v="[Dim Product].[Description].&amp;[WAKE UP COCKEREL CALENDAR SIGN]" c="WAKE UP COCKEREL CALENDAR SIGN"/>
        <s v="[Dim Product].[Description].&amp;[WALL ART BIG LOVE]" c="WALL ART BIG LOVE"/>
        <s v="[Dim Product].[Description].&amp;[WALL ART CLASSIC PUDDINGS]" c="WALL ART CLASSIC PUDDINGS"/>
        <s v="[Dim Product].[Description].&amp;[WALL ART GARDEN HAVEN]" c="WALL ART GARDEN HAVEN"/>
        <s v="[Dim Product].[Description].&amp;[WALL ART LOVES' SECRET]" c="WALL ART LOVES' SECRET"/>
        <s v="[Dim Product].[Description].&amp;[WALL ART MID CENTURY MODERN]" c="WALL ART MID CENTURY MODERN"/>
        <s v="[Dim Product].[Description].&amp;[WALL ART ONLY ONE PERSON]" c="WALL ART ONLY ONE PERSON"/>
        <s v="[Dim Product].[Description].&amp;[WALL ART THE MAGIC FOREST]" c="WALL ART THE MAGIC FOREST"/>
        <s v="[Dim Product].[Description].&amp;[WALL ART VINTAGE HEART]" c="WALL ART VINTAGE HEART"/>
        <s v="[Dim Product].[Description].&amp;[WALL ART WORK REST AND PLAY]" c="WALL ART WORK REST AND PLAY"/>
        <s v="[Dim Product].[Description].&amp;[WALL MIRROR RECTANGLE DIAMANTE PINK]" c="WALL MIRROR RECTANGLE DIAMANTE PINK"/>
        <s v="[Dim Product].[Description].&amp;[WALL TIDY RETROSPOT]" c="WALL TIDY RETROSPOT"/>
        <s v="[Dim Product].[Description].&amp;[WASH BAG VINTAGE ROSE PAISLEY]" c="WASH BAG VINTAGE ROSE PAISLEY"/>
        <s v="[Dim Product].[Description].&amp;[WASHROOM METAL SIGN]" c="WASHROOM METAL SIGN"/>
        <s v="[Dim Product].[Description].&amp;[WATERING CAN BLUE ELEPHANT]" c="WATERING CAN BLUE ELEPHANT"/>
        <s v="[Dim Product].[Description].&amp;[WATERING CAN GARDEN MARKER]" c="WATERING CAN GARDEN MARKER"/>
        <s v="[Dim Product].[Description].&amp;[WATERING CAN GREEN DINOSAUR]" c="WATERING CAN GREEN DINOSAUR"/>
        <s v="[Dim Product].[Description].&amp;[WATERING CAN PINK BUNNY]" c="WATERING CAN PINK BUNNY"/>
        <s v="[Dim Product].[Description].&amp;[WEEKEND BAG VINTAGE ROSE PAISLEY]" c="WEEKEND BAG VINTAGE ROSE PAISLEY"/>
        <s v="[Dim Product].[Description].&amp;[WELCOME  WOODEN BLOCK LETTERS]" c="WELCOME  WOODEN BLOCK LETTERS"/>
        <s v="[Dim Product].[Description].&amp;[WHEELBARROW FOR CHILDREN]" c="WHEELBARROW FOR CHILDREN"/>
        <s v="[Dim Product].[Description].&amp;[WHITE 3 FRAME BIRDS AND TREE]" c="WHITE 3 FRAME BIRDS AND TREE"/>
        <s v="[Dim Product].[Description].&amp;[WHITE AND BLUE CERAMIC OIL BURNER]" c="WHITE AND BLUE CERAMIC OIL BURNER"/>
        <s v="[Dim Product].[Description].&amp;[WHITE BAMBOO RIBS LAMPSHADE]" c="WHITE BAMBOO RIBS LAMPSHADE"/>
        <s v="[Dim Product].[Description].&amp;[WHITE BELL HONEYCOMB PAPER]" c="WHITE BELL HONEYCOMB PAPER"/>
        <s v="[Dim Product].[Description].&amp;[WHITE BELL HONEYCOMB PAPER GARLAND]" c="WHITE BELL HONEYCOMB PAPER GARLAND"/>
        <s v="[Dim Product].[Description].&amp;[WHITE BROCANTE SOAP DISH]" c="WHITE BROCANTE SOAP DISH"/>
        <s v="[Dim Product].[Description].&amp;[WHITE CANDYSTUFT ARTIFICIAL FLOWER]" c="WHITE CANDYSTUFT ARTIFICIAL FLOWER"/>
        <s v="[Dim Product].[Description].&amp;[WHITE CHRISTMAS FLOCK DROPLET]" c="WHITE CHRISTMAS FLOCK DROPLET"/>
        <s v="[Dim Product].[Description].&amp;[WHITE CHRISTMAS GARLAND STARS TREES]" c="WHITE CHRISTMAS GARLAND STARS TREES"/>
        <s v="[Dim Product].[Description].&amp;[WHITE GOOSE FEATHER CHRISTMAS TREE]" c="WHITE GOOSE FEATHER CHRISTMAS TREE"/>
        <s v="[Dim Product].[Description].&amp;[WHITE GOOSE FEATHER TREE 60CM]" c="WHITE GOOSE FEATHER TREE 60CM"/>
        <s v="[Dim Product].[Description].&amp;[WHITE HAND TOWEL WITH BUTTERFLY]" c="WHITE HAND TOWEL WITH BUTTERFLY"/>
        <s v="[Dim Product].[Description].&amp;[WHITE HANGING BEADS CANDLE HOLDER]" c="WHITE HANGING BEADS CANDLE HOLDER"/>
        <s v="[Dim Product].[Description].&amp;[WHITE HANGING HEART T-LIGHT HOLDER]" c="WHITE HANGING HEART T-LIGHT HOLDER"/>
        <s v="[Dim Product].[Description].&amp;[WHITE HEART CONFETTI IN TUBE]" c="WHITE HEART CONFETTI IN TUBE"/>
        <s v="[Dim Product].[Description].&amp;[WHITE HONEYCOMB PAPER GARLAND]" c="WHITE HONEYCOMB PAPER GARLAND"/>
        <s v="[Dim Product].[Description].&amp;[WHITE JEWELLED HEART DECORATION]" c="WHITE JEWELLED HEART DECORATION"/>
        <s v="[Dim Product].[Description].&amp;[WHITE LOVEBIRD LANTERN]" c="WHITE LOVEBIRD LANTERN"/>
        <s v="[Dim Product].[Description].&amp;[WHITE METAL LANTERN]" c="WHITE METAL LANTERN"/>
        <s v="[Dim Product].[Description].&amp;[WHITE ROCKING HORSE HAND PAINTED]" c="WHITE ROCKING HORSE HAND PAINTED"/>
        <s v="[Dim Product].[Description].&amp;[WHITE SAGE INCENSE]" c="WHITE SAGE INCENSE"/>
        <s v="[Dim Product].[Description].&amp;[WHITE SKULL HOT WATER BOTTLE]" c="WHITE SKULL HOT WATER BOTTLE"/>
        <s v="[Dim Product].[Description].&amp;[WHITE SOAP RACK WITH 2 BOTTLES]" c="WHITE SOAP RACK WITH 2 BOTTLES"/>
        <s v="[Dim Product].[Description].&amp;[WHITE SPOT BLUE CERAMIC DRAWER KNOB]" c="WHITE SPOT BLUE CERAMIC DRAWER KNOB"/>
        <s v="[Dim Product].[Description].&amp;[WHITE SPOT RED CERAMIC DRAWER KNOB]" c="WHITE SPOT RED CERAMIC DRAWER KNOB"/>
        <s v="[Dim Product].[Description].&amp;[WHITE STITCHED CUSHION COVER]" c="WHITE STITCHED CUSHION COVER"/>
        <s v="[Dim Product].[Description].&amp;[WHITE TALL PORCELAIN T-LIGHT HOLDER]" c="WHITE TALL PORCELAIN T-LIGHT HOLDER"/>
        <s v="[Dim Product].[Description].&amp;[WHITE TISSUE REAM]" c="WHITE TISSUE REAM"/>
        <s v="[Dim Product].[Description].&amp;[WHITE TRAVEL ALARM CLOCK]" c="WHITE TRAVEL ALARM CLOCK"/>
        <s v="[Dim Product].[Description].&amp;[WHITE WICKER STAR]" c="WHITE WICKER STAR"/>
        <s v="[Dim Product].[Description].&amp;[WHITE WIRE EGG HOLDER]" c="WHITE WIRE EGG HOLDER"/>
        <s v="[Dim Product].[Description].&amp;[WHITE WOOD GARDEN PLANT LADDER]" c="WHITE WOOD GARDEN PLANT LADDER"/>
        <s v="[Dim Product].[Description].&amp;[WICKER STAR]" c="WICKER STAR"/>
        <s v="[Dim Product].[Description].&amp;[WICKER WREATH LARGE]" c="WICKER WREATH LARGE"/>
        <s v="[Dim Product].[Description].&amp;[WICKER WREATH SMALL]" c="WICKER WREATH SMALL"/>
        <s v="[Dim Product].[Description].&amp;[WINE BOTTLE DRESSING DARK BLUE]" c="WINE BOTTLE DRESSING DARK BLUE"/>
        <s v="[Dim Product].[Description].&amp;[WINE BOTTLE DRESSING LT.BLUE]" c="WINE BOTTLE DRESSING LT.BLUE"/>
        <s v="[Dim Product].[Description].&amp;[WIRE EGG BASKET]" c="WIRE EGG BASKET"/>
        <s v="[Dim Product].[Description].&amp;[WISE MAN STAR SHAPE EGG PAN]" c="WISE MAN STAR SHAPE EGG PAN"/>
        <s v="[Dim Product].[Description].&amp;[WOOD 2 DRAWER CABINET WHITE FINISH]" c="WOOD 2 DRAWER CABINET WHITE FINISH"/>
        <s v="[Dim Product].[Description].&amp;[WOOD BLACK BOARD ANT WHITE FINISH]" c="WOOD BLACK BOARD ANT WHITE FINISH"/>
        <s v="[Dim Product].[Description].&amp;[WOOD S/3 CABINET ANT WHITE FINISH]" c="WOOD S/3 CABINET ANT WHITE FINISH"/>
        <s v="[Dim Product].[Description].&amp;[WOOD STAMP SET BEST WISHES]" c="WOOD STAMP SET BEST WISHES"/>
        <s v="[Dim Product].[Description].&amp;[WOOD STAMP SET FLOWERS]" c="WOOD STAMP SET FLOWERS"/>
        <s v="[Dim Product].[Description].&amp;[WOOD STAMP SET HAPPY BIRTHDAY]" c="WOOD STAMP SET HAPPY BIRTHDAY"/>
        <s v="[Dim Product].[Description].&amp;[WOOD STAMP SET THANK YOU]" c="WOOD STAMP SET THANK YOU"/>
        <s v="[Dim Product].[Description].&amp;[WOOD STOCKING CHRISTMAS SCANDISPOT]" c="WOOD STOCKING CHRISTMAS SCANDISPOT"/>
        <s v="[Dim Product].[Description].&amp;[WOODEN ADVENT CALENDAR CREAM]" c="WOODEN ADVENT CALENDAR CREAM"/>
        <s v="[Dim Product].[Description].&amp;[WOODEN ADVENT CALENDAR RED]" c="WOODEN ADVENT CALENDAR RED"/>
        <s v="[Dim Product].[Description].&amp;[WOODEN BOX ADVENT CALENDAR]" c="WOODEN BOX ADVENT CALENDAR"/>
        <s v="[Dim Product].[Description].&amp;[WOODEN BOX OF DOMINOES]" c="WOODEN BOX OF DOMINOES"/>
        <s v="[Dim Product].[Description].&amp;[WOODEN CROQUET GARDEN SET]" c="WOODEN CROQUET GARDEN SET"/>
        <s v="[Dim Product].[Description].&amp;[WOODEN FRAME ANTIQUE WHITE]" c="WOODEN FRAME ANTIQUE WHITE"/>
        <s v="[Dim Product].[Description].&amp;[WOODEN HAPPY BIRTHDAY GARLAND]" c="WOODEN HAPPY BIRTHDAY GARLAND"/>
        <s v="[Dim Product].[Description].&amp;[WOODEN HEART CHRISTMAS SCANDINAVIAN]" c="WOODEN HEART CHRISTMAS SCANDINAVIAN"/>
        <s v="[Dim Product].[Description].&amp;[WOODEN OWLS LIGHT GARLAND]" c="WOODEN OWLS LIGHT GARLAND"/>
        <s v="[Dim Product].[Description].&amp;[WOODEN PICTURE FRAME WHITE FINISH]" c="WOODEN PICTURE FRAME WHITE FINISH"/>
        <s v="[Dim Product].[Description].&amp;[WOODEN REGATTA BUNTING]" c="WOODEN REGATTA BUNTING"/>
        <s v="[Dim Product].[Description].&amp;[WOODEN ROUNDERS GARDEN SET]" c="WOODEN ROUNDERS GARDEN SET"/>
        <s v="[Dim Product].[Description].&amp;[WOODEN SCHOOL COLOURING SET]" c="WOODEN SCHOOL COLOURING SET"/>
        <s v="[Dim Product].[Description].&amp;[WOODEN SKITTLES GARDEN SET]" c="WOODEN SKITTLES GARDEN SET"/>
        <s v="[Dim Product].[Description].&amp;[WOODEN STAR CHRISTMAS SCANDINAVIAN]" c="WOODEN STAR CHRISTMAS SCANDINAVIAN"/>
        <s v="[Dim Product].[Description].&amp;[WOODEN TREE CHRISTMAS SCANDINAVIAN]" c="WOODEN TREE CHRISTMAS SCANDINAVIAN"/>
        <s v="[Dim Product].[Description].&amp;[WOODEN UNION JACK BUNTING]" c="WOODEN UNION JACK BUNTING"/>
        <s v="[Dim Product].[Description].&amp;[WOODLAND  HEIGHT CHART STICKERS]" c="WOODLAND  HEIGHT CHART STICKERS"/>
        <s v="[Dim Product].[Description].&amp;[WOODLAND BUNNIES LOLLY MAKERS]" c="WOODLAND BUNNIES LOLLY MAKERS"/>
        <s v="[Dim Product].[Description].&amp;[WOODLAND CHARLOTTE BAG]" c="WOODLAND CHARLOTTE BAG"/>
        <s v="[Dim Product].[Description].&amp;[WOODLAND DESIGN  COTTON TOTE BAG]" c="WOODLAND DESIGN  COTTON TOTE BAG"/>
        <s v="[Dim Product].[Description].&amp;[WOODLAND LARGE PINK FELT HEART]" c="WOODLAND LARGE PINK FELT HEART"/>
        <s v="[Dim Product].[Description].&amp;[WOODLAND MINI BACKPACK]" c="WOODLAND MINI BACKPACK"/>
        <s v="[Dim Product].[Description].&amp;[WOODLAND PARTY BAG + STICKER SET]" c="WOODLAND PARTY BAG + STICKER SET"/>
        <s v="[Dim Product].[Description].&amp;[WOODLAND SMALL PINK FELT HEART]" c="WOODLAND SMALL PINK FELT HEART"/>
        <s v="[Dim Product].[Description].&amp;[WOODLAND SMALL RED FELT HEART]" c="WOODLAND SMALL RED FELT HEART"/>
        <s v="[Dim Product].[Description].&amp;[WOODLAND STORAGE BOX LARGE]" c="WOODLAND STORAGE BOX LARGE"/>
        <s v="[Dim Product].[Description].&amp;[WORLD WAR 2 GLIDERS ASSTD DESIGNS]" c="WORLD WAR 2 GLIDERS ASSTD DESIGNS"/>
        <s v="[Dim Product].[Description].&amp;[WOVEN CANDY CUSHION COVER]" c="WOVEN CANDY CUSHION COVER"/>
        <s v="[Dim Product].[Description].&amp;[WOVEN ROSE GARDEN CUSHION COVER]" c="WOVEN ROSE GARDEN CUSHION COVER"/>
        <s v="[Dim Product].[Description].&amp;[WRAP  PINK FLOCK]" c="WRAP  PINK FLOCK"/>
        <s v="[Dim Product].[Description].&amp;[WRAP 50'S  CHRISTMAS]" c="WRAP 50'S  CHRISTMAS"/>
        <s v="[Dim Product].[Description].&amp;[WRAP ALPHABET DESIGN]" c="WRAP ALPHABET DESIGN"/>
        <s v="[Dim Product].[Description].&amp;[WRAP ALPHABET POSTER]" c="WRAP ALPHABET POSTER"/>
        <s v="[Dim Product].[Description].&amp;[WRAP BAD HAIR DAY]" c="WRAP BAD HAIR DAY"/>
        <s v="[Dim Product].[Description].&amp;[WRAP BILLBOARD FONTS DESIGN]" c="WRAP BILLBOARD FONTS DESIGN"/>
        <s v="[Dim Product].[Description].&amp;[WRAP CHRISTMAS VILLAGE]" c="WRAP CHRISTMAS VILLAGE"/>
        <s v="[Dim Product].[Description].&amp;[WRAP CIRCUS PARADE]" c="WRAP CIRCUS PARADE"/>
        <s v="[Dim Product].[Description].&amp;[WRAP COWBOYS]" c="WRAP COWBOYS"/>
        <s v="[Dim Product].[Description].&amp;[WRAP DAISY CARPET]" c="WRAP DAISY CARPET"/>
        <s v="[Dim Product].[Description].&amp;[WRAP DOILEY DESIGN]" c="WRAP DOILEY DESIGN"/>
        <s v="[Dim Product].[Description].&amp;[WRAP DOLLY GIRL]" c="WRAP DOLLY GIRL"/>
        <s v="[Dim Product].[Description].&amp;[WRAP ENGLISH ROSE]" c="WRAP ENGLISH ROSE"/>
        <s v="[Dim Product].[Description].&amp;[WRAP FLOWER SHOP]" c="WRAP FLOWER SHOP"/>
        <s v="[Dim Product].[Description].&amp;[WRAP I LOVE LONDON]" c="WRAP I LOVE LONDON"/>
        <s v="[Dim Product].[Description].&amp;[WRAP MAGIC FOREST]" c="WRAP MAGIC FOREST"/>
        <s v="[Dim Product].[Description].&amp;[WRAP PAISLEY PARK]" c="WRAP PAISLEY PARK"/>
        <s v="[Dim Product].[Description].&amp;[WRAP PINK FAIRY CAKES]" c="WRAP PINK FAIRY CAKES"/>
        <s v="[Dim Product].[Description].&amp;[WRAP POPPIES  DESIGN]" c="WRAP POPPIES  DESIGN"/>
        <s v="[Dim Product].[Description].&amp;[WRAP RED APPLES]" c="WRAP RED APPLES"/>
        <s v="[Dim Product].[Description].&amp;[WRAP RED DOILEY]" c="WRAP RED DOILEY"/>
        <s v="[Dim Product].[Description].&amp;[WRAP SUKI AND FRIENDS]" c="WRAP SUKI AND FRIENDS"/>
        <s v="[Dim Product].[Description].&amp;[WRAP VINTAGE PETALS  DESIGN]" c="WRAP VINTAGE PETALS  DESIGN"/>
        <s v="[Dim Product].[Description].&amp;[WRAP WEDDING DAY]" c="WRAP WEDDING DAY"/>
        <s v="[Dim Product].[Description].&amp;[YELLOW EASTER EGG HUNT START POST]" c="YELLOW EASTER EGG HUNT START POST"/>
        <s v="[Dim Product].[Description].&amp;[YELLOW FLOWERS FELT HANDBAG KIT]" c="YELLOW FLOWERS FELT HANDBAG KIT"/>
        <s v="[Dim Product].[Description].&amp;[YELLOW GIANT GARDEN THERMOMETER]" c="YELLOW GIANT GARDEN THERMOMETER"/>
        <s v="[Dim Product].[Description].&amp;[YELLOW METAL CHICKEN HEART]" c="YELLOW METAL CHICKEN HEART"/>
        <s v="[Dim Product].[Description].&amp;[YELLOW SHARK HELICOPTER]" c="YELLOW SHARK HELICOPTER"/>
        <s v="[Dim Product].[Description].&amp;[YELLOW/BLUE RETRO RADIO]" c="YELLOW/BLUE RETRO RADIO"/>
        <s v="[Dim Product].[Description].&amp;[YOU'RE CONFUSING ME METAL SIGN]" c="YOU'RE CONFUSING ME METAL SIGN"/>
        <s v="[Dim Product].[Description].&amp;[YULETIDE IMAGES GIFT WRAP SET]" c="YULETIDE IMAGES GIFT WRAP SET"/>
        <s v="[Dim Product].[Description].&amp;[ZINC  HEART T-LIGHT HOLDER]" c="ZINC  HEART T-LIGHT HOLDER"/>
        <s v="[Dim Product].[Description].&amp;[ZINC  STAR T-LIGHT HOLDER]" c="ZINC  STAR T-LIGHT HOLDER"/>
        <s v="[Dim Product].[Description].&amp;[ZINC BOX SIGN HOME]" c="ZINC BOX SIGN HOME"/>
        <s v="[Dim Product].[Description].&amp;[ZINC FINISH 15CM PLANTER POTS]" c="ZINC FINISH 15CM PLANTER POTS"/>
        <s v="[Dim Product].[Description].&amp;[ZINC FOLKART SLEIGH BELLS]" c="ZINC FOLKART SLEIGH BELLS"/>
        <s v="[Dim Product].[Description].&amp;[ZINC HEART FLOWER T-LIGHT HOLDER]" c="ZINC HEART FLOWER T-LIGHT HOLDER"/>
        <s v="[Dim Product].[Description].&amp;[ZINC HEART LATTICE T-LIGHT HOLDER]" c="ZINC HEART LATTICE T-LIGHT HOLDER"/>
        <s v="[Dim Product].[Description].&amp;[ZINC HERB GARDEN CONTAINER]" c="ZINC HERB GARDEN CONTAINER"/>
        <s v="[Dim Product].[Description].&amp;[ZINC METAL HEART DECORATION]" c="ZINC METAL HEART DECORATION"/>
        <s v="[Dim Product].[Description].&amp;[ZINC SWEETHEART WIRE LETTER RACK]" c="ZINC SWEETHEART WIRE LETTER RACK"/>
        <s v="[Dim Product].[Description].&amp;[ZINC T-LIGHT HOLDER STAR LARGE]" c="ZINC T-LIGHT HOLDER STAR LARGE"/>
        <s v="[Dim Product].[Description].&amp;[ZINC T-LIGHT HOLDER STARS SMALL]" c="ZINC T-LIGHT HOLDER STARS SMALL"/>
        <s v="[Dim Product].[Description].&amp;[ZINC TOP  2 DOOR WOODEN SHELF]" c="ZINC TOP  2 DOOR WOODEN SHELF"/>
        <s v="[Dim Product].[Description].&amp;[ZINC WILLIE WINKIE  CANDLE STICK]" c="ZINC WILLIE WINKIE  CANDLE STICK"/>
        <s v="[Dim Product].[Description].&amp;[ZINC WIRE KITCHEN ORGANISER]" c="ZINC WIRE KITCHEN ORGANISER"/>
        <s v="[Dim Product].[Description].&amp;[ZINC WIRE SWEETHEART LETTER TRAY]" c="ZINC WIRE SWEETHEART LETTER TRAY"/>
      </sharedItems>
    </cacheField>
  </cacheFields>
  <cacheHierarchies count="19">
    <cacheHierarchy uniqueName="[Dim Customer].[Country]" caption="Country" attribute="1" defaultMemberUniqueName="[Dim Customer].[Country].[All]" allUniqueName="[Dim Customer].[Country].[All]" dimensionUniqueName="[Dim Customer]" displayFolder="" count="2" unbalanced="0">
      <fieldsUsage count="2">
        <fieldUsage x="-1"/>
        <fieldUsage x="0"/>
      </fieldsUsage>
    </cacheHierarchy>
    <cacheHierarchy uniqueName="[Dim Customer].[Customer ID]" caption="Customer ID" attribute="1" defaultMemberUniqueName="[Dim Customer].[Customer ID].[All]" allUniqueName="[Dim Customer].[Customer ID].[All]" dimensionUniqueName="[Dim Customer]" displayFolder="" count="0" unbalanced="0"/>
    <cacheHierarchy uniqueName="[Dim Customer].[Customer SK]" caption="Customer SK" attribute="1" keyAttribute="1" defaultMemberUniqueName="[Dim Customer].[Customer SK].[All]" allUniqueName="[Dim Customer].[Customer SK].[All]" dimensionUniqueName="[Dim Customer]" displayFolder="" count="0" unbalanced="0"/>
    <cacheHierarchy uniqueName="[Dim Date].[Date ID]" caption="Date ID" attribute="1" keyAttribute="1" defaultMemberUniqueName="[Dim Date].[Date ID].[All]" allUniqueName="[Dim Date].[Date ID].[All]" dimensionUniqueName="[Dim Date]" displayFolder="" count="0" unbalanced="0"/>
    <cacheHierarchy uniqueName="[Dim Date].[Day]" caption="Day" attribute="1" defaultMemberUniqueName="[Dim Date].[Day].[All]" allUniqueName="[Dim Date].[Day].[All]" dimensionUniqueName="[Dim Date]" displayFolder="" count="0" unbalanced="0"/>
    <cacheHierarchy uniqueName="[Dim Date].[Hierarchy]" caption="Hierarchy" defaultMemberUniqueName="[Dim Date].[Hierarchy].[All]" allUniqueName="[Dim Date].[Hierarchy].[All]" dimensionUniqueName="[Dim Date]" displayFolder="" count="5" unbalanced="0"/>
    <cacheHierarchy uniqueName="[Dim Date].[Month]" caption="Month" attribute="1" defaultMemberUniqueName="[Dim Date].[Month].[All]" allUniqueName="[Dim Date].[Month].[All]" dimensionUniqueName="[Dim Date]" displayFolder="" count="2" unbalanced="0">
      <fieldsUsage count="2">
        <fieldUsage x="-1"/>
        <fieldUsage x="6"/>
      </fieldsUsage>
    </cacheHierarchy>
    <cacheHierarchy uniqueName="[Dim Date].[Quarter]" caption="Quarter" attribute="1" defaultMemberUniqueName="[Dim Date].[Quarter].[All]" allUniqueName="[Dim Date].[Quarter].[All]" dimensionUniqueName="[Dim Date]" displayFolder="" count="2" unbalanced="0">
      <fieldsUsage count="2">
        <fieldUsage x="-1"/>
        <fieldUsage x="4"/>
      </fieldsUsage>
    </cacheHierarchy>
    <cacheHierarchy uniqueName="[Dim Date].[Year]" caption="Year" attribute="1" defaultMemberUniqueName="[Dim Date].[Year].[All]" allUniqueName="[Dim Date].[Year].[All]" dimensionUniqueName="[Dim Date]" displayFolder="" count="2" unbalanced="0">
      <fieldsUsage count="2">
        <fieldUsage x="-1"/>
        <fieldUsage x="2"/>
      </fieldsUsage>
    </cacheHierarchy>
    <cacheHierarchy uniqueName="[Dim Product].[Description]" caption="Description" attribute="1" defaultMemberUniqueName="[Dim Product].[Description].[All]" allUniqueName="[Dim Product].[Description].[All]" dimensionUniqueName="[Dim Product]" displayFolder="" count="2" unbalanced="0">
      <fieldsUsage count="2">
        <fieldUsage x="-1"/>
        <fieldUsage x="8"/>
      </fieldsUsage>
    </cacheHierarchy>
    <cacheHierarchy uniqueName="[Dim Product].[Product ID]" caption="Product ID" attribute="1" keyAttribute="1" defaultMemberUniqueName="[Dim Product].[Product ID].[All]" allUniqueName="[Dim Product].[Product ID].[All]" dimensionUniqueName="[Dim Product]" displayFolder="" count="0" unbalanced="0"/>
    <cacheHierarchy uniqueName="[Dim Product].[Unit Price]" caption="Unit Price" attribute="1" defaultMemberUniqueName="[Dim Product].[Unit Price].[All]" allUniqueName="[Dim Product].[Unit Price].[All]" dimensionUniqueName="[Dim Product]" displayFolder="" count="0" unbalanced="0"/>
    <cacheHierarchy uniqueName="[Fact Sales 1].[Sales ID]" caption="Sales ID" attribute="1" keyAttribute="1" defaultMemberUniqueName="[Fact Sales 1].[Sales ID].[All]" allUniqueName="[Fact Sales 1].[Sales ID].[All]" dimensionUniqueName="[Fact Sales 1]" displayFolder="" count="0" unbalanced="0"/>
    <cacheHierarchy uniqueName="[Fact Sales 1].[Customer ID]" caption="Customer ID" attribute="1" defaultMemberUniqueName="[Fact Sales 1].[Customer ID].[All]" allUniqueName="[Fact Sales 1].[Customer ID].[All]" dimensionUniqueName="[Fact Sales 1]" displayFolder="" count="0" unbalanced="0" hidden="1"/>
    <cacheHierarchy uniqueName="[Fact Sales 1].[Date ID]" caption="Date ID" attribute="1" defaultMemberUniqueName="[Fact Sales 1].[Date ID].[All]" allUniqueName="[Fact Sales 1].[Date ID].[All]" dimensionUniqueName="[Fact Sales 1]" displayFolder="" count="0" unbalanced="0" hidden="1"/>
    <cacheHierarchy uniqueName="[Fact Sales 1].[Product ID]" caption="Product ID" attribute="1" defaultMemberUniqueName="[Fact Sales 1].[Product ID].[All]" allUniqueName="[Fact Sales 1].[Product ID].[All]" dimensionUniqueName="[Fact Sales 1]" displayFolder="" count="0" unbalanced="0" hidden="1"/>
    <cacheHierarchy uniqueName="[Measures].[Quantity]" caption="Quantity" measure="1" displayFolder="" measureGroup="Fact Sales" count="0"/>
    <cacheHierarchy uniqueName="[Measures].[Unit Price]" caption="Unit Price" measure="1" displayFolder="" measureGroup="Fact Sales" count="0"/>
    <cacheHierarchy uniqueName="[Measures].[Total Amount]" caption="Total Amount" measure="1" displayFolder="" measureGroup="Fact Sales" count="0" oneField="1">
      <fieldsUsage count="1">
        <fieldUsage x="1"/>
      </fieldsUsage>
    </cacheHierarchy>
  </cacheHierarchies>
  <kpis count="0"/>
  <dimensions count="5">
    <dimension name="Dim Customer" uniqueName="[Dim Customer]" caption="Dim Customer"/>
    <dimension name="Dim Date" uniqueName="[Dim Date]" caption="Dim Date"/>
    <dimension name="Dim Product" uniqueName="[Dim Product]" caption="Dim Product"/>
    <dimension name="Fact Sales 1" uniqueName="[Fact Sales 1]" caption="Fact Sales 1"/>
    <dimension measure="1" name="Measures" uniqueName="[Measures]" caption="Measures"/>
  </dimensions>
  <measureGroups count="1">
    <measureGroup name="Fact Sales" caption="Fact Sales"/>
  </measureGroups>
  <maps count="4">
    <map measureGroup="0" dimension="0"/>
    <map measureGroup="0" dimension="1"/>
    <map measureGroup="0" dimension="2"/>
    <map measureGroup="0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avi" refreshedDate="45779.904727083333" backgroundQuery="1" createdVersion="8" refreshedVersion="8" minRefreshableVersion="3" recordCount="0" supportSubquery="1" supportAdvancedDrill="1" xr:uid="{C1B1EDC8-504C-421D-8872-A0BCB6915807}">
  <cacheSource type="external" connectionId="1"/>
  <cacheFields count="9">
    <cacheField name="[Dim Date].[Year].[Year]" caption="Year" numFmtId="0" hierarchy="8" level="1" mappingCount="1">
      <sharedItems count="2">
        <s v="[Dim Date].[Year].&amp;[2010]" c="2010"/>
        <s v="[Dim Date].[Year].&amp;[2011]" c="2011"/>
      </sharedItems>
      <mpMap v="1"/>
    </cacheField>
    <cacheField name="[Dim Date].[Year].[Year].[Quarter]" caption="Quarter" propertyName="Quarter" numFmtId="0" hierarchy="8" level="1" memberPropertyField="1">
      <sharedItems containsSemiMixedTypes="0" containsString="0" containsNumber="1" containsInteger="1" minValue="4" maxValue="4" count="1">
        <n v="4"/>
      </sharedItems>
    </cacheField>
    <cacheField name="[Dim Date].[Quarter].[Quarter]" caption="Quarter" numFmtId="0" hierarchy="7" level="1" mappingCount="1">
      <sharedItems count="1">
        <s v="[Dim Date].[Quarter].&amp;[4]" c="4"/>
      </sharedItems>
      <mpMap v="3"/>
    </cacheField>
    <cacheField name="[Dim Date].[Quarter].[Quarter].[Month]" caption="Month" propertyName="Month" numFmtId="0" hierarchy="7" level="1" memberPropertyField="1">
      <sharedItems containsSemiMixedTypes="0" containsString="0" containsNumber="1" containsInteger="1" minValue="12" maxValue="12" count="1">
        <n v="12"/>
      </sharedItems>
    </cacheField>
    <cacheField name="[Dim Date].[Month].[Month]" caption="Month" numFmtId="0" hierarchy="6" level="1">
      <sharedItems count="1">
        <s v="[Dim Date].[Month].&amp;[12]" c="12"/>
      </sharedItems>
    </cacheField>
    <cacheField name="[Dim Date].[Month].[Month].[Day]" caption="Day" propertyName="Day" numFmtId="0" hierarchy="6" level="1" memberPropertyField="1">
      <sharedItems containsSemiMixedTypes="0" containsString="0"/>
    </cacheField>
    <cacheField name="[Dim Product].[Description].[Description]" caption="Description" numFmtId="0" hierarchy="9" level="1">
      <sharedItems count="2473">
        <s v="[Dim Product].[Description].&amp;[ 4 PURPLE FLOCK DINNER CANDLES]" c=" 4 PURPLE FLOCK DINNER CANDLES"/>
        <s v="[Dim Product].[Description].&amp;[ 50'S CHRISTMAS GIFT BAG LARGE]" c=" 50'S CHRISTMAS GIFT BAG LARGE"/>
        <s v="[Dim Product].[Description].&amp;[ DOLLY GIRL BEAKER]" c=" DOLLY GIRL BEAKER"/>
        <s v="[Dim Product].[Description].&amp;[ I LOVE LONDON MINI BACKPACK]" c=" I LOVE LONDON MINI BACKPACK"/>
        <s v="[Dim Product].[Description].&amp;[ NINE DRAWER OFFICE TIDY]" c=" NINE DRAWER OFFICE TIDY"/>
        <s v="[Dim Product].[Description].&amp;[ OVAL WALL MIRROR DIAMANTE]" c=" OVAL WALL MIRROR DIAMANTE"/>
        <s v="[Dim Product].[Description].&amp;[ RED SPOT GIFT BAG LARGE]" c=" RED SPOT GIFT BAG LARGE"/>
        <s v="[Dim Product].[Description].&amp;[ SET 2 TEA TOWELS I LOVE LONDON]" c=" SET 2 TEA TOWELS I LOVE LONDON"/>
        <s v="[Dim Product].[Description].&amp;[ SPACEBOY BABY GIFT SET]" c=" SPACEBOY BABY GIFT SET"/>
        <s v="[Dim Product].[Description].&amp;[ TRELLIS COAT RACK]" c=" TRELLIS COAT RACK"/>
        <s v="[Dim Product].[Description].&amp;[&quot;ASSORTED FLOWER COLOUR &quot;&quot;LEIS&quot;&quot;&quot;]" c="&quot;ASSORTED FLOWER COLOUR &quot;&quot;LEIS&quot;&quot;&quot;"/>
        <s v="[Dim Product].[Description].&amp;[&quot;CHARLIE+LOLA&quot;&quot;EXTREMELY BUSY&quot;&quot; SIGN&quot;]" c="&quot;CHARLIE+LOLA&quot;&quot;EXTREMELY BUSY&quot;&quot; SIGN&quot;"/>
        <s v="[Dim Product].[Description].&amp;[&quot;RECORD FRAME 7&quot;&quot; SINGLE SIZE &quot;]" c="&quot;RECORD FRAME 7&quot;&quot; SINGLE SIZE &quot;"/>
        <s v="[Dim Product].[Description].&amp;[10 COLOUR SPACEBOY PEN]" c="10 COLOUR SPACEBOY PEN"/>
        <s v="[Dim Product].[Description].&amp;[12 COLOURED PARTY BALLOONS]" c="12 COLOURED PARTY BALLOONS"/>
        <s v="[Dim Product].[Description].&amp;[12 DAISY PEGS IN WOOD BOX]" c="12 DAISY PEGS IN WOOD BOX"/>
        <s v="[Dim Product].[Description].&amp;[12 EGG HOUSE PAINTED WOOD]" c="12 EGG HOUSE PAINTED WOOD"/>
        <s v="[Dim Product].[Description].&amp;[12 HANGING EGGS HAND PAINTED]" c="12 HANGING EGGS HAND PAINTED"/>
        <s v="[Dim Product].[Description].&amp;[12 IVORY ROSE PEG PLACE SETTINGS]" c="12 IVORY ROSE PEG PLACE SETTINGS"/>
        <s v="[Dim Product].[Description].&amp;[12 MESSAGE CARDS WITH ENVELOPES]" c="12 MESSAGE CARDS WITH ENVELOPES"/>
        <s v="[Dim Product].[Description].&amp;[12 PENCIL SMALL TUBE WOODLAND]" c="12 PENCIL SMALL TUBE WOODLAND"/>
        <s v="[Dim Product].[Description].&amp;[12 PENCILS SMALL TUBE RED RETROSPOT]" c="12 PENCILS SMALL TUBE RED RETROSPOT"/>
        <s v="[Dim Product].[Description].&amp;[12 PENCILS SMALL TUBE SKULL]" c="12 PENCILS SMALL TUBE SKULL"/>
        <s v="[Dim Product].[Description].&amp;[12 PENCILS TALL TUBE POSY]" c="12 PENCILS TALL TUBE POSY"/>
        <s v="[Dim Product].[Description].&amp;[12 PENCILS TALL TUBE RED RETROSPOT]" c="12 PENCILS TALL TUBE RED RETROSPOT"/>
        <s v="[Dim Product].[Description].&amp;[12 PENCILS TALL TUBE SKULLS]" c="12 PENCILS TALL TUBE SKULLS"/>
        <s v="[Dim Product].[Description].&amp;[12 PENCILS TALL TUBE WOODLAND]" c="12 PENCILS TALL TUBE WOODLAND"/>
        <s v="[Dim Product].[Description].&amp;[12 PINK ROSE PEG PLACE SETTINGS]" c="12 PINK ROSE PEG PLACE SETTINGS"/>
        <s v="[Dim Product].[Description].&amp;[12 RED ROSE PEG PLACE SETTINGS]" c="12 RED ROSE PEG PLACE SETTINGS"/>
        <s v="[Dim Product].[Description].&amp;[15CM CHRISTMAS GLASS BALL 20 LIGHTS]" c="15CM CHRISTMAS GLASS BALL 20 LIGHTS"/>
        <s v="[Dim Product].[Description].&amp;[16 PIECE CUTLERY SET PANTRY DESIGN]" c="16 PIECE CUTLERY SET PANTRY DESIGN"/>
        <s v="[Dim Product].[Description].&amp;[18PC WOODEN CUTLERY SET DISPOSABLE]" c="18PC WOODEN CUTLERY SET DISPOSABLE"/>
        <s v="[Dim Product].[Description].&amp;[2 PICTURE BOOK EGGS EASTER BUNNY]" c="2 PICTURE BOOK EGGS EASTER BUNNY"/>
        <s v="[Dim Product].[Description].&amp;[2 PICTURE BOOK EGGS EASTER DUCKS]" c="2 PICTURE BOOK EGGS EASTER DUCKS"/>
        <s v="[Dim Product].[Description].&amp;[20 DOLLY PEGS RETROSPOT]" c="20 DOLLY PEGS RETROSPOT"/>
        <s v="[Dim Product].[Description].&amp;[200 BENDY SKULL STRAWS]" c="200 BENDY SKULL STRAWS"/>
        <s v="[Dim Product].[Description].&amp;[200 RED + WHITE BENDY STRAWS]" c="200 RED + WHITE BENDY STRAWS"/>
        <s v="[Dim Product].[Description].&amp;[3 GARDENIA MORRIS BOXED CANDLES]" c="3 GARDENIA MORRIS BOXED CANDLES"/>
        <s v="[Dim Product].[Description].&amp;[3 HEARTS HANGING DECORATION RUSTIC]" c="3 HEARTS HANGING DECORATION RUSTIC"/>
        <s v="[Dim Product].[Description].&amp;[3 HOOK HANGER MAGIC GARDEN]" c="3 HOOK HANGER MAGIC GARDEN"/>
        <s v="[Dim Product].[Description].&amp;[3 HOOK PHOTO SHELF ANTIQUE WHITE]" c="3 HOOK PHOTO SHELF ANTIQUE WHITE"/>
        <s v="[Dim Product].[Description].&amp;[3 PIECE SPACEBOY COOKIE CUTTER SET]" c="3 PIECE SPACEBOY COOKIE CUTTER SET"/>
        <s v="[Dim Product].[Description].&amp;[3 PINK HEN+CHICKS IN BASKET]" c="3 PINK HEN+CHICKS IN BASKET"/>
        <s v="[Dim Product].[Description].&amp;[3 RAFFIA RIBBONS 50'S CHRISTMAS]" c="3 RAFFIA RIBBONS 50'S CHRISTMAS"/>
        <s v="[Dim Product].[Description].&amp;[3 RAFFIA RIBBONS VINTAGE CHRISTMAS]" c="3 RAFFIA RIBBONS VINTAGE CHRISTMAS"/>
        <s v="[Dim Product].[Description].&amp;[3 ROSE MORRIS BOXED CANDLES]" c="3 ROSE MORRIS BOXED CANDLES"/>
        <s v="[Dim Product].[Description].&amp;[3 STRIPEY MICE FELTCRAFT]" c="3 STRIPEY MICE FELTCRAFT"/>
        <s v="[Dim Product].[Description].&amp;[3 TIER CAKE TIN GREEN AND CREAM]" c="3 TIER CAKE TIN GREEN AND CREAM"/>
        <s v="[Dim Product].[Description].&amp;[3 TIER CAKE TIN RED AND CREAM]" c="3 TIER CAKE TIN RED AND CREAM"/>
        <s v="[Dim Product].[Description].&amp;[3 TIER SWEETHEART GARDEN SHELF]" c="3 TIER SWEETHEART GARDEN SHELF"/>
        <s v="[Dim Product].[Description].&amp;[3 TRADITIONAL COOKIE CUTTERS  SET]" c="3 TRADITIONAL COOKIE CUTTERS  SET"/>
        <s v="[Dim Product].[Description].&amp;[3 WHITE CHOC MORRIS BOXED CANDLES]" c="3 WHITE CHOC MORRIS BOXED CANDLES"/>
        <s v="[Dim Product].[Description].&amp;[36 DOILIES DOLLY GIRL]" c="36 DOILIES DOLLY GIRL"/>
        <s v="[Dim Product].[Description].&amp;[36 DOILIES VINTAGE CHRISTMAS]" c="36 DOILIES VINTAGE CHRISTMAS"/>
        <s v="[Dim Product].[Description].&amp;[36 FOIL HEART CAKE CASES]" c="36 FOIL HEART CAKE CASES"/>
        <s v="[Dim Product].[Description].&amp;[36 FOIL STAR CAKE CASES]" c="36 FOIL STAR CAKE CASES"/>
        <s v="[Dim Product].[Description].&amp;[36 PENCILS TUBE RED RETROSPOT]" c="36 PENCILS TUBE RED RETROSPOT"/>
        <s v="[Dim Product].[Description].&amp;[36 PENCILS TUBE SKULLS]" c="36 PENCILS TUBE SKULLS"/>
        <s v="[Dim Product].[Description].&amp;[36 PENCILS TUBE WOODLAND]" c="36 PENCILS TUBE WOODLAND"/>
        <s v="[Dim Product].[Description].&amp;[3D DOG PICTURE PLAYING CARDS]" c="3D DOG PICTURE PLAYING CARDS"/>
        <s v="[Dim Product].[Description].&amp;[3D HEARTS  HONEYCOMB PAPER GARLAND]" c="3D HEARTS  HONEYCOMB PAPER GARLAND"/>
        <s v="[Dim Product].[Description].&amp;[3D SHEET OF CAT STICKERS]" c="3D SHEET OF CAT STICKERS"/>
        <s v="[Dim Product].[Description].&amp;[3D TRADITIONAL CHRISTMAS STICKERS]" c="3D TRADITIONAL CHRISTMAS STICKERS"/>
        <s v="[Dim Product].[Description].&amp;[3D VINTAGE CHRISTMAS STICKERS]" c="3D VINTAGE CHRISTMAS STICKERS"/>
        <s v="[Dim Product].[Description].&amp;[4 IVORY DINNER CANDLES SILVER FLOCK]" c="4 IVORY DINNER CANDLES SILVER FLOCK"/>
        <s v="[Dim Product].[Description].&amp;[4 LAVENDER BOTANICAL DINNER CANDLES]" c="4 LAVENDER BOTANICAL DINNER CANDLES"/>
        <s v="[Dim Product].[Description].&amp;[4 LILY  BOTANICAL DINNER CANDLES]" c="4 LILY  BOTANICAL DINNER CANDLES"/>
        <s v="[Dim Product].[Description].&amp;[4 PEAR BOTANICAL DINNER CANDLES]" c="4 PEAR BOTANICAL DINNER CANDLES"/>
        <s v="[Dim Product].[Description].&amp;[4 PINK DINNER CANDLE SILVER FLOCK]" c="4 PINK DINNER CANDLE SILVER FLOCK"/>
        <s v="[Dim Product].[Description].&amp;[4 TRADITIONAL SPINNING TOPS]" c="4 TRADITIONAL SPINNING TOPS"/>
        <s v="[Dim Product].[Description].&amp;[4 VANILLA BOTANICAL CANDLES]" c="4 VANILLA BOTANICAL CANDLES"/>
        <s v="[Dim Product].[Description].&amp;[4 WILDFLOWER BOTANICAL CANDLES]" c="4 WILDFLOWER BOTANICAL CANDLES"/>
        <s v="[Dim Product].[Description].&amp;[5 HOOK HANGER MAGIC TOADSTOOL]" c="5 HOOK HANGER MAGIC TOADSTOOL"/>
        <s v="[Dim Product].[Description].&amp;[5 HOOK HANGER RED MAGIC TOADSTOOL]" c="5 HOOK HANGER RED MAGIC TOADSTOOL"/>
        <s v="[Dim Product].[Description].&amp;[5 STRAND GLASS NECKLACE CRYSTAL]" c="5 STRAND GLASS NECKLACE CRYSTAL"/>
        <s v="[Dim Product].[Description].&amp;[50CM METAL STRING WITH  7 CLIPS]" c="50CM METAL STRING WITH  7 CLIPS"/>
        <s v="[Dim Product].[Description].&amp;[50'S CHRISTMAS PAPER GIFT BAG]" c="50'S CHRISTMAS PAPER GIFT BAG"/>
        <s v="[Dim Product].[Description].&amp;[6 CHOCOLATE LOVE HEART T-LIGHTS]" c="6 CHOCOLATE LOVE HEART T-LIGHTS"/>
        <s v="[Dim Product].[Description].&amp;[6 EGG HOUSE PAINTED WOOD]" c="6 EGG HOUSE PAINTED WOOD"/>
        <s v="[Dim Product].[Description].&amp;[6 GIFT TAGS 50'S CHRISTMAS]" c="6 GIFT TAGS 50'S CHRISTMAS"/>
        <s v="[Dim Product].[Description].&amp;[6 GIFT TAGS VINTAGE CHRISTMAS]" c="6 GIFT TAGS VINTAGE CHRISTMAS"/>
        <s v="[Dim Product].[Description].&amp;[6 RIBBONS ELEGANT CHRISTMAS]" c="6 RIBBONS ELEGANT CHRISTMAS"/>
        <s v="[Dim Product].[Description].&amp;[6 RIBBONS EMPIRE]" c="6 RIBBONS EMPIRE"/>
        <s v="[Dim Product].[Description].&amp;[6 RIBBONS RUSTIC CHARM]" c="6 RIBBONS RUSTIC CHARM"/>
        <s v="[Dim Product].[Description].&amp;[6 ROCKET BALLOONS]" c="6 ROCKET BALLOONS"/>
        <s v="[Dim Product].[Description].&amp;[60 CAKE CASES DOLLY GIRL DESIGN]" c="60 CAKE CASES DOLLY GIRL DESIGN"/>
        <s v="[Dim Product].[Description].&amp;[60 CAKE CASES VINTAGE CHRISTMAS]" c="60 CAKE CASES VINTAGE CHRISTMAS"/>
        <s v="[Dim Product].[Description].&amp;[60 TEATIME FAIRY CAKE CASES]" c="60 TEATIME FAIRY CAKE CASES"/>
        <s v="[Dim Product].[Description].&amp;[70'S ALPHABET WALL ART]" c="70'S ALPHABET WALL ART"/>
        <s v="[Dim Product].[Description].&amp;[72 SWEETHEART FAIRY CAKE CASES]" c="72 SWEETHEART FAIRY CAKE CASES"/>
        <s v="[Dim Product].[Description].&amp;[75 GREEN FAIRY CAKE CASES]" c="75 GREEN FAIRY CAKE CASES"/>
        <s v="[Dim Product].[Description].&amp;[75 GREEN PETIT FOUR CASES]" c="75 GREEN PETIT FOUR CASES"/>
        <s v="[Dim Product].[Description].&amp;[A PRETTY THANK YOU CARD]" c="A PRETTY THANK YOU CARD"/>
        <s v="[Dim Product].[Description].&amp;[A4 WALL TIDY RED FLOWERS]" c="A4 WALL TIDY RED FLOWERS"/>
        <s v="[Dim Product].[Description].&amp;[ABC TREASURE BOOK BOX]" c="ABC TREASURE BOOK BOX"/>
        <s v="[Dim Product].[Description].&amp;[ABSTRACT CIRCLES POCKET BOOK]" c="ABSTRACT CIRCLES POCKET BOOK"/>
        <s v="[Dim Product].[Description].&amp;[ABSTRACT CIRCLES SKETCHBOOK]" c="ABSTRACT CIRCLES SKETCHBOOK"/>
        <s v="[Dim Product].[Description].&amp;[ADVENT CALENDAR GINGHAM SACK]" c="ADVENT CALENDAR GINGHAM SACK"/>
        <s v="[Dim Product].[Description].&amp;[AFGHAN SLIPPER SOCK PAIR]" c="AFGHAN SLIPPER SOCK PAIR"/>
        <s v="[Dim Product].[Description].&amp;[AGED GLASS SILVER T-LIGHT HOLDER]" c="AGED GLASS SILVER T-LIGHT HOLDER"/>
        <s v="[Dim Product].[Description].&amp;[AIRLINE BAG VINTAGE JET SET BROWN]" c="AIRLINE BAG VINTAGE JET SET BROWN"/>
        <s v="[Dim Product].[Description].&amp;[AIRLINE BAG VINTAGE JET SET RED]" c="AIRLINE BAG VINTAGE JET SET RED"/>
        <s v="[Dim Product].[Description].&amp;[AIRLINE BAG VINTAGE JET SET WHITE]" c="AIRLINE BAG VINTAGE JET SET WHITE"/>
        <s v="[Dim Product].[Description].&amp;[AIRLINE BAG VINTAGE TOKYO 78]" c="AIRLINE BAG VINTAGE TOKYO 78"/>
        <s v="[Dim Product].[Description].&amp;[ALARM CLOCK BAKELIKE CHOCOLATE]" c="ALARM CLOCK BAKELIKE CHOCOLATE"/>
        <s v="[Dim Product].[Description].&amp;[ALARM CLOCK BAKELIKE GREEN]" c="ALARM CLOCK BAKELIKE GREEN"/>
        <s v="[Dim Product].[Description].&amp;[ALARM CLOCK BAKELIKE IVORY]" c="ALARM CLOCK BAKELIKE IVORY"/>
        <s v="[Dim Product].[Description].&amp;[ALARM CLOCK BAKELIKE ORANGE]" c="ALARM CLOCK BAKELIKE ORANGE"/>
        <s v="[Dim Product].[Description].&amp;[ALARM CLOCK BAKELIKE PINK]" c="ALARM CLOCK BAKELIKE PINK"/>
        <s v="[Dim Product].[Description].&amp;[ALARM CLOCK BAKELIKE RED]" c="ALARM CLOCK BAKELIKE RED"/>
        <s v="[Dim Product].[Description].&amp;[ALPHABET HEARTS STICKER SHEET]" c="ALPHABET HEARTS STICKER SHEET"/>
        <s v="[Dim Product].[Description].&amp;[ALPHABET STENCIL CRAFT]" c="ALPHABET STENCIL CRAFT"/>
        <s v="[Dim Product].[Description].&amp;[ALUMINIUM STAMPED HEART]" c="ALUMINIUM STAMPED HEART"/>
        <s v="[Dim Product].[Description].&amp;[AMBER CHUNKY BEAD BRACELET W STRAP]" c="AMBER CHUNKY BEAD BRACELET W STRAP"/>
        <s v="[Dim Product].[Description].&amp;[AMBER DIAMANTE EXPANDABLE RING]" c="AMBER DIAMANTE EXPANDABLE RING"/>
        <s v="[Dim Product].[Description].&amp;[AMETHYST CHUNKY BEAD BRACELET W STR]" c="AMETHYST CHUNKY BEAD BRACELET W STR"/>
        <s v="[Dim Product].[Description].&amp;[ANGEL DECORATION 3 BUTTONS]" c="ANGEL DECORATION 3 BUTTONS"/>
        <s v="[Dim Product].[Description].&amp;[ANGEL DECORATION PAINTED ZINC]" c="ANGEL DECORATION PAINTED ZINC"/>
        <s v="[Dim Product].[Description].&amp;[ANGEL DECORATION STARS ON DRESS]" c="ANGEL DECORATION STARS ON DRESS"/>
        <s v="[Dim Product].[Description].&amp;[ANIMAL STICKERS]" c="ANIMAL STICKERS"/>
        <s v="[Dim Product].[Description].&amp;[ANIMALS AND NATURE WALL ART]" c="ANIMALS AND NATURE WALL ART"/>
        <s v="[Dim Product].[Description].&amp;[ANT SILVER LIME GREEN BOUDICCA RING]" c="ANT SILVER LIME GREEN BOUDICCA RING"/>
        <s v="[Dim Product].[Description].&amp;[ANT SILVER PURPLE BOUDICCA RING]" c="ANT SILVER PURPLE BOUDICCA RING"/>
        <s v="[Dim Product].[Description].&amp;[ANT WHITE WIRE HEART SPIRAL]" c="ANT WHITE WIRE HEART SPIRAL"/>
        <s v="[Dim Product].[Description].&amp;[ANTIQUE ALL GLASS CANDLESTICK]" c="ANTIQUE ALL GLASS CANDLESTICK"/>
        <s v="[Dim Product].[Description].&amp;[ANTIQUE CREAM CUTLERY CUPBOARD]" c="ANTIQUE CREAM CUTLERY CUPBOARD"/>
        <s v="[Dim Product].[Description].&amp;[ANTIQUE GLASS DRESSING TABLE POT]" c="ANTIQUE GLASS DRESSING TABLE POT"/>
        <s v="[Dim Product].[Description].&amp;[ANTIQUE GLASS HEART DECORATION]" c="ANTIQUE GLASS HEART DECORATION"/>
        <s v="[Dim Product].[Description].&amp;[ANTIQUE GLASS PEDESTAL BOWL]" c="ANTIQUE GLASS PEDESTAL BOWL"/>
        <s v="[Dim Product].[Description].&amp;[ANTIQUE HEART SHELF UNIT]" c="ANTIQUE HEART SHELF UNIT"/>
        <s v="[Dim Product].[Description].&amp;[ANTIQUE IVORY WIRE BOWL SMALL]" c="ANTIQUE IVORY WIRE BOWL SMALL"/>
        <s v="[Dim Product].[Description].&amp;[ANTIQUE SILVER BAUBLE LAMP]" c="ANTIQUE SILVER BAUBLE LAMP"/>
        <s v="[Dim Product].[Description].&amp;[ANTIQUE SILVER TEA GLASS ENGRAVED]" c="ANTIQUE SILVER TEA GLASS ENGRAVED"/>
        <s v="[Dim Product].[Description].&amp;[ANTIQUE SILVER TEA GLASS ETCHED]" c="ANTIQUE SILVER TEA GLASS ETCHED"/>
        <s v="[Dim Product].[Description].&amp;[ANTIQUE TALL SWIRLGLASS TRINKET POT]" c="ANTIQUE TALL SWIRLGLASS TRINKET POT"/>
        <s v="[Dim Product].[Description].&amp;[APPLE BATH SPONGE]" c="APPLE BATH SPONGE"/>
        <s v="[Dim Product].[Description].&amp;[APRON APPLE DELIGHT]" c="APRON APPLE DELIGHT"/>
        <s v="[Dim Product].[Description].&amp;[APRON MODERN VINTAGE COTTON]" c="APRON MODERN VINTAGE COTTON"/>
        <s v="[Dim Product].[Description].&amp;[AREA PATROLLED METAL SIGN]" c="AREA PATROLLED METAL SIGN"/>
        <s v="[Dim Product].[Description].&amp;[ASS DES PHONE SPONGE CRAFT STICKER]" c="ASS DES PHONE SPONGE CRAFT STICKER"/>
        <s v="[Dim Product].[Description].&amp;[ASS FLORAL PRINT MULTI SCREWDRIVER]" c="ASS FLORAL PRINT MULTI SCREWDRIVER"/>
        <s v="[Dim Product].[Description].&amp;[ASSORTED BOTTLE TOP  MAGNETS]" c="ASSORTED BOTTLE TOP  MAGNETS"/>
        <s v="[Dim Product].[Description].&amp;[ASSORTED CAKES FRIDGE MAGNETS]" c="ASSORTED CAKES FRIDGE MAGNETS"/>
        <s v="[Dim Product].[Description].&amp;[ASSORTED CIRCULAR MOBILE]" c="ASSORTED CIRCULAR MOBILE"/>
        <s v="[Dim Product].[Description].&amp;[ASSORTED COLOUR BIRD ORNAMENT]" c="ASSORTED COLOUR BIRD ORNAMENT"/>
        <s v="[Dim Product].[Description].&amp;[ASSORTED COLOUR LIZARD SUCTION HOOK]" c="ASSORTED COLOUR LIZARD SUCTION HOOK"/>
        <s v="[Dim Product].[Description].&amp;[ASSORTED COLOUR METAL CAT]" c="ASSORTED COLOUR METAL CAT"/>
        <s v="[Dim Product].[Description].&amp;[ASSORTED COLOUR MINI CASES]" c="ASSORTED COLOUR MINI CASES"/>
        <s v="[Dim Product].[Description].&amp;[ASSORTED COLOUR T-LIGHT HOLDER]" c="ASSORTED COLOUR T-LIGHT HOLDER"/>
        <s v="[Dim Product].[Description].&amp;[ASSORTED COLOURS SILK FAN]" c="ASSORTED COLOURS SILK FAN"/>
        <s v="[Dim Product].[Description].&amp;[ASSORTED CREEPY CRAWLIES]" c="ASSORTED CREEPY CRAWLIES"/>
        <s v="[Dim Product].[Description].&amp;[ASSORTED EASTER GIFT TAGS]" c="ASSORTED EASTER GIFT TAGS"/>
        <s v="[Dim Product].[Description].&amp;[ASSORTED LAQUERED INCENSE HOLDERS]" c="ASSORTED LAQUERED INCENSE HOLDERS"/>
        <s v="[Dim Product].[Description].&amp;[ASSORTED MINI MADRAS NOTEBOOK]" c="ASSORTED MINI MADRAS NOTEBOOK"/>
        <s v="[Dim Product].[Description].&amp;[ASSORTED TUTTI FRUTTI  FOB NOTEBOOK]" c="ASSORTED TUTTI FRUTTI  FOB NOTEBOOK"/>
        <s v="[Dim Product].[Description].&amp;[ASSORTED TUTTI FRUTTI BRACELET]" c="ASSORTED TUTTI FRUTTI BRACELET"/>
        <s v="[Dim Product].[Description].&amp;[ASSORTED TUTTI FRUTTI KEYRING BALL]" c="ASSORTED TUTTI FRUTTI KEYRING BALL"/>
        <s v="[Dim Product].[Description].&amp;[ASSORTED TUTTI FRUTTI LARGE PURSE]" c="ASSORTED TUTTI FRUTTI LARGE PURSE"/>
        <s v="[Dim Product].[Description].&amp;[ASSORTED TUTTI FRUTTI MIRROR]" c="ASSORTED TUTTI FRUTTI MIRROR"/>
        <s v="[Dim Product].[Description].&amp;[ASSORTED TUTTI FRUTTI NOTEBOOK]" c="ASSORTED TUTTI FRUTTI NOTEBOOK"/>
        <s v="[Dim Product].[Description].&amp;[ASSORTED TUTTI FRUTTI PEN]" c="ASSORTED TUTTI FRUTTI PEN"/>
        <s v="[Dim Product].[Description].&amp;[ASSORTED TUTTI FRUTTI SMALL PURSE]" c="ASSORTED TUTTI FRUTTI SMALL PURSE"/>
        <s v="[Dim Product].[Description].&amp;[ASSTD DESIGN 3D PAPER STICKERS]" c="ASSTD DESIGN 3D PAPER STICKERS"/>
        <s v="[Dim Product].[Description].&amp;[ASSTD DESIGN RACING CAR PEN]" c="ASSTD DESIGN RACING CAR PEN"/>
        <s v="[Dim Product].[Description].&amp;[ASSTD FRUIT+FLOWERS FRIDGE MAGNETS]" c="ASSTD FRUIT+FLOWERS FRIDGE MAGNETS"/>
        <s v="[Dim Product].[Description].&amp;[BABUSHKA LIGHTS STRING OF 10]" c="BABUSHKA LIGHTS STRING OF 10"/>
        <s v="[Dim Product].[Description].&amp;[BABY BOOM RIBBONS]" c="BABY BOOM RIBBONS"/>
        <s v="[Dim Product].[Description].&amp;[BAG 125g SWIRLY MARBLES]" c="BAG 125g SWIRLY MARBLES"/>
        <s v="[Dim Product].[Description].&amp;[BAG 250g SWIRLY MARBLES]" c="BAG 250g SWIRLY MARBLES"/>
        <s v="[Dim Product].[Description].&amp;[BAG 500g SWIRLY MARBLES]" c="BAG 500g SWIRLY MARBLES"/>
        <s v="[Dim Product].[Description].&amp;[BAKING MOULD CHOCOLATE CUPCAKES]" c="BAKING MOULD CHOCOLATE CUPCAKES"/>
        <s v="[Dim Product].[Description].&amp;[BAKING MOULD EASTER EGG MILK CHOC]" c="BAKING MOULD EASTER EGG MILK CHOC"/>
        <s v="[Dim Product].[Description].&amp;[BAKING MOULD EASTER EGG WHITE CHOC]" c="BAKING MOULD EASTER EGG WHITE CHOC"/>
        <s v="[Dim Product].[Description].&amp;[BAKING MOULD HEART MILK CHOCOLATE]" c="BAKING MOULD HEART MILK CHOCOLATE"/>
        <s v="[Dim Product].[Description].&amp;[BAKING MOULD HEART WHITE CHOCOLATE]" c="BAKING MOULD HEART WHITE CHOCOLATE"/>
        <s v="[Dim Product].[Description].&amp;[BAKING MOULD ROSE MILK CHOCOLATE]" c="BAKING MOULD ROSE MILK CHOCOLATE"/>
        <s v="[Dim Product].[Description].&amp;[BAKING MOULD ROSE WHITE CHOCOLATE]" c="BAKING MOULD ROSE WHITE CHOCOLATE"/>
        <s v="[Dim Product].[Description].&amp;[BAKING MOULD TOFFEE CUP CHOCOLATE]" c="BAKING MOULD TOFFEE CUP CHOCOLATE"/>
        <s v="[Dim Product].[Description].&amp;[BAKING SET 9 PIECE RETROSPOT]" c="BAKING SET 9 PIECE RETROSPOT"/>
        <s v="[Dim Product].[Description].&amp;[BAKING SET SPACEBOY DESIGN]" c="BAKING SET SPACEBOY DESIGN"/>
        <s v="[Dim Product].[Description].&amp;[BALLOON ART MAKE YOUR OWN FLOWERS]" c="BALLOON ART MAKE YOUR OWN FLOWERS"/>
        <s v="[Dim Product].[Description].&amp;[BALLOON PUMP WITH 10 BALLOONS]" c="BALLOON PUMP WITH 10 BALLOONS"/>
        <s v="[Dim Product].[Description].&amp;[BALLOON WATER BOMB PACK OF 35]" c="BALLOON WATER BOMB PACK OF 35"/>
        <s v="[Dim Product].[Description].&amp;[BALLOONS  WRITING SET]" c="BALLOONS  WRITING SET"/>
        <s v="[Dim Product].[Description].&amp;[BANK ACCOUNT  GREETING  CARD]" c="BANK ACCOUNT  GREETING  CARD"/>
        <s v="[Dim Product].[Description].&amp;[Bank Charges]" c="Bank Charges"/>
        <s v="[Dim Product].[Description].&amp;[BANQUET BIRTHDAY  CARD]" c="BANQUET BIRTHDAY  CARD"/>
        <s v="[Dim Product].[Description].&amp;[BASKET OF FLOWERS SEWING KIT]" c="BASKET OF FLOWERS SEWING KIT"/>
        <s v="[Dim Product].[Description].&amp;[BASKET OF TOADSTOOLS]" c="BASKET OF TOADSTOOLS"/>
        <s v="[Dim Product].[Description].&amp;[BATH BUILDING BLOCK WORD]" c="BATH BUILDING BLOCK WORD"/>
        <s v="[Dim Product].[Description].&amp;[BATHROOM HOOK]" c="BATHROOM HOOK"/>
        <s v="[Dim Product].[Description].&amp;[BATHROOM METAL SIGN]" c="BATHROOM METAL SIGN"/>
        <s v="[Dim Product].[Description].&amp;[BEACH HUT KEY CABINET]" c="BEACH HUT KEY CABINET"/>
        <s v="[Dim Product].[Description].&amp;[BEADED CRYSTAL HEART BLUE ON STICK]" c="BEADED CRYSTAL HEART BLUE ON STICK"/>
        <s v="[Dim Product].[Description].&amp;[BEADED CRYSTAL HEART GREEN LARGE]" c="BEADED CRYSTAL HEART GREEN LARGE"/>
        <s v="[Dim Product].[Description].&amp;[BEADED CRYSTAL HEART PINK LARGE]" c="BEADED CRYSTAL HEART PINK LARGE"/>
        <s v="[Dim Product].[Description].&amp;[BEADED PEARL HEART WHITE LARGE]" c="BEADED PEARL HEART WHITE LARGE"/>
        <s v="[Dim Product].[Description].&amp;[BELL HEART DECORATION]" c="BELL HEART DECORATION"/>
        <s v="[Dim Product].[Description].&amp;[BELLE JARDINIERE CUSHION COVER]" c="BELLE JARDINIERE CUSHION COVER"/>
        <s v="[Dim Product].[Description].&amp;[BEST DAD CANDLE LETTERS]" c="BEST DAD CANDLE LETTERS"/>
        <s v="[Dim Product].[Description].&amp;[BEWARE OF THE CAT METAL SIGN]" c="BEWARE OF THE CAT METAL SIGN"/>
        <s v="[Dim Product].[Description].&amp;[BICYCLE PUNCTURE REPAIR KIT]" c="BICYCLE PUNCTURE REPAIR KIT"/>
        <s v="[Dim Product].[Description].&amp;[BICYCLE SAFTEY WALL ART]" c="BICYCLE SAFTEY WALL ART"/>
        <s v="[Dim Product].[Description].&amp;[BIG DOUGHNUT FRIDGE MAGNETS]" c="BIG DOUGHNUT FRIDGE MAGNETS"/>
        <s v="[Dim Product].[Description].&amp;[BINGO SET]" c="BINGO SET"/>
        <s v="[Dim Product].[Description].&amp;[BIRD DECORATION GREEN POLKADOT]" c="BIRD DECORATION GREEN POLKADOT"/>
        <s v="[Dim Product].[Description].&amp;[BIRD DECORATION RED RETROSPOT]" c="BIRD DECORATION RED RETROSPOT"/>
        <s v="[Dim Product].[Description].&amp;[BIRD HOUSE HOT WATER BOTTLE]" c="BIRD HOUSE HOT WATER BOTTLE"/>
        <s v="[Dim Product].[Description].&amp;[BIRDCAGE DECORATION TEALIGHT HOLDER]" c="BIRDCAGE DECORATION TEALIGHT HOLDER"/>
        <s v="[Dim Product].[Description].&amp;[BIRDHOUSE DECORATION MAGIC GARDEN]" c="BIRDHOUSE DECORATION MAGIC GARDEN"/>
        <s v="[Dim Product].[Description].&amp;[BIRDHOUSE GARDEN MARKER]" c="BIRDHOUSE GARDEN MARKER"/>
        <s v="[Dim Product].[Description].&amp;[BIRDS MOBILE VINTAGE DESIGN]" c="BIRDS MOBILE VINTAGE DESIGN"/>
        <s v="[Dim Product].[Description].&amp;[BIRTHDAY PARTY CORDON BARRIER TAPE]" c="BIRTHDAY PARTY CORDON BARRIER TAPE"/>
        <s v="[Dim Product].[Description].&amp;[BISCUIT TIN 50'S CHRISTMAS]" c="BISCUIT TIN 50'S CHRISTMAS"/>
        <s v="[Dim Product].[Description].&amp;[BISCUIT TIN VINTAGE CHRISTMAS]" c="BISCUIT TIN VINTAGE CHRISTMAS"/>
        <s v="[Dim Product].[Description].&amp;[BISCUIT TIN VINTAGE GREEN]" c="BISCUIT TIN VINTAGE GREEN"/>
        <s v="[Dim Product].[Description].&amp;[BISCUIT TIN VINTAGE RED]" c="BISCUIT TIN VINTAGE RED"/>
        <s v="[Dim Product].[Description].&amp;[BLACK AND WHITE CAT BOWL]" c="BLACK AND WHITE CAT BOWL"/>
        <s v="[Dim Product].[Description].&amp;[BLACK AND WHITE DOG BOWL]" c="BLACK AND WHITE DOG BOWL"/>
        <s v="[Dim Product].[Description].&amp;[BLACK CANDELABRA T-LIGHT HOLDER]" c="BLACK CANDELABRA T-LIGHT HOLDER"/>
        <s v="[Dim Product].[Description].&amp;[BLACK CHAMPAGNE GLASS]" c="BLACK CHAMPAGNE GLASS"/>
        <s v="[Dim Product].[Description].&amp;[BLACK CHRISTMAS TREE 120CM]" c="BLACK CHRISTMAS TREE 120CM"/>
        <s v="[Dim Product].[Description].&amp;[BLACK DINER WALL CLOCK]" c="BLACK DINER WALL CLOCK"/>
        <s v="[Dim Product].[Description].&amp;[BLACK EAR MUFF HEADPHONES]" c="BLACK EAR MUFF HEADPHONES"/>
        <s v="[Dim Product].[Description].&amp;[BLACK ENAMEL FLOWER RING]" c="BLACK ENAMEL FLOWER RING"/>
        <s v="[Dim Product].[Description].&amp;[BLACK ENCHANTED FOREST PLACEMAT]" c="BLACK ENCHANTED FOREST PLACEMAT"/>
        <s v="[Dim Product].[Description].&amp;[BLACK HEART CARD HOLDER]" c="BLACK HEART CARD HOLDER"/>
        <s v="[Dim Product].[Description].&amp;[BLACK KITCHEN SCALES]" c="BLACK KITCHEN SCALES"/>
        <s v="[Dim Product].[Description].&amp;[BLACK LOVE BIRD CANDLE]" c="BLACK LOVE BIRD CANDLE"/>
        <s v="[Dim Product].[Description].&amp;[BLACK MINI TAPE MEASURE]" c="BLACK MINI TAPE MEASURE"/>
        <s v="[Dim Product].[Description].&amp;[BLACK ORANGE SQUEEZER]" c="BLACK ORANGE SQUEEZER"/>
        <s v="[Dim Product].[Description].&amp;[BLACK PIRATE TREASURE CHEST]" c="BLACK PIRATE TREASURE CHEST"/>
        <s v="[Dim Product].[Description].&amp;[BLACK RECORD COVER FRAME]" c="BLACK RECORD COVER FRAME"/>
        <s v="[Dim Product].[Description].&amp;[BLACK SILOUETTE CANDLE PLATE]" c="BLACK SILOUETTE CANDLE PLATE"/>
        <s v="[Dim Product].[Description].&amp;[BLACK SMALL GLASS CAKE STAND]" c="BLACK SMALL GLASS CAKE STAND"/>
        <s v="[Dim Product].[Description].&amp;[BLACK SQUARE TABLE CLOCK]" c="BLACK SQUARE TABLE CLOCK"/>
        <s v="[Dim Product].[Description].&amp;[BLACK STITCHED WALL CLOCK]" c="BLACK STITCHED WALL CLOCK"/>
        <s v="[Dim Product].[Description].&amp;[BLACK TEA TOWEL CLASSIC DESIGN]" c="BLACK TEA TOWEL CLASSIC DESIGN"/>
        <s v="[Dim Product].[Description].&amp;[BLACK WINE GLASS]" c="BLACK WINE GLASS"/>
        <s v="[Dim Product].[Description].&amp;[BLACK/BLUE POLKADOT UMBRELLA]" c="BLACK/BLUE POLKADOT UMBRELLA"/>
        <s v="[Dim Product].[Description].&amp;[BLOND DOLL DOORSTOP]" c="BLOND DOLL DOORSTOP"/>
        <s v="[Dim Product].[Description].&amp;[BLOSSOM  IMAGES NOTEBOOK SET]" c="BLOSSOM  IMAGES NOTEBOOK SET"/>
        <s v="[Dim Product].[Description].&amp;[BLOSSOM IMAGES GIFT WRAP SET]" c="BLOSSOM IMAGES GIFT WRAP SET"/>
        <s v="[Dim Product].[Description].&amp;[BLUE  DIAMANTE PEN IN GIFT BOX]" c="BLUE  DIAMANTE PEN IN GIFT BOX"/>
        <s v="[Dim Product].[Description].&amp;[BLUE &amp; WHITE BREAKFAST TRAY]" c="BLUE &amp; WHITE BREAKFAST TRAY"/>
        <s v="[Dim Product].[Description].&amp;[BLUE 3 PIECE POLKADOT CUTLERY SET]" c="BLUE 3 PIECE POLKADOT CUTLERY SET"/>
        <s v="[Dim Product].[Description].&amp;[BLUE BIRDHOUSE DECORATION]" c="BLUE BIRDHOUSE DECORATION"/>
        <s v="[Dim Product].[Description].&amp;[BLUE CHARLIE+LOLA PERSONAL DOORSIGN]" c="BLUE CHARLIE+LOLA PERSONAL DOORSIGN"/>
        <s v="[Dim Product].[Description].&amp;[BLUE CHECK BAG W HANDLE 34X20CM]" c="BLUE CHECK BAG W HANDLE 34X20CM"/>
        <s v="[Dim Product].[Description].&amp;[BLUE CIRCLES DESIGN TEDDY]" c="BLUE CIRCLES DESIGN TEDDY"/>
        <s v="[Dim Product].[Description].&amp;[BLUE CUSHION COVER WITH FLOWER]" c="BLUE CUSHION COVER WITH FLOWER"/>
        <s v="[Dim Product].[Description].&amp;[BLUE DINER WALL CLOCK]" c="BLUE DINER WALL CLOCK"/>
        <s v="[Dim Product].[Description].&amp;[BLUE DRAWER KNOB ACRYLIC EDWARDIAN]" c="BLUE DRAWER KNOB ACRYLIC EDWARDIAN"/>
        <s v="[Dim Product].[Description].&amp;[BLUE EGG  SPOON]" c="BLUE EGG  SPOON"/>
        <s v="[Dim Product].[Description].&amp;[BLUE FELT EASTER EGG BASKET]" c="BLUE FELT EASTER EGG BASKET"/>
        <s v="[Dim Product].[Description].&amp;[BLUE FLOCK CUSHION COVER]" c="BLUE FLOCK CUSHION COVER"/>
        <s v="[Dim Product].[Description].&amp;[BLUE FLOWER DES PURSE]" c="BLUE FLOWER DES PURSE"/>
        <s v="[Dim Product].[Description].&amp;[BLUE GIANT GARDEN THERMOMETER]" c="BLUE GIANT GARDEN THERMOMETER"/>
        <s v="[Dim Product].[Description].&amp;[BLUE GLASS GEMS IN BAG]" c="BLUE GLASS GEMS IN BAG"/>
        <s v="[Dim Product].[Description].&amp;[BLUE HAPPY BIRTHDAY BUNTING]" c="BLUE HAPPY BIRTHDAY BUNTING"/>
        <s v="[Dim Product].[Description].&amp;[BLUE HARMONICA IN BOX]" c="BLUE HARMONICA IN BOX"/>
        <s v="[Dim Product].[Description].&amp;[BLUE JUICY FRUIT PHOTO FRAME]" c="BLUE JUICY FRUIT PHOTO FRAME"/>
        <s v="[Dim Product].[Description].&amp;[BLUE KNITTED EGG COSY]" c="BLUE KNITTED EGG COSY"/>
        <s v="[Dim Product].[Description].&amp;[BLUE MURANO TWIST BRACELET]" c="BLUE MURANO TWIST BRACELET"/>
        <s v="[Dim Product].[Description].&amp;[BLUE NEW BAROQUE CANDLESTICK CANDLE]" c="BLUE NEW BAROQUE CANDLESTICK CANDLE"/>
        <s v="[Dim Product].[Description].&amp;[BLUE OWL SOFT TOY]" c="BLUE OWL SOFT TOY"/>
        <s v="[Dim Product].[Description].&amp;[BLUE PAINTED KASHMIRI CHAIR]" c="BLUE PAINTED KASHMIRI CHAIR"/>
        <s v="[Dim Product].[Description].&amp;[BLUE PAISLEY JOURNAL]" c="BLUE PAISLEY JOURNAL"/>
        <s v="[Dim Product].[Description].&amp;[BLUE PAISLEY NOTEBOOK]" c="BLUE PAISLEY NOTEBOOK"/>
        <s v="[Dim Product].[Description].&amp;[BLUE PAISLEY POCKET BOOK]" c="BLUE PAISLEY POCKET BOOK"/>
        <s v="[Dim Product].[Description].&amp;[BLUE PAISLEY SKETCHBOOK]" c="BLUE PAISLEY SKETCHBOOK"/>
        <s v="[Dim Product].[Description].&amp;[BLUE PAISLEY TISSUE BOX]" c="BLUE PAISLEY TISSUE BOX"/>
        <s v="[Dim Product].[Description].&amp;[BLUE PAPER PARASOL]" c="BLUE PAPER PARASOL"/>
        <s v="[Dim Product].[Description].&amp;[BLUE PARTY BAGS]" c="BLUE PARTY BAGS"/>
        <s v="[Dim Product].[Description].&amp;[BLUE POLKADOT BEAKER]" c="BLUE POLKADOT BEAKER"/>
        <s v="[Dim Product].[Description].&amp;[BLUE POLKADOT BOWL]" c="BLUE POLKADOT BOWL"/>
        <s v="[Dim Product].[Description].&amp;[BLUE POLKADOT COFFEE MUG]" c="BLUE POLKADOT COFFEE MUG"/>
        <s v="[Dim Product].[Description].&amp;[BLUE POLKADOT CUP]" c="BLUE POLKADOT CUP"/>
        <s v="[Dim Product].[Description].&amp;[BLUE POLKADOT GARDEN PARASOL]" c="BLUE POLKADOT GARDEN PARASOL"/>
        <s v="[Dim Product].[Description].&amp;[BLUE POLKADOT KIDS BAG]" c="BLUE POLKADOT KIDS BAG"/>
        <s v="[Dim Product].[Description].&amp;[BLUE POLKADOT LUGGAGE TAG]" c="BLUE POLKADOT LUGGAGE TAG"/>
        <s v="[Dim Product].[Description].&amp;[BLUE POLKADOT PLATE]" c="BLUE POLKADOT PLATE"/>
        <s v="[Dim Product].[Description].&amp;[BLUE POLKADOT WRAP]" c="BLUE POLKADOT WRAP"/>
        <s v="[Dim Product].[Description].&amp;[BLUE POT PLANT CANDLE]" c="BLUE POT PLANT CANDLE"/>
        <s v="[Dim Product].[Description].&amp;[BLUE PUDDING SPOON]" c="BLUE PUDDING SPOON"/>
        <s v="[Dim Product].[Description].&amp;[BLUE REFECTORY CLOCK]" c="BLUE REFECTORY CLOCK"/>
        <s v="[Dim Product].[Description].&amp;[BLUE RETRO KITCHEN WALL CLOCK]" c="BLUE RETRO KITCHEN WALL CLOCK"/>
        <s v="[Dim Product].[Description].&amp;[BLUE SAVANNAH PICNIC HAMPER FOR 2]" c="BLUE SAVANNAH PICNIC HAMPER FOR 2"/>
        <s v="[Dim Product].[Description].&amp;[BLUE SCOTTIE DOG W FLOWER PATTERN]" c="BLUE SCOTTIE DOG W FLOWER PATTERN"/>
        <s v="[Dim Product].[Description].&amp;[BLUE SPOT CERAMIC DRAWER KNOB]" c="BLUE SPOT CERAMIC DRAWER KNOB"/>
        <s v="[Dim Product].[Description].&amp;[BLUE STONES ON WIRE FOR CANDLE]" c="BLUE STONES ON WIRE FOR CANDLE"/>
        <s v="[Dim Product].[Description].&amp;[BLUE STRIPE CERAMIC DRAWER KNOB]" c="BLUE STRIPE CERAMIC DRAWER KNOB"/>
        <s v="[Dim Product].[Description].&amp;[BLUE TEA TOWEL CLASSIC DESIGN]" c="BLUE TEA TOWEL CLASSIC DESIGN"/>
        <s v="[Dim Product].[Description].&amp;[BLUE TV TRAY TABLE]" c="BLUE TV TRAY TABLE"/>
        <s v="[Dim Product].[Description].&amp;[BLUE VINTAGE SPOT BEAKER]" c="BLUE VINTAGE SPOT BEAKER"/>
        <s v="[Dim Product].[Description].&amp;[BLUE/CREAM STRIPE CUSHION COVER]" c="BLUE/CREAM STRIPE CUSHION COVER"/>
        <s v="[Dim Product].[Description].&amp;[BOHEMIAN COLLAGE STATIONERY SET]" c="BOHEMIAN COLLAGE STATIONERY SET"/>
        <s v="[Dim Product].[Description].&amp;[BOOM BOX SPEAKER BOYS]" c="BOOM BOX SPEAKER BOYS"/>
        <s v="[Dim Product].[Description].&amp;[BOOM BOX SPEAKER GIRLS]" c="BOOM BOX SPEAKER GIRLS"/>
        <s v="[Dim Product].[Description].&amp;[BOTANICAL GARDENS WALL CLOCK]" c="BOTANICAL GARDENS WALL CLOCK"/>
        <s v="[Dim Product].[Description].&amp;[BOTANICAL LILY GREETING CARD]" c="BOTANICAL LILY GREETING CARD"/>
        <s v="[Dim Product].[Description].&amp;[BOTTLE BAG RETROSPOT]" c="BOTTLE BAG RETROSPOT"/>
        <s v="[Dim Product].[Description].&amp;[BOUDOIR SQUARE TISSUE BOX]" c="BOUDOIR SQUARE TISSUE BOX"/>
        <s v="[Dim Product].[Description].&amp;[BOX OF 24 COCKTAIL PARASOLS]" c="BOX OF 24 COCKTAIL PARASOLS"/>
        <s v="[Dim Product].[Description].&amp;[BOX OF 6 ASSORTED COLOUR TEASPOONS]" c="BOX OF 6 ASSORTED COLOUR TEASPOONS"/>
        <s v="[Dim Product].[Description].&amp;[BOX OF 6 CHRISTMAS CAKE DECORATIONS]" c="BOX OF 6 CHRISTMAS CAKE DECORATIONS"/>
        <s v="[Dim Product].[Description].&amp;[BOX OF 6 MINI 50'S CRACKERS]" c="BOX OF 6 MINI 50'S CRACKERS"/>
        <s v="[Dim Product].[Description].&amp;[BOX OF 6 MINI VINTAGE CRACKERS]" c="BOX OF 6 MINI VINTAGE CRACKERS"/>
        <s v="[Dim Product].[Description].&amp;[BOX OF 9 PEBBLE CANDLES]" c="BOX OF 9 PEBBLE CANDLES"/>
        <s v="[Dim Product].[Description].&amp;[BOX OF VINTAGE ALPHABET BLOCKS]" c="BOX OF VINTAGE ALPHABET BLOCKS"/>
        <s v="[Dim Product].[Description].&amp;[BOX OF VINTAGE JIGSAW BLOCKS]" c="BOX OF VINTAGE JIGSAW BLOCKS"/>
        <s v="[Dim Product].[Description].&amp;[BOX/12 CHICK &amp; EGG IN BASKET]" c="BOX/12 CHICK &amp; EGG IN BASKET"/>
        <s v="[Dim Product].[Description].&amp;[BOYS VINTAGE TIN SEASIDE BUCKET]" c="BOYS VINTAGE TIN SEASIDE BUCKET"/>
        <s v="[Dim Product].[Description].&amp;[BREAD BIN DINER STYLE IVORY]" c="BREAD BIN DINER STYLE IVORY"/>
        <s v="[Dim Product].[Description].&amp;[BREAD BIN DINER STYLE MINT]" c="BREAD BIN DINER STYLE MINT"/>
        <s v="[Dim Product].[Description].&amp;[BREAD BIN DINER STYLE PINK]" c="BREAD BIN DINER STYLE PINK"/>
        <s v="[Dim Product].[Description].&amp;[BREAD BIN DINER STYLE RED]" c="BREAD BIN DINER STYLE RED"/>
        <s v="[Dim Product].[Description].&amp;[BRIGHT BLUES RIBBONS]" c="BRIGHT BLUES RIBBONS"/>
        <s v="[Dim Product].[Description].&amp;[BROCADE RING PURSE]" c="BROCADE RING PURSE"/>
        <s v="[Dim Product].[Description].&amp;[BROCANTE COAT RACK]" c="BROCANTE COAT RACK"/>
        <s v="[Dim Product].[Description].&amp;[BROCANTE SHELF WITH HOOKS]" c="BROCANTE SHELF WITH HOOKS"/>
        <s v="[Dim Product].[Description].&amp;[BROWN  PIRATE TREASURE CHEST]" c="BROWN  PIRATE TREASURE CHEST"/>
        <s v="[Dim Product].[Description].&amp;[BROWN CHECK CAT DOORSTOP]" c="BROWN CHECK CAT DOORSTOP"/>
        <s v="[Dim Product].[Description].&amp;[BROWN KUKUI COCONUT SEED NECKLACE]" c="BROWN KUKUI COCONUT SEED NECKLACE"/>
        <s v="[Dim Product].[Description].&amp;[BUBBLEGUM RING ASSORTED]" c="BUBBLEGUM RING ASSORTED"/>
        <s v="[Dim Product].[Description].&amp;[BUFFALO BILL TREASURE BOOK BOX]" c="BUFFALO BILL TREASURE BOOK BOX"/>
        <s v="[Dim Product].[Description].&amp;[BUFFALO BILL WALL ART]" c="BUFFALO BILL WALL ART"/>
        <s v="[Dim Product].[Description].&amp;[BULL DOG BOTTLE OPENER]" c="BULL DOG BOTTLE OPENER"/>
        <s v="[Dim Product].[Description].&amp;[BULL DOG BOTTLE TOP WALL CLOCK]" c="BULL DOG BOTTLE TOP WALL CLOCK"/>
        <s v="[Dim Product].[Description].&amp;[BUNDLE OF 3 ALPHABET EXERCISE BOOKS]" c="BUNDLE OF 3 ALPHABET EXERCISE BOOKS"/>
        <s v="[Dim Product].[Description].&amp;[BUNDLE OF 3 RETRO NOTE BOOKS]" c="BUNDLE OF 3 RETRO NOTE BOOKS"/>
        <s v="[Dim Product].[Description].&amp;[BUNDLE OF 3 SCHOOL EXERCISE BOOKS]" c="BUNDLE OF 3 SCHOOL EXERCISE BOOKS"/>
        <s v="[Dim Product].[Description].&amp;[BUNNY DECORATION MAGIC GARDEN]" c="BUNNY DECORATION MAGIC GARDEN"/>
        <s v="[Dim Product].[Description].&amp;[BUNNY EGG BOX]" c="BUNNY EGG BOX"/>
        <s v="[Dim Product].[Description].&amp;[BUNNY EGG GARLAND]" c="BUNNY EGG GARLAND"/>
        <s v="[Dim Product].[Description].&amp;[BUNNY WOODEN PAINTED WITH BIRD]" c="BUNNY WOODEN PAINTED WITH BIRD"/>
        <s v="[Dim Product].[Description].&amp;[BUNNY WOODEN PAINTED WITH FLOWER]" c="BUNNY WOODEN PAINTED WITH FLOWER"/>
        <s v="[Dim Product].[Description].&amp;[BUTTERFLIES STICKERS]" c="BUTTERFLIES STICKERS"/>
        <s v="[Dim Product].[Description].&amp;[BUTTERFLY CROCHET FOOD COVER]" c="BUTTERFLY CROCHET FOOD COVER"/>
        <s v="[Dim Product].[Description].&amp;[BUTTERFLY CUSHION COVER]" c="BUTTERFLY CUSHION COVER"/>
        <s v="[Dim Product].[Description].&amp;[BUTTON BOX]" c="BUTTON BOX"/>
        <s v="[Dim Product].[Description].&amp;[CABIN BAG VINTAGE PAISLEY]" c="CABIN BAG VINTAGE PAISLEY"/>
        <s v="[Dim Product].[Description].&amp;[CABIN BAG VINTAGE RETROSPOT]" c="CABIN BAG VINTAGE RETROSPOT"/>
        <s v="[Dim Product].[Description].&amp;[CACTI T-LIGHT CANDLES]" c="CACTI T-LIGHT CANDLES"/>
        <s v="[Dim Product].[Description].&amp;[CAKE PLATE LOVEBIRD PINK]" c="CAKE PLATE LOVEBIRD PINK"/>
        <s v="[Dim Product].[Description].&amp;[CAKE PLATE LOVEBIRD WHITE]" c="CAKE PLATE LOVEBIRD WHITE"/>
        <s v="[Dim Product].[Description].&amp;[CAKE SHOP  STICKER SHEET]" c="CAKE SHOP  STICKER SHEET"/>
        <s v="[Dim Product].[Description].&amp;[CAKE STAND 3 TIER MAGIC GARDEN]" c="CAKE STAND 3 TIER MAGIC GARDEN"/>
        <s v="[Dim Product].[Description].&amp;[CAKE STAND LOVEBIRD 2 TIER PINK]" c="CAKE STAND LOVEBIRD 2 TIER PINK"/>
        <s v="[Dim Product].[Description].&amp;[CAKE STAND LOVEBIRD 2 TIER WHITE]" c="CAKE STAND LOVEBIRD 2 TIER WHITE"/>
        <s v="[Dim Product].[Description].&amp;[CAKE STAND VICTORIAN FILIGREE MED]" c="CAKE STAND VICTORIAN FILIGREE MED"/>
        <s v="[Dim Product].[Description].&amp;[CAKE STAND WHITE TWO TIER LACE]" c="CAKE STAND WHITE TWO TIER LACE"/>
        <s v="[Dim Product].[Description].&amp;[CAKES AND BOWS GIFT  TAPE]" c="CAKES AND BOWS GIFT  TAPE"/>
        <s v="[Dim Product].[Description].&amp;[CALENDAR IN SEASON DESIGN]" c="CALENDAR IN SEASON DESIGN"/>
        <s v="[Dim Product].[Description].&amp;[CALENDAR PAPER CUT DESIGN]" c="CALENDAR PAPER CUT DESIGN"/>
        <s v="[Dim Product].[Description].&amp;[CAMOUFLAGE DESIGN TEDDY]" c="CAMOUFLAGE DESIGN TEDDY"/>
        <s v="[Dim Product].[Description].&amp;[CAMOUFLAGE LED TORCH]" c="CAMOUFLAGE LED TORCH"/>
        <s v="[Dim Product].[Description].&amp;[CAMPHOR WOOD PORTOBELLO MUSHROOM]" c="CAMPHOR WOOD PORTOBELLO MUSHROOM"/>
        <s v="[Dim Product].[Description].&amp;[CANDLE HOLDER SILVER MADELINE]" c="CANDLE HOLDER SILVER MADELINE"/>
        <s v="[Dim Product].[Description].&amp;[CANDLEHOLDER PINK HANGING HEART]" c="CANDLEHOLDER PINK HANGING HEART"/>
        <s v="[Dim Product].[Description].&amp;[CANDY HEART HANGING DECORATION]" c="CANDY HEART HANGING DECORATION"/>
        <s v="[Dim Product].[Description].&amp;[CANDY SPOT BUNNY]" c="CANDY SPOT BUNNY"/>
        <s v="[Dim Product].[Description].&amp;[CANDY SPOT EGG WARMER HARE]" c="CANDY SPOT EGG WARMER HARE"/>
        <s v="[Dim Product].[Description].&amp;[CANDY SPOT EGG WARMER RABBIT]" c="CANDY SPOT EGG WARMER RABBIT"/>
        <s v="[Dim Product].[Description].&amp;[CANDY SPOT HAND BAG]" c="CANDY SPOT HAND BAG"/>
        <s v="[Dim Product].[Description].&amp;[CANNABIS LEAF BEAD CURTAIN]" c="CANNABIS LEAF BEAD CURTAIN"/>
        <s v="[Dim Product].[Description].&amp;[CARAVAN SQUARE TISSUE BOX]" c="CARAVAN SQUARE TISSUE BOX"/>
        <s v="[Dim Product].[Description].&amp;[CARD BILLBOARD FONT]" c="CARD BILLBOARD FONT"/>
        <s v="[Dim Product].[Description].&amp;[CARD BIRTHDAY COWBOY]" c="CARD BIRTHDAY COWBOY"/>
        <s v="[Dim Product].[Description].&amp;[CARD CAT AND TREE]" c="CARD CAT AND TREE"/>
        <s v="[Dim Product].[Description].&amp;[CARD CHRISTMAS VILLAGE]" c="CARD CHRISTMAS VILLAGE"/>
        <s v="[Dim Product].[Description].&amp;[CARD CIRCUS PARADE]" c="CARD CIRCUS PARADE"/>
        <s v="[Dim Product].[Description].&amp;[CARD DOG AND BALL]" c="CARD DOG AND BALL"/>
        <s v="[Dim Product].[Description].&amp;[CARD DOLLY GIRL]" c="CARD DOLLY GIRL"/>
        <s v="[Dim Product].[Description].&amp;[CARD GINGHAM ROSE]" c="CARD GINGHAM ROSE"/>
        <s v="[Dim Product].[Description].&amp;[CARD HOLDER GINGHAM HEART]" c="CARD HOLDER GINGHAM HEART"/>
        <s v="[Dim Product].[Description].&amp;[CARD HOLDER LOVE BIRD LARGE]" c="CARD HOLDER LOVE BIRD LARGE"/>
        <s v="[Dim Product].[Description].&amp;[CARD HOLDER LOVE BIRD SMALL]" c="CARD HOLDER LOVE BIRD SMALL"/>
        <s v="[Dim Product].[Description].&amp;[CARD I LOVE LONDON]" c="CARD I LOVE LONDON"/>
        <s v="[Dim Product].[Description].&amp;[CARD MOTORBIKE SANTA]" c="CARD MOTORBIKE SANTA"/>
        <s v="[Dim Product].[Description].&amp;[CARD PARTY GAMES]" c="CARD PARTY GAMES"/>
        <s v="[Dim Product].[Description].&amp;[CARD PSYCHEDELIC APPLES]" c="CARD PSYCHEDELIC APPLES"/>
        <s v="[Dim Product].[Description].&amp;[CARD SUKI BIRTHDAY]" c="CARD SUKI BIRTHDAY"/>
        <s v="[Dim Product].[Description].&amp;[CARD WEDDING DAY]" c="CARD WEDDING DAY"/>
        <s v="[Dim Product].[Description].&amp;[CARDHOLDER GINGHAM CHRISTMAS TREE]" c="CARDHOLDER GINGHAM CHRISTMAS TREE"/>
        <s v="[Dim Product].[Description].&amp;[CARDHOLDER GINGHAM STAR]" c="CARDHOLDER GINGHAM STAR"/>
        <s v="[Dim Product].[Description].&amp;[CARDHOLDER HOLLY WREATH METAL]" c="CARDHOLDER HOLLY WREATH METAL"/>
        <s v="[Dim Product].[Description].&amp;[CARRIAGE]" c="CARRIAGE"/>
        <s v="[Dim Product].[Description].&amp;[CARTOON  PENCIL SHARPENERS]" c="CARTOON  PENCIL SHARPENERS"/>
        <s v="[Dim Product].[Description].&amp;[CAST IRON HOOK GARDEN FORK]" c="CAST IRON HOOK GARDEN FORK"/>
        <s v="[Dim Product].[Description].&amp;[CAT BOWL VINTAGE CREAM]" c="CAT BOWL VINTAGE CREAM"/>
        <s v="[Dim Product].[Description].&amp;[CERAMIC BIRDHOUSE CRESTED TIT SMALL]" c="CERAMIC BIRDHOUSE CRESTED TIT SMALL"/>
        <s v="[Dim Product].[Description].&amp;[CERAMIC BOWL WITH LOVE HEART DESIGN]" c="CERAMIC BOWL WITH LOVE HEART DESIGN"/>
        <s v="[Dim Product].[Description].&amp;[CERAMIC BOWL WITH STRAWBERRY DESIGN]" c="CERAMIC BOWL WITH STRAWBERRY DESIGN"/>
        <s v="[Dim Product].[Description].&amp;[CERAMIC CAKE BOWL + HANGING CAKES]" c="CERAMIC CAKE BOWL + HANGING CAKES"/>
        <s v="[Dim Product].[Description].&amp;[CERAMIC CAKE DESIGN SPOTTED MUG]" c="CERAMIC CAKE DESIGN SPOTTED MUG"/>
        <s v="[Dim Product].[Description].&amp;[CERAMIC CAKE DESIGN SPOTTED PLATE]" c="CERAMIC CAKE DESIGN SPOTTED PLATE"/>
        <s v="[Dim Product].[Description].&amp;[CERAMIC CAKE STAND + HANGING CAKES]" c="CERAMIC CAKE STAND + HANGING CAKES"/>
        <s v="[Dim Product].[Description].&amp;[CERAMIC CHERRY CAKE MONEY BANK]" c="CERAMIC CHERRY CAKE MONEY BANK"/>
        <s v="[Dim Product].[Description].&amp;[CERAMIC HEART FAIRY CAKE MONEY BANK]" c="CERAMIC HEART FAIRY CAKE MONEY BANK"/>
        <s v="[Dim Product].[Description].&amp;[CERAMIC LOVE HEART MONEY BANK]" c="CERAMIC LOVE HEART MONEY BANK"/>
        <s v="[Dim Product].[Description].&amp;[CERAMIC PIRATE CHEST MONEY BANK]" c="CERAMIC PIRATE CHEST MONEY BANK"/>
        <s v="[Dim Product].[Description].&amp;[CERAMIC PLATE STRAWBERRY DESIGN]" c="CERAMIC PLATE STRAWBERRY DESIGN"/>
        <s v="[Dim Product].[Description].&amp;[CERAMIC STRAWBERRY CAKE MONEY BANK]" c="CERAMIC STRAWBERRY CAKE MONEY BANK"/>
        <s v="[Dim Product].[Description].&amp;[CERAMIC STRAWBERRY DESIGN MUG]" c="CERAMIC STRAWBERRY DESIGN MUG"/>
        <s v="[Dim Product].[Description].&amp;[CERAMIC STRAWBERRY MONEY BOX]" c="CERAMIC STRAWBERRY MONEY BOX"/>
        <s v="[Dim Product].[Description].&amp;[CERAMIC STRAWBERRY TRINKET TRAY]" c="CERAMIC STRAWBERRY TRINKET TRAY"/>
        <s v="[Dim Product].[Description].&amp;[CHARLIE &amp; LOLA WASTEPAPER BIN BLUE]" c="CHARLIE &amp; LOLA WASTEPAPER BIN BLUE"/>
        <s v="[Dim Product].[Description].&amp;[CHARLIE &amp; LOLA WASTEPAPER BIN FLORA]" c="CHARLIE &amp; LOLA WASTEPAPER BIN FLORA"/>
        <s v="[Dim Product].[Description].&amp;[CHARLIE + LOLA BISCUITS TINS]" c="CHARLIE + LOLA BISCUITS TINS"/>
        <s v="[Dim Product].[Description].&amp;[CHARLIE + LOLA RED HOT WATER BOTTLE]" c="CHARLIE + LOLA RED HOT WATER BOTTLE"/>
        <s v="[Dim Product].[Description].&amp;[CHARLIE AND LOLA CHARLOTTE BAG]" c="CHARLIE AND LOLA CHARLOTTE BAG"/>
        <s v="[Dim Product].[Description].&amp;[CHARLIE AND LOLA FIGURES TINS]" c="CHARLIE AND LOLA FIGURES TINS"/>
        <s v="[Dim Product].[Description].&amp;[CHARLIE AND LOLA TABLE TINS]" c="CHARLIE AND LOLA TABLE TINS"/>
        <s v="[Dim Product].[Description].&amp;[CHARLIE LOLA BLUE HOT WATER BOTTLE]" c="CHARLIE LOLA BLUE HOT WATER BOTTLE"/>
        <s v="[Dim Product].[Description].&amp;[CHARLIE+LOLA PINK HOT WATER BOTTLE]" c="CHARLIE+LOLA PINK HOT WATER BOTTLE"/>
        <s v="[Dim Product].[Description].&amp;[CHARLOTTE BAG APPLES DESIGN]" c="CHARLOTTE BAG APPLES DESIGN"/>
        <s v="[Dim Product].[Description].&amp;[CHARLOTTE BAG DOLLY GIRL DESIGN]" c="CHARLOTTE BAG DOLLY GIRL DESIGN"/>
        <s v="[Dim Product].[Description].&amp;[CHARLOTTE BAG PINK POLKADOT]" c="CHARLOTTE BAG PINK POLKADOT"/>
        <s v="[Dim Product].[Description].&amp;[CHARLOTTE BAG SUKI DESIGN]" c="CHARLOTTE BAG SUKI DESIGN"/>
        <s v="[Dim Product].[Description].&amp;[CHARLOTTE BAG VINTAGE ALPHABET]" c="CHARLOTTE BAG VINTAGE ALPHABET"/>
        <s v="[Dim Product].[Description].&amp;[CHERRY BLOSSOM  DECORATIVE FLASK]" c="CHERRY BLOSSOM  DECORATIVE FLASK"/>
        <s v="[Dim Product].[Description].&amp;[CHERRY BLOSSOM DECORATIVE FLASK]" c="CHERRY BLOSSOM DECORATIVE FLASK"/>
        <s v="[Dim Product].[Description].&amp;[CHERRY BLOSSOM PASSPORT COVER]" c="CHERRY BLOSSOM PASSPORT COVER"/>
        <s v="[Dim Product].[Description].&amp;[CHERRY CROCHET FOOD COVER]" c="CHERRY CROCHET FOOD COVER"/>
        <s v="[Dim Product].[Description].&amp;[CHERUB HEART DECORATION GOLD]" c="CHERUB HEART DECORATION GOLD"/>
        <s v="[Dim Product].[Description].&amp;[CHERUB HEART DECORATION SILVER]" c="CHERUB HEART DECORATION SILVER"/>
        <s v="[Dim Product].[Description].&amp;[CHEST 7 DRAWER MA CAMPAGNE]" c="CHEST 7 DRAWER MA CAMPAGNE"/>
        <s v="[Dim Product].[Description].&amp;[CHEST NATURAL WOOD 20 DRAWERS]" c="CHEST NATURAL WOOD 20 DRAWERS"/>
        <s v="[Dim Product].[Description].&amp;[CHEST OF DRAWERS GINGHAM HEART]" c="CHEST OF DRAWERS GINGHAM HEART"/>
        <s v="[Dim Product].[Description].&amp;[CHICK GREY HOT WATER BOTTLE]" c="CHICK GREY HOT WATER BOTTLE"/>
        <s v="[Dim Product].[Description].&amp;[CHILDRENS APRON APPLES DESIGN]" c="CHILDRENS APRON APPLES DESIGN"/>
        <s v="[Dim Product].[Description].&amp;[CHILDREN'S APRON DOLLY GIRL]" c="CHILDREN'S APRON DOLLY GIRL"/>
        <s v="[Dim Product].[Description].&amp;[CHILDRENS APRON SPACEBOY DESIGN]" c="CHILDRENS APRON SPACEBOY DESIGN"/>
        <s v="[Dim Product].[Description].&amp;[CHILDREN'S CIRCUS PARADE MUG]" c="CHILDREN'S CIRCUS PARADE MUG"/>
        <s v="[Dim Product].[Description].&amp;[CHILDRENS CUTLERY CIRCUS PARADE]" c="CHILDRENS CUTLERY CIRCUS PARADE"/>
        <s v="[Dim Product].[Description].&amp;[CHILDRENS CUTLERY DOLLY GIRL]" c="CHILDRENS CUTLERY DOLLY GIRL"/>
        <s v="[Dim Product].[Description].&amp;[CHILDRENS CUTLERY SPACEBOY]" c="CHILDRENS CUTLERY SPACEBOY"/>
        <s v="[Dim Product].[Description].&amp;[CHILDRENS DOLLY GIRL MUG]" c="CHILDRENS DOLLY GIRL MUG"/>
        <s v="[Dim Product].[Description].&amp;[CHILDRENS GARDEN GLOVES BLUE]" c="CHILDRENS GARDEN GLOVES BLUE"/>
        <s v="[Dim Product].[Description].&amp;[CHILDRENS GARDEN GLOVES PINK]" c="CHILDRENS GARDEN GLOVES PINK"/>
        <s v="[Dim Product].[Description].&amp;[CHILDREN'S SPACEBOY MUG]" c="CHILDREN'S SPACEBOY MUG"/>
        <s v="[Dim Product].[Description].&amp;[CHILDRENS TOY COOKING UTENSIL SET]" c="CHILDRENS TOY COOKING UTENSIL SET"/>
        <s v="[Dim Product].[Description].&amp;[CHILDS BREAKFAST SET CIRCUS PARADE]" c="CHILDS BREAKFAST SET CIRCUS PARADE"/>
        <s v="[Dim Product].[Description].&amp;[CHILDS BREAKFAST SET DOLLY GIRL]" c="CHILDS BREAKFAST SET DOLLY GIRL"/>
        <s v="[Dim Product].[Description].&amp;[CHILDS BREAKFAST SET SPACEBOY]" c="CHILDS BREAKFAST SET SPACEBOY"/>
        <s v="[Dim Product].[Description].&amp;[CHILDS GARDEN BRUSH BLUE]" c="CHILDS GARDEN BRUSH BLUE"/>
        <s v="[Dim Product].[Description].&amp;[CHILDS GARDEN BRUSH PINK]" c="CHILDS GARDEN BRUSH PINK"/>
        <s v="[Dim Product].[Description].&amp;[CHILDS GARDEN FORK BLUE]" c="CHILDS GARDEN FORK BLUE"/>
        <s v="[Dim Product].[Description].&amp;[CHILDS GARDEN FORK PINK]" c="CHILDS GARDEN FORK PINK"/>
        <s v="[Dim Product].[Description].&amp;[CHILDS GARDEN RAKE PINK]" c="CHILDS GARDEN RAKE PINK"/>
        <s v="[Dim Product].[Description].&amp;[CHILDS GARDEN SPADE BLUE]" c="CHILDS GARDEN SPADE BLUE"/>
        <s v="[Dim Product].[Description].&amp;[CHILDS GARDEN SPADE PINK]" c="CHILDS GARDEN SPADE PINK"/>
        <s v="[Dim Product].[Description].&amp;[CHILDS GARDEN TROWEL BLUE]" c="CHILDS GARDEN TROWEL BLUE"/>
        <s v="[Dim Product].[Description].&amp;[CHILDS GARDEN TROWEL PINK]" c="CHILDS GARDEN TROWEL PINK"/>
        <s v="[Dim Product].[Description].&amp;[CHILLI LIGHTS]" c="CHILLI LIGHTS"/>
        <s v="[Dim Product].[Description].&amp;[CHINESE DRAGON PAPER LANTERNS]" c="CHINESE DRAGON PAPER LANTERNS"/>
        <s v="[Dim Product].[Description].&amp;[CHOC TRUFFLE GOLD TRINKET POT]" c="CHOC TRUFFLE GOLD TRINKET POT"/>
        <s v="[Dim Product].[Description].&amp;[CHOCOLATE 1 WICK MORRIS BOX CANDLE]" c="CHOCOLATE 1 WICK MORRIS BOX CANDLE"/>
        <s v="[Dim Product].[Description].&amp;[CHOCOLATE 3 WICK MORRIS BOX CANDLE]" c="CHOCOLATE 3 WICK MORRIS BOX CANDLE"/>
        <s v="[Dim Product].[Description].&amp;[CHOCOLATE BOX RIBBONS]" c="CHOCOLATE BOX RIBBONS"/>
        <s v="[Dim Product].[Description].&amp;[CHOCOLATE CALCULATOR]" c="CHOCOLATE CALCULATOR"/>
        <s v="[Dim Product].[Description].&amp;[CHOCOLATE HOT WATER BOTTLE]" c="CHOCOLATE HOT WATER BOTTLE"/>
        <s v="[Dim Product].[Description].&amp;[CHOCOLATE THIS WAY METAL SIGN]" c="CHOCOLATE THIS WAY METAL SIGN"/>
        <s v="[Dim Product].[Description].&amp;[CHRISTMAS CARD SCREEN PRINT]" c="CHRISTMAS CARD SCREEN PRINT"/>
        <s v="[Dim Product].[Description].&amp;[CHRISTMAS CARD SINGING ANGEL]" c="CHRISTMAS CARD SINGING ANGEL"/>
        <s v="[Dim Product].[Description].&amp;[CHRISTMAS CARD STACK OF PRESENTS]" c="CHRISTMAS CARD STACK OF PRESENTS"/>
        <s v="[Dim Product].[Description].&amp;[CHRISTMAS CRAFT HEART STOCKING]" c="CHRISTMAS CRAFT HEART STOCKING"/>
        <s v="[Dim Product].[Description].&amp;[CHRISTMAS CRAFT LITTLE FRIENDS]" c="CHRISTMAS CRAFT LITTLE FRIENDS"/>
        <s v="[Dim Product].[Description].&amp;[CHRISTMAS CRAFT TREE TOP ANGEL]" c="CHRISTMAS CRAFT TREE TOP ANGEL"/>
        <s v="[Dim Product].[Description].&amp;[CHRISTMAS CRAFT WHITE FAIRY]" c="CHRISTMAS CRAFT WHITE FAIRY"/>
        <s v="[Dim Product].[Description].&amp;[CHRISTMAS DECOUPAGE CANDLE]" c="CHRISTMAS DECOUPAGE CANDLE"/>
        <s v="[Dim Product].[Description].&amp;[CHRISTMAS GINGHAM HEART]" c="CHRISTMAS GINGHAM HEART"/>
        <s v="[Dim Product].[Description].&amp;[CHRISTMAS GINGHAM STAR]" c="CHRISTMAS GINGHAM STAR"/>
        <s v="[Dim Product].[Description].&amp;[CHRISTMAS GINGHAM TREE]" c="CHRISTMAS GINGHAM TREE"/>
        <s v="[Dim Product].[Description].&amp;[CHRISTMAS HANGING HEART WITH BELL]" c="CHRISTMAS HANGING HEART WITH BELL"/>
        <s v="[Dim Product].[Description].&amp;[CHRISTMAS HANGING SNOWFLAKE]" c="CHRISTMAS HANGING SNOWFLAKE"/>
        <s v="[Dim Product].[Description].&amp;[CHRISTMAS HANGING STAR WITH BELL]" c="CHRISTMAS HANGING STAR WITH BELL"/>
        <s v="[Dim Product].[Description].&amp;[CHRISTMAS HANGING TREE WITH BELL]" c="CHRISTMAS HANGING TREE WITH BELL"/>
        <s v="[Dim Product].[Description].&amp;[CHRISTMAS LIGHTS 10 REINDEER]" c="CHRISTMAS LIGHTS 10 REINDEER"/>
        <s v="[Dim Product].[Description].&amp;[CHRISTMAS LIGHTS 10 SANTAS]" c="CHRISTMAS LIGHTS 10 SANTAS"/>
        <s v="[Dim Product].[Description].&amp;[CHRISTMAS LIGHTS 10 VINTAGE BAUBLES]" c="CHRISTMAS LIGHTS 10 VINTAGE BAUBLES"/>
        <s v="[Dim Product].[Description].&amp;[CHRISTMAS METAL POSTCARD WITH BELLS]" c="CHRISTMAS METAL POSTCARD WITH BELLS"/>
        <s v="[Dim Product].[Description].&amp;[CHRISTMAS METAL TAGS ASSORTED]" c="CHRISTMAS METAL TAGS ASSORTED"/>
        <s v="[Dim Product].[Description].&amp;[CHRISTMAS MUSICAL ZINC HEART]" c="CHRISTMAS MUSICAL ZINC HEART"/>
        <s v="[Dim Product].[Description].&amp;[CHRISTMAS MUSICAL ZINC STAR]" c="CHRISTMAS MUSICAL ZINC STAR"/>
        <s v="[Dim Product].[Description].&amp;[CHRISTMAS MUSICAL ZINC TREE]" c="CHRISTMAS MUSICAL ZINC TREE"/>
        <s v="[Dim Product].[Description].&amp;[CHRISTMAS PUDDING TRINKET POT]" c="CHRISTMAS PUDDING TRINKET POT"/>
        <s v="[Dim Product].[Description].&amp;[CHRISTMAS RETROSPOT ANGEL WOOD]" c="CHRISTMAS RETROSPOT ANGEL WOOD"/>
        <s v="[Dim Product].[Description].&amp;[CHRISTMAS RETROSPOT HEART WOOD]" c="CHRISTMAS RETROSPOT HEART WOOD"/>
        <s v="[Dim Product].[Description].&amp;[CHRISTMAS RETROSPOT STAR WOOD]" c="CHRISTMAS RETROSPOT STAR WOOD"/>
        <s v="[Dim Product].[Description].&amp;[CHRISTMAS RETROSPOT TREE WOOD]" c="CHRISTMAS RETROSPOT TREE WOOD"/>
        <s v="[Dim Product].[Description].&amp;[CHRISTMAS STAR WISH LIST CHALKBOARD]" c="CHRISTMAS STAR WISH LIST CHALKBOARD"/>
        <s v="[Dim Product].[Description].&amp;[CHRISTMAS TABLE CANDLE SILVER SPIKE]" c="CHRISTMAS TABLE CANDLE SILVER SPIKE"/>
        <s v="[Dim Product].[Description].&amp;[CHRISTMAS TOILET ROLL]" c="CHRISTMAS TOILET ROLL"/>
        <s v="[Dim Product].[Description].&amp;[CHRISTMAS TREE HANGING GOLD]" c="CHRISTMAS TREE HANGING GOLD"/>
        <s v="[Dim Product].[Description].&amp;[CHRISTMAS TREE HEART DECORATION]" c="CHRISTMAS TREE HEART DECORATION"/>
        <s v="[Dim Product].[Description].&amp;[CHRISTMAS TREE STAR DECORATION]" c="CHRISTMAS TREE STAR DECORATION"/>
        <s v="[Dim Product].[Description].&amp;[CHRISTMAS TREE T-LIGHT HOLDER]" c="CHRISTMAS TREE T-LIGHT HOLDER"/>
        <s v="[Dim Product].[Description].&amp;[CHRYSANTHEMUM  JOURNAL]" c="CHRYSANTHEMUM  JOURNAL"/>
        <s v="[Dim Product].[Description].&amp;[CHRYSANTHEMUM POCKET BOOK]" c="CHRYSANTHEMUM POCKET BOOK"/>
        <s v="[Dim Product].[Description].&amp;[CINAMMON SET OF 9 T-LIGHTS]" c="CINAMMON SET OF 9 T-LIGHTS"/>
        <s v="[Dim Product].[Description].&amp;[CINDERELLA CHANDELIER]" c="CINDERELLA CHANDELIER"/>
        <s v="[Dim Product].[Description].&amp;[CINNAMON SCENTED VOTIVE CANDLE]" c="CINNAMON SCENTED VOTIVE CANDLE"/>
        <s v="[Dim Product].[Description].&amp;[CIRCUS PARADE BABY GIFT SET]" c="CIRCUS PARADE BABY GIFT SET"/>
        <s v="[Dim Product].[Description].&amp;[CIRCUS PARADE CHILDRENS EGG CUP]" c="CIRCUS PARADE CHILDRENS EGG CUP"/>
        <s v="[Dim Product].[Description].&amp;[CIRCUS PARADE LUNCH BOX]" c="CIRCUS PARADE LUNCH BOX"/>
        <s v="[Dim Product].[Description].&amp;[CITRONELLA CANDLE FLOWERPOT]" c="CITRONELLA CANDLE FLOWERPOT"/>
        <s v="[Dim Product].[Description].&amp;[CITRONELLA CANDLE GARDEN POT]" c="CITRONELLA CANDLE GARDEN POT"/>
        <s v="[Dim Product].[Description].&amp;[CITRUS GARLAND FELT FLOWERS]" c="CITRUS GARLAND FELT FLOWERS"/>
        <s v="[Dim Product].[Description].&amp;[CLAM SHELL SMALL]" c="CLAM SHELL SMALL"/>
        <s v="[Dim Product].[Description].&amp;[CLASSIC BICYCLE CLIPS]" c="CLASSIC BICYCLE CLIPS"/>
        <s v="[Dim Product].[Description].&amp;[CLASSIC CHROME BICYCLE BELL]" c="CLASSIC CHROME BICYCLE BELL"/>
        <s v="[Dim Product].[Description].&amp;[CLASSIC FRENCH STYLE BASKET BROWN]" c="CLASSIC FRENCH STYLE BASKET BROWN"/>
        <s v="[Dim Product].[Description].&amp;[CLASSIC FRENCH STYLE BASKET GREEN]" c="CLASSIC FRENCH STYLE BASKET GREEN"/>
        <s v="[Dim Product].[Description].&amp;[CLASSIC FRENCH STYLE BASKET NATURAL]" c="CLASSIC FRENCH STYLE BASKET NATURAL"/>
        <s v="[Dim Product].[Description].&amp;[CLASSIC GLASS SWEET JAR]" c="CLASSIC GLASS SWEET JAR"/>
        <s v="[Dim Product].[Description].&amp;[CLASSIC METAL BIRDCAGE PLANT HOLDER]" c="CLASSIC METAL BIRDCAGE PLANT HOLDER"/>
        <s v="[Dim Product].[Description].&amp;[CLASSIC SUGAR DISPENSER]" c="CLASSIC SUGAR DISPENSER"/>
        <s v="[Dim Product].[Description].&amp;[CLASSIC WHITE FRAME]" c="CLASSIC WHITE FRAME"/>
        <s v="[Dim Product].[Description].&amp;[CLASSICAL ROSE TABLE LAMP]" c="CLASSICAL ROSE TABLE LAMP"/>
        <s v="[Dim Product].[Description].&amp;[CLEAR DRAWER KNOB ACRYLIC EDWARDIAN]" c="CLEAR DRAWER KNOB ACRYLIC EDWARDIAN"/>
        <s v="[Dim Product].[Description].&amp;[CLEAR MILKSHAKE GLASS]" c="CLEAR MILKSHAKE GLASS"/>
        <s v="[Dim Product].[Description].&amp;[CLOTHES PEGS RETROSPOT PACK 24]" c="CLOTHES PEGS RETROSPOT PACK 24"/>
        <s v="[Dim Product].[Description].&amp;[COCKLE SHELL DISH]" c="COCKLE SHELL DISH"/>
        <s v="[Dim Product].[Description].&amp;[COFFEE MUG APPLES DESIGN]" c="COFFEE MUG APPLES DESIGN"/>
        <s v="[Dim Product].[Description].&amp;[COFFEE MUG BLUE PAISLEY DESIGN]" c="COFFEE MUG BLUE PAISLEY DESIGN"/>
        <s v="[Dim Product].[Description].&amp;[COFFEE MUG CAT + BIRD DESIGN]" c="COFFEE MUG CAT + BIRD DESIGN"/>
        <s v="[Dim Product].[Description].&amp;[COFFEE MUG DOG + BALL DESIGN]" c="COFFEE MUG DOG + BALL DESIGN"/>
        <s v="[Dim Product].[Description].&amp;[COFFEE MUG PEARS  DESIGN]" c="COFFEE MUG PEARS  DESIGN"/>
        <s v="[Dim Product].[Description].&amp;[COFFEE SCENT PILLAR CANDLE]" c="COFFEE SCENT PILLAR CANDLE"/>
        <s v="[Dim Product].[Description].&amp;[COLOUR GLASS T-LIGHT HOLDER HANGING]" c="COLOUR GLASS T-LIGHT HOLDER HANGING"/>
        <s v="[Dim Product].[Description].&amp;[COLOUR GLASS. STAR T-LIGHT HOLDER]" c="COLOUR GLASS. STAR T-LIGHT HOLDER"/>
        <s v="[Dim Product].[Description].&amp;[COLOURFUL FLOWER FRUIT BOWL]" c="COLOURFUL FLOWER FRUIT BOWL"/>
        <s v="[Dim Product].[Description].&amp;[COLOURING PENCILS BROWN TUBE]" c="COLOURING PENCILS BROWN TUBE"/>
        <s v="[Dim Product].[Description].&amp;[COLUMBIAN CANDLE RECTANGLE]" c="COLUMBIAN CANDLE RECTANGLE"/>
        <s v="[Dim Product].[Description].&amp;[COLUMBIAN CANDLE ROUND]" c="COLUMBIAN CANDLE ROUND"/>
        <s v="[Dim Product].[Description].&amp;[COOK WITH WINE METAL SIGN]" c="COOK WITH WINE METAL SIGN"/>
        <s v="[Dim Product].[Description].&amp;[COOKING SET RETROSPOT]" c="COOKING SET RETROSPOT"/>
        <s v="[Dim Product].[Description].&amp;[CORDIAL GLASS JUG]" c="CORDIAL GLASS JUG"/>
        <s v="[Dim Product].[Description].&amp;[COSMETIC BAG VINTAGE ROSE PAISLEY]" c="COSMETIC BAG VINTAGE ROSE PAISLEY"/>
        <s v="[Dim Product].[Description].&amp;[COSY HOUR CIGAR BOX MATCHES]" c="COSY HOUR CIGAR BOX MATCHES"/>
        <s v="[Dim Product].[Description].&amp;[COSY SLIPPER SHOES LARGE GREEN]" c="COSY SLIPPER SHOES LARGE GREEN"/>
        <s v="[Dim Product].[Description].&amp;[COSY SLIPPER SHOES SMALL GREEN]" c="COSY SLIPPER SHOES SMALL GREEN"/>
        <s v="[Dim Product].[Description].&amp;[COTTON APRON PANTRY DESIGN]" c="COTTON APRON PANTRY DESIGN"/>
        <s v="[Dim Product].[Description].&amp;[COWBOYS AND INDIANS BIRTHDAY CARD]" c="COWBOYS AND INDIANS BIRTHDAY CARD"/>
        <s v="[Dim Product].[Description].&amp;[CREAM CUPID HEARTS COAT HANGER]" c="CREAM CUPID HEARTS COAT HANGER"/>
        <s v="[Dim Product].[Description].&amp;[CREAM FELT EASTER EGG BASKET]" c="CREAM FELT EASTER EGG BASKET"/>
        <s v="[Dim Product].[Description].&amp;[CREAM HEART CARD HOLDER]" c="CREAM HEART CARD HOLDER"/>
        <s v="[Dim Product].[Description].&amp;[CREAM SLICE FLANNEL CHOCOLATE SPOT]" c="CREAM SLICE FLANNEL CHOCOLATE SPOT"/>
        <s v="[Dim Product].[Description].&amp;[CREAM SLICE FLANNEL PINK SPOT]" c="CREAM SLICE FLANNEL PINK SPOT"/>
        <s v="[Dim Product].[Description].&amp;[CREAM SWEETHEART EGG HOLDER]" c="CREAM SWEETHEART EGG HOLDER"/>
        <s v="[Dim Product].[Description].&amp;[CREAM SWEETHEART LETTER RACK]" c="CREAM SWEETHEART LETTER RACK"/>
        <s v="[Dim Product].[Description].&amp;[CREAM SWEETHEART MINI CHEST]" c="CREAM SWEETHEART MINI CHEST"/>
        <s v="[Dim Product].[Description].&amp;[CREAM SWEETHEART WALL CABINET]" c="CREAM SWEETHEART WALL CABINET"/>
        <s v="[Dim Product].[Description].&amp;[CREAM WALL PLANTER HEART SHAPED]" c="CREAM WALL PLANTER HEART SHAPED"/>
        <s v="[Dim Product].[Description].&amp;[CUBIC MUG FLOCK BLUE ON BROWN]" c="CUBIC MUG FLOCK BLUE ON BROWN"/>
        <s v="[Dim Product].[Description].&amp;[CUBIC MUG FLOCK PINK ON BROWN]" c="CUBIC MUG FLOCK PINK ON BROWN"/>
        <s v="[Dim Product].[Description].&amp;[CUBIC MUG PINK POLKADOT]" c="CUBIC MUG PINK POLKADOT"/>
        <s v="[Dim Product].[Description].&amp;[CUPBOARD 3 DRAWER MA CAMPAGNE]" c="CUPBOARD 3 DRAWER MA CAMPAGNE"/>
        <s v="[Dim Product].[Description].&amp;[CUPCAKE LACE PAPER SET 6]" c="CUPCAKE LACE PAPER SET 6"/>
        <s v="[Dim Product].[Description].&amp;[CUPID DESIGN SCENTED CANDLES]" c="CUPID DESIGN SCENTED CANDLES"/>
        <s v="[Dim Product].[Description].&amp;[CURIO CABINET LINEN AND LACE]" c="CURIO CABINET LINEN AND LACE"/>
        <s v="[Dim Product].[Description].&amp;[CURIOUS  IMAGES NOTEBOOK SET]" c="CURIOUS  IMAGES NOTEBOOK SET"/>
        <s v="[Dim Product].[Description].&amp;[CURIOUS IMAGES GIFT WRAP SET]" c="CURIOUS IMAGES GIFT WRAP SET"/>
        <s v="[Dim Product].[Description].&amp;[CUSHION COVER PINK UNION JACK]" c="CUSHION COVER PINK UNION JACK"/>
        <s v="[Dim Product].[Description].&amp;[CUT GLASS HEXAGON T-LIGHT HOLDER]" c="CUT GLASS HEXAGON T-LIGHT HOLDER"/>
        <s v="[Dim Product].[Description].&amp;[CUT GLASS T-LIGHT HOLDER OCTAGON]" c="CUT GLASS T-LIGHT HOLDER OCTAGON"/>
        <s v="[Dim Product].[Description].&amp;[CUTE CATS TAPE]" c="CUTE CATS TAPE"/>
        <s v="[Dim Product].[Description].&amp;[DAIRY MAID LARGE MILK JUG]" c="DAIRY MAID LARGE MILK JUG"/>
        <s v="[Dim Product].[Description].&amp;[DAIRY MAID STRIPE MUG]" c="DAIRY MAID STRIPE MUG"/>
        <s v="[Dim Product].[Description].&amp;[DAIRY MAID TOASTRACK]" c="DAIRY MAID TOASTRACK"/>
        <s v="[Dim Product].[Description].&amp;[DAIRY MAID TRADITIONAL TEAPOT]" c="DAIRY MAID TRADITIONAL TEAPOT"/>
        <s v="[Dim Product].[Description].&amp;[DAISIES  HONEYCOMB GARLAND]" c="DAISIES  HONEYCOMB GARLAND"/>
        <s v="[Dim Product].[Description].&amp;[DAISY GARDEN MARKER]" c="DAISY GARDEN MARKER"/>
        <s v="[Dim Product].[Description].&amp;[DAISY HAIR BAND]" c="DAISY HAIR BAND"/>
        <s v="[Dim Product].[Description].&amp;[DAISY JOURNAL]" c="DAISY JOURNAL"/>
        <s v="[Dim Product].[Description].&amp;[DANISH ROSE BEDSIDE CABINET]" c="DANISH ROSE BEDSIDE CABINET"/>
        <s v="[Dim Product].[Description].&amp;[DANISH ROSE DECORATIVE PLATE]" c="DANISH ROSE DECORATIVE PLATE"/>
        <s v="[Dim Product].[Description].&amp;[DANISH ROSE FOLDING CHAIR]" c="DANISH ROSE FOLDING CHAIR"/>
        <s v="[Dim Product].[Description].&amp;[DANISH ROSE PHOTO FRAME]" c="DANISH ROSE PHOTO FRAME"/>
        <s v="[Dim Product].[Description].&amp;[DANISH ROSE ROUND SEWING BOX]" c="DANISH ROSE ROUND SEWING BOX"/>
        <s v="[Dim Product].[Description].&amp;[DANISH ROSE TRINKET TRAYS]" c="DANISH ROSE TRINKET TRAYS"/>
        <s v="[Dim Product].[Description].&amp;[DECORATION  BUTTERFLY  MAGIC GARDEN]" c="DECORATION  BUTTERFLY  MAGIC GARDEN"/>
        <s v="[Dim Product].[Description].&amp;[DECORATION  PINK CHICK MAGIC GARDEN]" c="DECORATION  PINK CHICK MAGIC GARDEN"/>
        <s v="[Dim Product].[Description].&amp;[DECORATION WHITE CHICK MAGIC GARDEN]" c="DECORATION WHITE CHICK MAGIC GARDEN"/>
        <s v="[Dim Product].[Description].&amp;[DECORATION WOBBLY CHICKEN]" c="DECORATION WOBBLY CHICKEN"/>
        <s v="[Dim Product].[Description].&amp;[DECORATION WOBBLY RABBIT METAL]" c="DECORATION WOBBLY RABBIT METAL"/>
        <s v="[Dim Product].[Description].&amp;[DECORATIVE FLORE BATHROOM BOTTLE]" c="DECORATIVE FLORE BATHROOM BOTTLE"/>
        <s v="[Dim Product].[Description].&amp;[DECORATIVE PLANT POT WITH FRIEZE]" c="DECORATIVE PLANT POT WITH FRIEZE"/>
        <s v="[Dim Product].[Description].&amp;[DECORATIVE ROSE BATHROOM BOTTLE]" c="DECORATIVE ROSE BATHROOM BOTTLE"/>
        <s v="[Dim Product].[Description].&amp;[DECORATIVE WICKER HEART LARGE]" c="DECORATIVE WICKER HEART LARGE"/>
        <s v="[Dim Product].[Description].&amp;[DECORATIVE WICKER HEART MEDIUM]" c="DECORATIVE WICKER HEART MEDIUM"/>
        <s v="[Dim Product].[Description].&amp;[DECORATIVE WICKER HEART SMALL]" c="DECORATIVE WICKER HEART SMALL"/>
        <s v="[Dim Product].[Description].&amp;[DELUXE SEWING KIT]" c="DELUXE SEWING KIT"/>
        <s v="[Dim Product].[Description].&amp;[DIAMOND LAS VEGAS NECKLACE 45CM]" c="DIAMOND LAS VEGAS NECKLACE 45CM"/>
        <s v="[Dim Product].[Description].&amp;[DINOSAUR HEIGHT CHART STICKER SET]" c="DINOSAUR HEIGHT CHART STICKER SET"/>
        <s v="[Dim Product].[Description].&amp;[DINOSAUR KEYRINGS ASSORTED]" c="DINOSAUR KEYRINGS ASSORTED"/>
        <s v="[Dim Product].[Description].&amp;[DINOSAUR LUNCH BOX WITH CUTLERY]" c="DINOSAUR LUNCH BOX WITH CUTLERY"/>
        <s v="[Dim Product].[Description].&amp;[DINOSAUR PARTY BAG + STICKER SET]" c="DINOSAUR PARTY BAG + STICKER SET"/>
        <s v="[Dim Product].[Description].&amp;[DINOSAURS  WRITING SET]" c="DINOSAURS  WRITING SET"/>
        <s v="[Dim Product].[Description].&amp;[DISCO BALL CHRISTMAS DECORATION]" c="DISCO BALL CHRISTMAS DECORATION"/>
        <s v="[Dim Product].[Description].&amp;[DISCO BALL ROTATOR BATTERY OPERATED]" c="DISCO BALL ROTATOR BATTERY OPERATED"/>
        <s v="[Dim Product].[Description].&amp;[DO NOT TOUCH MY STUFF DOOR HANGER]" c="DO NOT TOUCH MY STUFF DOOR HANGER"/>
        <s v="[Dim Product].[Description].&amp;[DOCTOR'S BAG SOFT TOY]" c="DOCTOR'S BAG SOFT TOY"/>
        <s v="[Dim Product].[Description].&amp;[DOG BOWL CHASING BALL DESIGN]" c="DOG BOWL CHASING BALL DESIGN"/>
        <s v="[Dim Product].[Description].&amp;[DOG BOWL VINTAGE CREAM]" c="DOG BOWL VINTAGE CREAM"/>
        <s v="[Dim Product].[Description].&amp;[DOG LICENCE WALL ART]" c="DOG LICENCE WALL ART"/>
        <s v="[Dim Product].[Description].&amp;[DOG TOY WITH PINK CROCHET SKIRT]" c="DOG TOY WITH PINK CROCHET SKIRT"/>
        <s v="[Dim Product].[Description].&amp;[DOILEY STORAGE TIN]" c="DOILEY STORAGE TIN"/>
        <s v="[Dim Product].[Description].&amp;[DOILY THANK YOU CARD]" c="DOILY THANK YOU CARD"/>
        <s v="[Dim Product].[Description].&amp;[DOLLCRAFT GIRL AMELIE KIT]" c="DOLLCRAFT GIRL AMELIE KIT"/>
        <s v="[Dim Product].[Description].&amp;[DOLLCRAFT GIRL NICOLE]" c="DOLLCRAFT GIRL NICOLE"/>
        <s v="[Dim Product].[Description].&amp;[DOLLY CABINET 2 DRAWERS]" c="DOLLY CABINET 2 DRAWERS"/>
        <s v="[Dim Product].[Description].&amp;[DOLLY GIRL BABY GIFT SET]" c="DOLLY GIRL BABY GIFT SET"/>
        <s v="[Dim Product].[Description].&amp;[DOLLY GIRL CHILDRENS BOWL]" c="DOLLY GIRL CHILDRENS BOWL"/>
        <s v="[Dim Product].[Description].&amp;[DOLLY GIRL CHILDRENS CUP]" c="DOLLY GIRL CHILDRENS CUP"/>
        <s v="[Dim Product].[Description].&amp;[DOLLY GIRL CHILDRENS EGG CUP]" c="DOLLY GIRL CHILDRENS EGG CUP"/>
        <s v="[Dim Product].[Description].&amp;[DOLLY GIRL LUNCH BOX]" c="DOLLY GIRL LUNCH BOX"/>
        <s v="[Dim Product].[Description].&amp;[DOLLY GIRL MINI BACKPACK]" c="DOLLY GIRL MINI BACKPACK"/>
        <s v="[Dim Product].[Description].&amp;[DOLLY GIRL WALL ART]" c="DOLLY GIRL WALL ART"/>
        <s v="[Dim Product].[Description].&amp;[DOLLY HONEYCOMB GARLAND]" c="DOLLY HONEYCOMB GARLAND"/>
        <s v="[Dim Product].[Description].&amp;[DOLLY MIXTURE CHILDREN'S UMBRELLA]" c="DOLLY MIXTURE CHILDREN'S UMBRELLA"/>
        <s v="[Dim Product].[Description].&amp;[DOOR HANGER  MUM + DADS ROOM]" c="DOOR HANGER  MUM + DADS ROOM"/>
        <s v="[Dim Product].[Description].&amp;[DOORMAT 3 SMILEY CATS]" c="DOORMAT 3 SMILEY CATS"/>
        <s v="[Dim Product].[Description].&amp;[DOORMAT AIRMAIL]" c="DOORMAT AIRMAIL"/>
        <s v="[Dim Product].[Description].&amp;[DOORMAT BLACK FLOCK]" c="DOORMAT BLACK FLOCK"/>
        <s v="[Dim Product].[Description].&amp;[DOORMAT CHRISTMAS VILLAGE]" c="DOORMAT CHRISTMAS VILLAGE"/>
        <s v="[Dim Product].[Description].&amp;[DOORMAT ENGLISH ROSE]" c="DOORMAT ENGLISH ROSE"/>
        <s v="[Dim Product].[Description].&amp;[DOORMAT FAIRY CAKE]" c="DOORMAT FAIRY CAKE"/>
        <s v="[Dim Product].[Description].&amp;[DOORMAT FANCY FONT HOME SWEET HOME]" c="DOORMAT FANCY FONT HOME SWEET HOME"/>
        <s v="[Dim Product].[Description].&amp;[DOORMAT HEARTS]" c="DOORMAT HEARTS"/>
        <s v="[Dim Product].[Description].&amp;[DOORMAT HOME SWEET HOME BLUE]" c="DOORMAT HOME SWEET HOME BLUE"/>
        <s v="[Dim Product].[Description].&amp;[DOORMAT I LOVE LONDON]" c="DOORMAT I LOVE LONDON"/>
        <s v="[Dim Product].[Description].&amp;[DOORMAT KEEP CALM AND COME IN]" c="DOORMAT KEEP CALM AND COME IN"/>
        <s v="[Dim Product].[Description].&amp;[DOORMAT MERRY CHRISTMAS RED]" c="DOORMAT MERRY CHRISTMAS RED"/>
        <s v="[Dim Product].[Description].&amp;[DOORMAT MULTICOLOUR STRIPE]" c="DOORMAT MULTICOLOUR STRIPE"/>
        <s v="[Dim Product].[Description].&amp;[DOORMAT NEIGHBOURHOOD WITCH]" c="DOORMAT NEIGHBOURHOOD WITCH"/>
        <s v="[Dim Product].[Description].&amp;[DOORMAT NEW ENGLAND]" c="DOORMAT NEW ENGLAND"/>
        <s v="[Dim Product].[Description].&amp;[DOORMAT PEACE ON EARTH BLUE]" c="DOORMAT PEACE ON EARTH BLUE"/>
        <s v="[Dim Product].[Description].&amp;[DOORMAT RED RETROSPOT]" c="DOORMAT RED RETROSPOT"/>
        <s v="[Dim Product].[Description].&amp;[DOORMAT RESPECTABLE HOUSE]" c="DOORMAT RESPECTABLE HOUSE"/>
        <s v="[Dim Product].[Description].&amp;[DOORMAT SPOTTY HOME SWEET HOME]" c="DOORMAT SPOTTY HOME SWEET HOME"/>
        <s v="[Dim Product].[Description].&amp;[DOORMAT TOPIARY]" c="DOORMAT TOPIARY"/>
        <s v="[Dim Product].[Description].&amp;[DOORMAT UNION FLAG]" c="DOORMAT UNION FLAG"/>
        <s v="[Dim Product].[Description].&amp;[DOORMAT UNION JACK GUNS AND ROSES]" c="DOORMAT UNION JACK GUNS AND ROSES"/>
        <s v="[Dim Product].[Description].&amp;[DOORMAT VINTAGE LEAVES DESIGN]" c="DOORMAT VINTAGE LEAVES DESIGN"/>
        <s v="[Dim Product].[Description].&amp;[DOORMAT WELCOME PUPPIES]" c="DOORMAT WELCOME PUPPIES"/>
        <s v="[Dim Product].[Description].&amp;[DOORMAT WELCOME SUNRISE]" c="DOORMAT WELCOME SUNRISE"/>
        <s v="[Dim Product].[Description].&amp;[DOORMAT WELCOME TO OUR HOME]" c="DOORMAT WELCOME TO OUR HOME"/>
        <s v="[Dim Product].[Description].&amp;[DOORSTOP FOOTBALL DESIGN]" c="DOORSTOP FOOTBALL DESIGN"/>
        <s v="[Dim Product].[Description].&amp;[DOORSTOP RACING CAR DESIGN]" c="DOORSTOP RACING CAR DESIGN"/>
        <s v="[Dim Product].[Description].&amp;[DOORSTOP RETROSPOT HEART]" c="DOORSTOP RETROSPOT HEART"/>
        <s v="[Dim Product].[Description].&amp;[DOUBLE CERAMIC PARLOUR HOOK]" c="DOUBLE CERAMIC PARLOUR HOOK"/>
        <s v="[Dim Product].[Description].&amp;[DOUGHNUT LIP GLOSS]" c="DOUGHNUT LIP GLOSS"/>
        <s v="[Dim Product].[Description].&amp;[DOVE DECORATION PAINTED ZINC]" c="DOVE DECORATION PAINTED ZINC"/>
        <s v="[Dim Product].[Description].&amp;[DRAWER KNOB CERAMIC BLACK]" c="DRAWER KNOB CERAMIC BLACK"/>
        <s v="[Dim Product].[Description].&amp;[DRAWER KNOB CERAMIC IVORY]" c="DRAWER KNOB CERAMIC IVORY"/>
        <s v="[Dim Product].[Description].&amp;[DRAWER KNOB CERAMIC RED]" c="DRAWER KNOB CERAMIC RED"/>
        <s v="[Dim Product].[Description].&amp;[DRAWER KNOB CRACKLE GLAZE BLUE]" c="DRAWER KNOB CRACKLE GLAZE BLUE"/>
        <s v="[Dim Product].[Description].&amp;[DRAWER KNOB CRACKLE GLAZE GREEN]" c="DRAWER KNOB CRACKLE GLAZE GREEN"/>
        <s v="[Dim Product].[Description].&amp;[DRAWER KNOB CRACKLE GLAZE IVORY]" c="DRAWER KNOB CRACKLE GLAZE IVORY"/>
        <s v="[Dim Product].[Description].&amp;[DRAWER KNOB CRACKLE GLAZE PINK]" c="DRAWER KNOB CRACKLE GLAZE PINK"/>
        <s v="[Dim Product].[Description].&amp;[DRAWER KNOB VINTAGE GLASS BALL]" c="DRAWER KNOB VINTAGE GLASS BALL"/>
        <s v="[Dim Product].[Description].&amp;[DRAWER KNOB VINTAGE GLASS HEXAGON]" c="DRAWER KNOB VINTAGE GLASS HEXAGON"/>
        <s v="[Dim Product].[Description].&amp;[DRAWER KNOB VINTAGE GLASS STAR]" c="DRAWER KNOB VINTAGE GLASS STAR"/>
        <s v="[Dim Product].[Description].&amp;[EASTER BUNNY WITH BASKET ON BACK]" c="EASTER BUNNY WITH BASKET ON BACK"/>
        <s v="[Dim Product].[Description].&amp;[EASTER CRAFT 4 CHICKS]" c="EASTER CRAFT 4 CHICKS"/>
        <s v="[Dim Product].[Description].&amp;[EASTER DECORATION EGG BUNNY]" c="EASTER DECORATION EGG BUNNY"/>
        <s v="[Dim Product].[Description].&amp;[EASTER DECORATION HANGING BUNNY]" c="EASTER DECORATION HANGING BUNNY"/>
        <s v="[Dim Product].[Description].&amp;[EASTER DECORATION NATURAL CHICK]" c="EASTER DECORATION NATURAL CHICK"/>
        <s v="[Dim Product].[Description].&amp;[EASTER DECORATION SITTING BUNNY]" c="EASTER DECORATION SITTING BUNNY"/>
        <s v="[Dim Product].[Description].&amp;[EASTER TIN BUNNY BOUQUET]" c="EASTER TIN BUNNY BOUQUET"/>
        <s v="[Dim Product].[Description].&amp;[EASTER TIN CHICKS IN GARDEN]" c="EASTER TIN CHICKS IN GARDEN"/>
        <s v="[Dim Product].[Description].&amp;[EASTER TIN CHICKS PINK DAISY]" c="EASTER TIN CHICKS PINK DAISY"/>
        <s v="[Dim Product].[Description].&amp;[EASTER TIN KEEPSAKE]" c="EASTER TIN KEEPSAKE"/>
        <s v="[Dim Product].[Description].&amp;[EASTER TREE YELLOW BIRDS]" c="EASTER TREE YELLOW BIRDS"/>
        <s v="[Dim Product].[Description].&amp;[EAU DE NIL LOVE BIRD CANDLE]" c="EAU DE NIL LOVE BIRD CANDLE"/>
        <s v="[Dim Product].[Description].&amp;[EAU DE NILE HEART SHAPE PHOTO FRAME]" c="EAU DE NILE HEART SHAPE PHOTO FRAME"/>
        <s v="[Dim Product].[Description].&amp;[ECONOMY LUGGAGE TAG]" c="ECONOMY LUGGAGE TAG"/>
        <s v="[Dim Product].[Description].&amp;[EDWARDIAN HEART PHOTO FRAME]" c="EDWARDIAN HEART PHOTO FRAME"/>
        <s v="[Dim Product].[Description].&amp;[EDWARDIAN PARASOL BLACK]" c="EDWARDIAN PARASOL BLACK"/>
        <s v="[Dim Product].[Description].&amp;[EDWARDIAN PARASOL NATURAL]" c="EDWARDIAN PARASOL NATURAL"/>
        <s v="[Dim Product].[Description].&amp;[EDWARDIAN PARASOL PINK]" c="EDWARDIAN PARASOL PINK"/>
        <s v="[Dim Product].[Description].&amp;[EDWARDIAN PARASOL RED]" c="EDWARDIAN PARASOL RED"/>
        <s v="[Dim Product].[Description].&amp;[EDWARDIAN PHOTO FRAME]" c="EDWARDIAN PHOTO FRAME"/>
        <s v="[Dim Product].[Description].&amp;[EGG CUP HENRIETTA HEN CREAM]" c="EGG CUP HENRIETTA HEN CREAM"/>
        <s v="[Dim Product].[Description].&amp;[EGG CUP HENRIETTA HEN PINK]" c="EGG CUP HENRIETTA HEN PINK"/>
        <s v="[Dim Product].[Description].&amp;[EGG CUP MILKMAID HEIDI]" c="EGG CUP MILKMAID HEIDI"/>
        <s v="[Dim Product].[Description].&amp;[EGG CUP MILKMAID INGRID]" c="EGG CUP MILKMAID INGRID"/>
        <s v="[Dim Product].[Description].&amp;[EGG CUP NATURAL CHICKEN]" c="EGG CUP NATURAL CHICKEN"/>
        <s v="[Dim Product].[Description].&amp;[EGG FRYING PAN BLUE]" c="EGG FRYING PAN BLUE"/>
        <s v="[Dim Product].[Description].&amp;[EGG FRYING PAN IVORY]" c="EGG FRYING PAN IVORY"/>
        <s v="[Dim Product].[Description].&amp;[EGG FRYING PAN PINK]" c="EGG FRYING PAN PINK"/>
        <s v="[Dim Product].[Description].&amp;[EGG FRYING PAN RED]" c="EGG FRYING PAN RED"/>
        <s v="[Dim Product].[Description].&amp;[EIGHT PIECE SNAKE  SET]" c="EIGHT PIECE SNAKE  SET"/>
        <s v="[Dim Product].[Description].&amp;[ELEPHANT BIRTHDAY CARD]" c="ELEPHANT BIRTHDAY CARD"/>
        <s v="[Dim Product].[Description].&amp;[ELEPHANT CARNIVAL POUFFE]" c="ELEPHANT CARNIVAL POUFFE"/>
        <s v="[Dim Product].[Description].&amp;[ELVIS WALLHANGING / CURTAIN]" c="ELVIS WALLHANGING / CURTAIN"/>
        <s v="[Dim Product].[Description].&amp;[EMBOSSED GLASS TEALIGHT HOLDER]" c="EMBOSSED GLASS TEALIGHT HOLDER"/>
        <s v="[Dim Product].[Description].&amp;[EMBOSSED HEART TRINKET BOX]" c="EMBOSSED HEART TRINKET BOX"/>
        <s v="[Dim Product].[Description].&amp;[EMBROIDERED RIBBON REEL CLAIRE]" c="EMBROIDERED RIBBON REEL CLAIRE"/>
        <s v="[Dim Product].[Description].&amp;[EMBROIDERED RIBBON REEL DAISY]" c="EMBROIDERED RIBBON REEL DAISY"/>
        <s v="[Dim Product].[Description].&amp;[EMBROIDERED RIBBON REEL EMILY]" c="EMBROIDERED RIBBON REEL EMILY"/>
        <s v="[Dim Product].[Description].&amp;[EMBROIDERED RIBBON REEL RACHEL]" c="EMBROIDERED RIBBON REEL RACHEL"/>
        <s v="[Dim Product].[Description].&amp;[EMBROIDERED RIBBON REEL REBECCA]" c="EMBROIDERED RIBBON REEL REBECCA"/>
        <s v="[Dim Product].[Description].&amp;[EMBROIDERED RIBBON REEL ROSIE]" c="EMBROIDERED RIBBON REEL ROSIE"/>
        <s v="[Dim Product].[Description].&amp;[EMBROIDERED RIBBON REEL SALLY]" c="EMBROIDERED RIBBON REEL SALLY"/>
        <s v="[Dim Product].[Description].&amp;[EMBROIDERED RIBBON REEL SOPHIE]" c="EMBROIDERED RIBBON REEL SOPHIE"/>
        <s v="[Dim Product].[Description].&amp;[EMBROIDERED RIBBON REEL SUSIE]" c="EMBROIDERED RIBBON REEL SUSIE"/>
        <s v="[Dim Product].[Description].&amp;[EMERGENCY FIRST AID TIN]" c="EMERGENCY FIRST AID TIN"/>
        <s v="[Dim Product].[Description].&amp;[EMPIRE BIRTHDAY CARD]" c="EMPIRE BIRTHDAY CARD"/>
        <s v="[Dim Product].[Description].&amp;[EMPIRE DESIGN ROSETTE]" c="EMPIRE DESIGN ROSETTE"/>
        <s v="[Dim Product].[Description].&amp;[EMPIRE GIFT WRAP]" c="EMPIRE GIFT WRAP"/>
        <s v="[Dim Product].[Description].&amp;[EMPIRE TISSUE BOX]" c="EMPIRE TISSUE BOX"/>
        <s v="[Dim Product].[Description].&amp;[EMPIRE UNION JACK TV DINNER TRAY]" c="EMPIRE UNION JACK TV DINNER TRAY"/>
        <s v="[Dim Product].[Description].&amp;[ENAMEL BLUE RIM BISCUIT BIN]" c="ENAMEL BLUE RIM BISCUIT BIN"/>
        <s v="[Dim Product].[Description].&amp;[ENAMEL BREAD BIN CREAM]" c="ENAMEL BREAD BIN CREAM"/>
        <s v="[Dim Product].[Description].&amp;[ENAMEL COLANDER CREAM]" c="ENAMEL COLANDER CREAM"/>
        <s v="[Dim Product].[Description].&amp;[ENAMEL FIRE BUCKET CREAM]" c="ENAMEL FIRE BUCKET CREAM"/>
        <s v="[Dim Product].[Description].&amp;[ENAMEL FLOWER JUG CREAM]" c="ENAMEL FLOWER JUG CREAM"/>
        <s v="[Dim Product].[Description].&amp;[ENAMEL MEASURING JUG CREAM]" c="ENAMEL MEASURING JUG CREAM"/>
        <s v="[Dim Product].[Description].&amp;[ENAMEL PINK COFFEE CONTAINER]" c="ENAMEL PINK COFFEE CONTAINER"/>
        <s v="[Dim Product].[Description].&amp;[ENAMEL PINK TEA CONTAINER]" c="ENAMEL PINK TEA CONTAINER"/>
        <s v="[Dim Product].[Description].&amp;[ENAMEL WASH BOWL CREAM]" c="ENAMEL WASH BOWL CREAM"/>
        <s v="[Dim Product].[Description].&amp;[ENAMEL WATERING CAN CREAM]" c="ENAMEL WATERING CAN CREAM"/>
        <s v="[Dim Product].[Description].&amp;[ENCHANTED BIRD COATHANGER 5 HOOK]" c="ENCHANTED BIRD COATHANGER 5 HOOK"/>
        <s v="[Dim Product].[Description].&amp;[ENCHANTED BIRD PLANT CAGE]" c="ENCHANTED BIRD PLANT CAGE"/>
        <s v="[Dim Product].[Description].&amp;[ENGLISH ROSE GARDEN SECATEURS]" c="ENGLISH ROSE GARDEN SECATEURS"/>
        <s v="[Dim Product].[Description].&amp;[ENGLISH ROSE HOT WATER BOTTLE]" c="ENGLISH ROSE HOT WATER BOTTLE"/>
        <s v="[Dim Product].[Description].&amp;[ENGLISH ROSE NOTEBOOK A7 SIZE]" c="ENGLISH ROSE NOTEBOOK A7 SIZE"/>
        <s v="[Dim Product].[Description].&amp;[ENGLISH ROSE SPIRIT LEVEL]" c="ENGLISH ROSE SPIRIT LEVEL"/>
        <s v="[Dim Product].[Description].&amp;[ENVELOPE 50 BLOSSOM IMAGES]" c="ENVELOPE 50 BLOSSOM IMAGES"/>
        <s v="[Dim Product].[Description].&amp;[ENVELOPE 50 CURIOUS IMAGES]" c="ENVELOPE 50 CURIOUS IMAGES"/>
        <s v="[Dim Product].[Description].&amp;[ESSENTIAL BALM 3.5g TIN IN ENVELOPE]" c="ESSENTIAL BALM 3.5g TIN IN ENVELOPE"/>
        <s v="[Dim Product].[Description].&amp;[ETCHED GLASS COASTER]" c="ETCHED GLASS COASTER"/>
        <s v="[Dim Product].[Description].&amp;[EUCALYPTUS &amp; PINECONE  WREATH]" c="EUCALYPTUS &amp; PINECONE  WREATH"/>
        <s v="[Dim Product].[Description].&amp;[FAIRY CAKE BIRTHDAY CANDLE SET]" c="FAIRY CAKE BIRTHDAY CANDLE SET"/>
        <s v="[Dim Product].[Description].&amp;[FAIRY CAKE DESIGN UMBRELLA]" c="FAIRY CAKE DESIGN UMBRELLA"/>
        <s v="[Dim Product].[Description].&amp;[FAIRY CAKE FLANNEL ASSORTED COLOUR]" c="FAIRY CAKE FLANNEL ASSORTED COLOUR"/>
        <s v="[Dim Product].[Description].&amp;[FAIRY CAKE NOTEBOOK A5 SIZE]" c="FAIRY CAKE NOTEBOOK A5 SIZE"/>
        <s v="[Dim Product].[Description].&amp;[FAIRY CAKES NOTEBOOK A6 SIZE]" c="FAIRY CAKES NOTEBOOK A6 SIZE"/>
        <s v="[Dim Product].[Description].&amp;[FAIRY CAKES NOTEBOOK A7 SIZE]" c="FAIRY CAKES NOTEBOOK A7 SIZE"/>
        <s v="[Dim Product].[Description].&amp;[FAIRY DREAMS INCENSE]" c="FAIRY DREAMS INCENSE"/>
        <s v="[Dim Product].[Description].&amp;[FAIRY SOAP SOAP HOLDER]" c="FAIRY SOAP SOAP HOLDER"/>
        <s v="[Dim Product].[Description].&amp;[FAIRY TALE COTTAGE NIGHTLIGHT]" c="FAIRY TALE COTTAGE NIGHTLIGHT"/>
        <s v="[Dim Product].[Description].&amp;[FAMILY ALBUM WHITE PICTURE FRAME]" c="FAMILY ALBUM WHITE PICTURE FRAME"/>
        <s v="[Dim Product].[Description].&amp;[FAMILY PHOTO FRAME CORNICE]" c="FAMILY PHOTO FRAME CORNICE"/>
        <s v="[Dim Product].[Description].&amp;[FANCY FONTS BIRTHDAY WRAP]" c="FANCY FONTS BIRTHDAY WRAP"/>
        <s v="[Dim Product].[Description].&amp;[FANNY'S REST STOPMETAL SIGN]" c="FANNY'S REST STOPMETAL SIGN"/>
        <s v="[Dim Product].[Description].&amp;[FAUX FUR CHOCOLATE THROW]" c="FAUX FUR CHOCOLATE THROW"/>
        <s v="[Dim Product].[Description].&amp;[FAWN BLUE HOT WATER BOTTLE]" c="FAWN BLUE HOT WATER BOTTLE"/>
        <s v="[Dim Product].[Description].&amp;[FELT EGG COSY BLUE RABBIT]" c="FELT EGG COSY BLUE RABBIT"/>
        <s v="[Dim Product].[Description].&amp;[FELT EGG COSY CHICKEN]" c="FELT EGG COSY CHICKEN"/>
        <s v="[Dim Product].[Description].&amp;[FELT EGG COSY WHITE RABBIT]" c="FELT EGG COSY WHITE RABBIT"/>
        <s v="[Dim Product].[Description].&amp;[FELT FARM ANIMAL CHICKEN]" c="FELT FARM ANIMAL CHICKEN"/>
        <s v="[Dim Product].[Description].&amp;[FELT FARM ANIMAL RABBIT]" c="FELT FARM ANIMAL RABBIT"/>
        <s v="[Dim Product].[Description].&amp;[FELT FARM ANIMAL WHITE BUNNY]" c="FELT FARM ANIMAL WHITE BUNNY"/>
        <s v="[Dim Product].[Description].&amp;[FELT TOADSTOOL  SMALL]" c="FELT TOADSTOOL  SMALL"/>
        <s v="[Dim Product].[Description].&amp;[FELT TOADSTOOL LARGE]" c="FELT TOADSTOOL LARGE"/>
        <s v="[Dim Product].[Description].&amp;[FELTCRAFT 6 FLOWER FRIENDS]" c="FELTCRAFT 6 FLOWER FRIENDS"/>
        <s v="[Dim Product].[Description].&amp;[FELTCRAFT BOY JEAN-PAUL KIT]" c="FELTCRAFT BOY JEAN-PAUL KIT"/>
        <s v="[Dim Product].[Description].&amp;[FELTCRAFT BUTTERFLY HEARTS]" c="FELTCRAFT BUTTERFLY HEARTS"/>
        <s v="[Dim Product].[Description].&amp;[FELTCRAFT CHRISTMAS FAIRY]" c="FELTCRAFT CHRISTMAS FAIRY"/>
        <s v="[Dim Product].[Description].&amp;[FELTCRAFT CUSHION BUTTERFLY]" c="FELTCRAFT CUSHION BUTTERFLY"/>
        <s v="[Dim Product].[Description].&amp;[FELTCRAFT CUSHION OWL]" c="FELTCRAFT CUSHION OWL"/>
        <s v="[Dim Product].[Description].&amp;[FELTCRAFT CUSHION RABBIT]" c="FELTCRAFT CUSHION RABBIT"/>
        <s v="[Dim Product].[Description].&amp;[FELTCRAFT DOLL EMILY]" c="FELTCRAFT DOLL EMILY"/>
        <s v="[Dim Product].[Description].&amp;[FELTCRAFT DOLL MARIA]" c="FELTCRAFT DOLL MARIA"/>
        <s v="[Dim Product].[Description].&amp;[FELTCRAFT DOLL MOLLY]" c="FELTCRAFT DOLL MOLLY"/>
        <s v="[Dim Product].[Description].&amp;[FELTCRAFT DOLL ROSIE]" c="FELTCRAFT DOLL ROSIE"/>
        <s v="[Dim Product].[Description].&amp;[FELTCRAFT HAIRBAND PINK AND BLUE]" c="FELTCRAFT HAIRBAND PINK AND BLUE"/>
        <s v="[Dim Product].[Description].&amp;[FELTCRAFT HAIRBAND PINK AND PURPLE]" c="FELTCRAFT HAIRBAND PINK AND PURPLE"/>
        <s v="[Dim Product].[Description].&amp;[FELTCRAFT HAIRBAND RED AND BLUE]" c="FELTCRAFT HAIRBAND RED AND BLUE"/>
        <s v="[Dim Product].[Description].&amp;[FELTCRAFT HAIRBANDS PINK AND WHITE]" c="FELTCRAFT HAIRBANDS PINK AND WHITE"/>
        <s v="[Dim Product].[Description].&amp;[FELTCRAFT PRINCESS CHARLOTTE DOLL]" c="FELTCRAFT PRINCESS CHARLOTTE DOLL"/>
        <s v="[Dim Product].[Description].&amp;[FELTCRAFT PRINCESS LOLA DOLL]" c="FELTCRAFT PRINCESS LOLA DOLL"/>
        <s v="[Dim Product].[Description].&amp;[FELTCRAFT PRINCESS OLIVIA DOLL]" c="FELTCRAFT PRINCESS OLIVIA DOLL"/>
        <s v="[Dim Product].[Description].&amp;[FENG SHUI PILLAR CANDLE]" c="FENG SHUI PILLAR CANDLE"/>
        <s v="[Dim Product].[Description].&amp;[FILIGREE HEART BIRD WHITE]" c="FILIGREE HEART BIRD WHITE"/>
        <s v="[Dim Product].[Description].&amp;[FILIGREE HEART BUTTERFLY WHITE]" c="FILIGREE HEART BUTTERFLY WHITE"/>
        <s v="[Dim Product].[Description].&amp;[FILIGREE HEART DAISY WHITE]" c="FILIGREE HEART DAISY WHITE"/>
        <s v="[Dim Product].[Description].&amp;[FILIGRIS HEART WITH BUTTERFLY]" c="FILIGRIS HEART WITH BUTTERFLY"/>
        <s v="[Dim Product].[Description].&amp;[FINE WICKER HEART]" c="FINE WICKER HEART"/>
        <s v="[Dim Product].[Description].&amp;[FIRST AID TIN]" c="FIRST AID TIN"/>
        <s v="[Dim Product].[Description].&amp;[FIRST CLASS PASSPORT COVER]" c="FIRST CLASS PASSPORT COVER"/>
        <s v="[Dim Product].[Description].&amp;[FIVE CATS HANGING DECORATION]" c="FIVE CATS HANGING DECORATION"/>
        <s v="[Dim Product].[Description].&amp;[FIVE HEART HANGING DECORATION]" c="FIVE HEART HANGING DECORATION"/>
        <s v="[Dim Product].[Description].&amp;[FLOOR CUSHION ELEPHANT CARNIVAL]" c="FLOOR CUSHION ELEPHANT CARNIVAL"/>
        <s v="[Dim Product].[Description].&amp;[FLORAL FOLK STATIONERY SET]" c="FLORAL FOLK STATIONERY SET"/>
        <s v="[Dim Product].[Description].&amp;[FLOWER VINE RAFFIA FOOD COVER]" c="FLOWER VINE RAFFIA FOOD COVER"/>
        <s v="[Dim Product].[Description].&amp;[FLOWERS CHANDELIER T-LIGHT HOLDER]" c="FLOWERS CHANDELIER T-LIGHT HOLDER"/>
        <s v="[Dim Product].[Description].&amp;[FLOWERS TILE COASTER]" c="FLOWERS TILE COASTER"/>
        <s v="[Dim Product].[Description].&amp;[FLOWERS TILE HOOK]" c="FLOWERS TILE HOOK"/>
        <s v="[Dim Product].[Description].&amp;[FLUTED ANTIQUE CANDLE HOLDER]" c="FLUTED ANTIQUE CANDLE HOLDER"/>
        <s v="[Dim Product].[Description].&amp;[FLYING PIG WATERING CAN]" c="FLYING PIG WATERING CAN"/>
        <s v="[Dim Product].[Description].&amp;[FOLDING BUTTERFLY MIRROR HOT PINK]" c="FOLDING BUTTERFLY MIRROR HOT PINK"/>
        <s v="[Dim Product].[Description].&amp;[FOLDING BUTTERFLY MIRROR IVORY]" c="FOLDING BUTTERFLY MIRROR IVORY"/>
        <s v="[Dim Product].[Description].&amp;[FOLDING BUTTERFLY MIRROR RED]" c="FOLDING BUTTERFLY MIRROR RED"/>
        <s v="[Dim Product].[Description].&amp;[FOLDING UMBRELLA BLACKBLUE POLKADOT]" c="FOLDING UMBRELLA BLACKBLUE POLKADOT"/>
        <s v="[Dim Product].[Description].&amp;[FOLDING UMBRELLA CREAM POLKADOT]" c="FOLDING UMBRELLA CREAM POLKADOT"/>
        <s v="[Dim Product].[Description].&amp;[FOLDING UMBRELLA PINKWHITE POLKADOT]" c="FOLDING UMBRELLA PINKWHITE POLKADOT"/>
        <s v="[Dim Product].[Description].&amp;[FOLDING UMBRELLA RED/WHITE POLKADOT]" c="FOLDING UMBRELLA RED/WHITE POLKADOT"/>
        <s v="[Dim Product].[Description].&amp;[FOLK ART METAL HEART T-LIGHT HOLDER]" c="FOLK ART METAL HEART T-LIGHT HOLDER"/>
        <s v="[Dim Product].[Description].&amp;[FOLK ART METAL STAR T-LIGHT HOLDER]" c="FOLK ART METAL STAR T-LIGHT HOLDER"/>
        <s v="[Dim Product].[Description].&amp;[FOLK FELT HANGING MULTICOL GARLAND]" c="FOLK FELT HANGING MULTICOL GARLAND"/>
        <s v="[Dim Product].[Description].&amp;[FOLKART STAR CHRISTMAS DECORATIONS]" c="FOLKART STAR CHRISTMAS DECORATIONS"/>
        <s v="[Dim Product].[Description].&amp;[FOLKART ZINC HEART CHRISTMAS DEC]" c="FOLKART ZINC HEART CHRISTMAS DEC"/>
        <s v="[Dim Product].[Description].&amp;[FOOD CONTAINER SET 3 LOVE HEART]" c="FOOD CONTAINER SET 3 LOVE HEART"/>
        <s v="[Dim Product].[Description].&amp;[FOOD COVER WITH BEADS SET 2]" c="FOOD COVER WITH BEADS SET 2"/>
        <s v="[Dim Product].[Description].&amp;[FOOT STOOL HOME SWEET HOME]" c="FOOT STOOL HOME SWEET HOME"/>
        <s v="[Dim Product].[Description].&amp;[FORKED CACTUS CANDLE]" c="FORKED CACTUS CANDLE"/>
        <s v="[Dim Product].[Description].&amp;[FOUR HOOK  WHITE LOVEBIRDS]" c="FOUR HOOK  WHITE LOVEBIRDS"/>
        <s v="[Dim Product].[Description].&amp;[FRAPPUCINO SCARF KNITTING KIT]" c="FRAPPUCINO SCARF KNITTING KIT"/>
        <s v="[Dim Product].[Description].&amp;[FRENCH BATHROOM SIGN BLUE METAL]" c="FRENCH BATHROOM SIGN BLUE METAL"/>
        <s v="[Dim Product].[Description].&amp;[FRENCH BLUE METAL DOOR SIGN 0]" c="FRENCH BLUE METAL DOOR SIGN 0"/>
        <s v="[Dim Product].[Description].&amp;[FRENCH BLUE METAL DOOR SIGN 1]" c="FRENCH BLUE METAL DOOR SIGN 1"/>
        <s v="[Dim Product].[Description].&amp;[FRENCH BLUE METAL DOOR SIGN 2]" c="FRENCH BLUE METAL DOOR SIGN 2"/>
        <s v="[Dim Product].[Description].&amp;[FRENCH BLUE METAL DOOR SIGN 3]" c="FRENCH BLUE METAL DOOR SIGN 3"/>
        <s v="[Dim Product].[Description].&amp;[FRENCH BLUE METAL DOOR SIGN 4]" c="FRENCH BLUE METAL DOOR SIGN 4"/>
        <s v="[Dim Product].[Description].&amp;[FRENCH BLUE METAL DOOR SIGN 5]" c="FRENCH BLUE METAL DOOR SIGN 5"/>
        <s v="[Dim Product].[Description].&amp;[FRENCH BLUE METAL DOOR SIGN 6]" c="FRENCH BLUE METAL DOOR SIGN 6"/>
        <s v="[Dim Product].[Description].&amp;[FRENCH BLUE METAL DOOR SIGN 7]" c="FRENCH BLUE METAL DOOR SIGN 7"/>
        <s v="[Dim Product].[Description].&amp;[FRENCH BLUE METAL DOOR SIGN 8]" c="FRENCH BLUE METAL DOOR SIGN 8"/>
        <s v="[Dim Product].[Description].&amp;[FRENCH BLUE METAL DOOR SIGN 9]" c="FRENCH BLUE METAL DOOR SIGN 9"/>
        <s v="[Dim Product].[Description].&amp;[FRENCH BLUE METAL DOOR SIGN No]" c="FRENCH BLUE METAL DOOR SIGN No"/>
        <s v="[Dim Product].[Description].&amp;[FRENCH CARRIAGE LANTERN]" c="FRENCH CARRIAGE LANTERN"/>
        <s v="[Dim Product].[Description].&amp;[FRENCH CHATEAU LARGE FRUIT BOWL]" c="FRENCH CHATEAU LARGE FRUIT BOWL"/>
        <s v="[Dim Product].[Description].&amp;[FRENCH CHATEAU LARGE PLATTER]" c="FRENCH CHATEAU LARGE PLATTER"/>
        <s v="[Dim Product].[Description].&amp;[FRENCH CHATEAU OVAL PLATTER]" c="FRENCH CHATEAU OVAL PLATTER"/>
        <s v="[Dim Product].[Description].&amp;[FRENCH ENAMEL CANDLEHOLDER]" c="FRENCH ENAMEL CANDLEHOLDER"/>
        <s v="[Dim Product].[Description].&amp;[FRENCH ENAMEL POT W LID]" c="FRENCH ENAMEL POT W LID"/>
        <s v="[Dim Product].[Description].&amp;[FRENCH ENAMEL WATER BASIN]" c="FRENCH ENAMEL WATER BASIN"/>
        <s v="[Dim Product].[Description].&amp;[FRENCH FLORAL CUSHION COVER]" c="FRENCH FLORAL CUSHION COVER"/>
        <s v="[Dim Product].[Description].&amp;[FRENCH GARDEN SIGN BLUE METAL]" c="FRENCH GARDEN SIGN BLUE METAL"/>
        <s v="[Dim Product].[Description].&amp;[FRENCH KITCHEN SIGN BLUE METAL]" c="FRENCH KITCHEN SIGN BLUE METAL"/>
        <s v="[Dim Product].[Description].&amp;[FRENCH LATTICE CUSHION COVER]" c="FRENCH LATTICE CUSHION COVER"/>
        <s v="[Dim Product].[Description].&amp;[FRENCH LAUNDRY SIGN BLUE METAL]" c="FRENCH LAUNDRY SIGN BLUE METAL"/>
        <s v="[Dim Product].[Description].&amp;[FRENCH LAVENDER SCENT HEART]" c="FRENCH LAVENDER SCENT HEART"/>
        <s v="[Dim Product].[Description].&amp;[FRENCH PAISLEY CUSHION COVER]" c="FRENCH PAISLEY CUSHION COVER"/>
        <s v="[Dim Product].[Description].&amp;[FRENCH STYLE STORAGE JAR BONBONS]" c="FRENCH STYLE STORAGE JAR BONBONS"/>
        <s v="[Dim Product].[Description].&amp;[FRENCH STYLE STORAGE JAR CAFE]" c="FRENCH STYLE STORAGE JAR CAFE"/>
        <s v="[Dim Product].[Description].&amp;[FRENCH TOILET SIGN BLUE METAL]" c="FRENCH TOILET SIGN BLUE METAL"/>
        <s v="[Dim Product].[Description].&amp;[FRENCH WC SIGN BLUE METAL]" c="FRENCH WC SIGN BLUE METAL"/>
        <s v="[Dim Product].[Description].&amp;[FRIDGE MAGNETS LA VIE EN ROSE]" c="FRIDGE MAGNETS LA VIE EN ROSE"/>
        <s v="[Dim Product].[Description].&amp;[FRIDGE MAGNETS LES ENFANTS ASSORTED]" c="FRIDGE MAGNETS LES ENFANTS ASSORTED"/>
        <s v="[Dim Product].[Description].&amp;[FRIDGE MAGNETS US DINER ASSORTED]" c="FRIDGE MAGNETS US DINER ASSORTED"/>
        <s v="[Dim Product].[Description].&amp;[FROG CANDLE]" c="FROG CANDLE"/>
        <s v="[Dim Product].[Description].&amp;[FRYING PAN BLUE POLKADOT]" c="FRYING PAN BLUE POLKADOT"/>
        <s v="[Dim Product].[Description].&amp;[FRYING PAN PINK POLKADOT]" c="FRYING PAN PINK POLKADOT"/>
        <s v="[Dim Product].[Description].&amp;[FRYING PAN RED RETROSPOT]" c="FRYING PAN RED RETROSPOT"/>
        <s v="[Dim Product].[Description].&amp;[FRYING PAN UNION FLAG]" c="FRYING PAN UNION FLAG"/>
        <s v="[Dim Product].[Description].&amp;[FULL ENGLISH BREAKFAST PLATE]" c="FULL ENGLISH BREAKFAST PLATE"/>
        <s v="[Dim Product].[Description].&amp;[FUNKY DIVA PEN]" c="FUNKY DIVA PEN"/>
        <s v="[Dim Product].[Description].&amp;[FUNKY MONKEY CUSHION COVER]" c="FUNKY MONKEY CUSHION COVER"/>
        <s v="[Dim Product].[Description].&amp;[FUNKY WASHING UP GLOVES ASSORTED]" c="FUNKY WASHING UP GLOVES ASSORTED"/>
        <s v="[Dim Product].[Description].&amp;[FUSCHIA RETRO BAR STOOL]" c="FUSCHIA RETRO BAR STOOL"/>
        <s v="[Dim Product].[Description].&amp;[FUSCHIA TABLE RUN FLOWER]" c="FUSCHIA TABLE RUN FLOWER"/>
        <s v="[Dim Product].[Description].&amp;[GAOLERS KEYS DECORATIVE GARDEN]" c="GAOLERS KEYS DECORATIVE GARDEN"/>
        <s v="[Dim Product].[Description].&amp;[GARAGE KEY FOB]" c="GARAGE KEY FOB"/>
        <s v="[Dim Product].[Description].&amp;[GARDEN METAL SIGN]" c="GARDEN METAL SIGN"/>
        <s v="[Dim Product].[Description].&amp;[GARDEN PATH JOURNAL]" c="GARDEN PATH JOURNAL"/>
        <s v="[Dim Product].[Description].&amp;[GARDEN PATH NOTEBOOK]" c="GARDEN PATH NOTEBOOK"/>
        <s v="[Dim Product].[Description].&amp;[GARDEN PATH POCKET BOOK]" c="GARDEN PATH POCKET BOOK"/>
        <s v="[Dim Product].[Description].&amp;[GARDENERS KNEELING PAD CUP OF TEA]" c="GARDENERS KNEELING PAD CUP OF TEA"/>
        <s v="[Dim Product].[Description].&amp;[GARDENERS KNEELING PAD KEEP CALM]" c="GARDENERS KNEELING PAD KEEP CALM"/>
        <s v="[Dim Product].[Description].&amp;[GARDENIA 1 WICK MORRIS BOXED CANDLE]" c="GARDENIA 1 WICK MORRIS BOXED CANDLE"/>
        <s v="[Dim Product].[Description].&amp;[GARDENIA 3 WICK MORRIS BOXED CANDLE]" c="GARDENIA 3 WICK MORRIS BOXED CANDLE"/>
        <s v="[Dim Product].[Description].&amp;[GARLAND WITH HEARTS AND BELLS]" c="GARLAND WITH HEARTS AND BELLS"/>
        <s v="[Dim Product].[Description].&amp;[GARLAND WITH STARS AND BELLS]" c="GARLAND WITH STARS AND BELLS"/>
        <s v="[Dim Product].[Description].&amp;[GARLAND WOODEN HAPPY EASTER]" c="GARLAND WOODEN HAPPY EASTER"/>
        <s v="[Dim Product].[Description].&amp;[GEMSTONE CHANDELIER T-LIGHT HOLDER]" c="GEMSTONE CHANDELIER T-LIGHT HOLDER"/>
        <s v="[Dim Product].[Description].&amp;[GENTLEMAN SHIRT REPAIR KIT]" c="GENTLEMAN SHIRT REPAIR KIT"/>
        <s v="[Dim Product].[Description].&amp;[GEORGIAN TRINKET BOX]" c="GEORGIAN TRINKET BOX"/>
        <s v="[Dim Product].[Description].&amp;[GIANT 50'S CHRISTMAS CRACKER]" c="GIANT 50'S CHRISTMAS CRACKER"/>
        <s v="[Dim Product].[Description].&amp;[GIFT BAG LARGE VINTAGE CHRISTMAS]" c="GIFT BAG LARGE VINTAGE CHRISTMAS"/>
        <s v="[Dim Product].[Description].&amp;[GIFT BAG PSYCHEDELIC APPLES]" c="GIFT BAG PSYCHEDELIC APPLES"/>
        <s v="[Dim Product].[Description].&amp;[GIN &amp; TONIC DIET GREETING CARD]" c="GIN &amp; TONIC DIET GREETING CARD"/>
        <s v="[Dim Product].[Description].&amp;[GIN + TONIC DIET METAL SIGN]" c="GIN + TONIC DIET METAL SIGN"/>
        <s v="[Dim Product].[Description].&amp;[GIN AND TONIC MUG]" c="GIN AND TONIC MUG"/>
        <s v="[Dim Product].[Description].&amp;[GINGERBREAD MAN COOKIE CUTTER]" c="GINGERBREAD MAN COOKIE CUTTER"/>
        <s v="[Dim Product].[Description].&amp;[GINGHAM BABUSHKA DOORSTOP]" c="GINGHAM BABUSHKA DOORSTOP"/>
        <s v="[Dim Product].[Description].&amp;[GINGHAM HEART  DOORSTOP RED]" c="GINGHAM HEART  DOORSTOP RED"/>
        <s v="[Dim Product].[Description].&amp;[GINGHAM RECIPE BOOK BOX]" c="GINGHAM RECIPE BOOK BOX"/>
        <s v="[Dim Product].[Description].&amp;[GINGHAM ROSE WRAP]" c="GINGHAM ROSE WRAP"/>
        <s v="[Dim Product].[Description].&amp;[GIRAFFE WOODEN RULER]" c="GIRAFFE WOODEN RULER"/>
        <s v="[Dim Product].[Description].&amp;[GIRLS ALPHABET IRON ON PATCHES]" c="GIRLS ALPHABET IRON ON PATCHES"/>
        <s v="[Dim Product].[Description].&amp;[GIRLS VINTAGE TIN SEASIDE BUCKET]" c="GIRLS VINTAGE TIN SEASIDE BUCKET"/>
        <s v="[Dim Product].[Description].&amp;[GLAMOROUS  MUG]" c="GLAMOROUS  MUG"/>
        <s v="[Dim Product].[Description].&amp;[GLASS  BEURRE DISH]" c="GLASS  BEURRE DISH"/>
        <s v="[Dim Product].[Description].&amp;[GLASS  SONGBIRD STORAGE JAR]" c="GLASS  SONGBIRD STORAGE JAR"/>
        <s v="[Dim Product].[Description].&amp;[GLASS APOTHECARY BOTTLE ELIXIR]" c="GLASS APOTHECARY BOTTLE ELIXIR"/>
        <s v="[Dim Product].[Description].&amp;[GLASS APOTHECARY BOTTLE PERFUME]" c="GLASS APOTHECARY BOTTLE PERFUME"/>
        <s v="[Dim Product].[Description].&amp;[GLASS APOTHECARY BOTTLE TONIC]" c="GLASS APOTHECARY BOTTLE TONIC"/>
        <s v="[Dim Product].[Description].&amp;[GLASS BELL JAR LARGE]" c="GLASS BELL JAR LARGE"/>
        <s v="[Dim Product].[Description].&amp;[GLASS BON BON JAR]" c="GLASS BON BON JAR"/>
        <s v="[Dim Product].[Description].&amp;[GLASS BONNE JAM JAR]" c="GLASS BONNE JAM JAR"/>
        <s v="[Dim Product].[Description].&amp;[GLASS CHALICE GREEN  LARGE]" c="GLASS CHALICE GREEN  LARGE"/>
        <s v="[Dim Product].[Description].&amp;[GLASS CHALICE GREEN  SMALL]" c="GLASS CHALICE GREEN  SMALL"/>
        <s v="[Dim Product].[Description].&amp;[GLASS CLOCHE SMALL]" c="GLASS CLOCHE SMALL"/>
        <s v="[Dim Product].[Description].&amp;[GLASS HEART T-LIGHT HOLDER]" c="GLASS HEART T-LIGHT HOLDER"/>
        <s v="[Dim Product].[Description].&amp;[GLASS JAR DAISY FRESH COTTON WOOL]" c="GLASS JAR DAISY FRESH COTTON WOOL"/>
        <s v="[Dim Product].[Description].&amp;[GLASS JAR DIGESTIVE BISCUITS]" c="GLASS JAR DIGESTIVE BISCUITS"/>
        <s v="[Dim Product].[Description].&amp;[GLASS JAR ENGLISH CONFECTIONERY]" c="GLASS JAR ENGLISH CONFECTIONERY"/>
        <s v="[Dim Product].[Description].&amp;[GLASS JAR KINGS CHOICE]" c="GLASS JAR KINGS CHOICE"/>
        <s v="[Dim Product].[Description].&amp;[GLASS JAR MARMALADE]" c="GLASS JAR MARMALADE"/>
        <s v="[Dim Product].[Description].&amp;[GLASS JAR PEACOCK BATH SALTS]" c="GLASS JAR PEACOCK BATH SALTS"/>
        <s v="[Dim Product].[Description].&amp;[GLASS SPHERE CANDLE STAND MEDIUM]" c="GLASS SPHERE CANDLE STAND MEDIUM"/>
        <s v="[Dim Product].[Description].&amp;[GLASS STAR FROSTED T-LIGHT HOLDER]" c="GLASS STAR FROSTED T-LIGHT HOLDER"/>
        <s v="[Dim Product].[Description].&amp;[GLITTER BUTTERFLY CLIPS]" c="GLITTER BUTTERFLY CLIPS"/>
        <s v="[Dim Product].[Description].&amp;[GLITTER CHRISTMAS HEART]" c="GLITTER CHRISTMAS HEART"/>
        <s v="[Dim Product].[Description].&amp;[GLITTER CHRISTMAS STAR]" c="GLITTER CHRISTMAS STAR"/>
        <s v="[Dim Product].[Description].&amp;[GLITTER CHRISTMAS TREE WITH BELLS]" c="GLITTER CHRISTMAS TREE WITH BELLS"/>
        <s v="[Dim Product].[Description].&amp;[GLITTER HANGING BUTTERFLY STRING]" c="GLITTER HANGING BUTTERFLY STRING"/>
        <s v="[Dim Product].[Description].&amp;[GLITTER HEART GARLAND WITH BELLS]" c="GLITTER HEART GARLAND WITH BELLS"/>
        <s v="[Dim Product].[Description].&amp;[GLITTER STAR GARLAND WITH BELLS]" c="GLITTER STAR GARLAND WITH BELLS"/>
        <s v="[Dim Product].[Description].&amp;[GLOW IN DARK DOLPHINS]" c="GLOW IN DARK DOLPHINS"/>
        <s v="[Dim Product].[Description].&amp;[GOLD FISHING GNOME]" c="GOLD FISHING GNOME"/>
        <s v="[Dim Product].[Description].&amp;[GOLD MINI TAPE MEASURE]" c="GOLD MINI TAPE MEASURE"/>
        <s v="[Dim Product].[Description].&amp;[GOLD MUG BONE CHINA TREE OF LIFE]" c="GOLD MUG BONE CHINA TREE OF LIFE"/>
        <s v="[Dim Product].[Description].&amp;[GOLD PHOTO FRAME]" c="GOLD PHOTO FRAME"/>
        <s v="[Dim Product].[Description].&amp;[GOLD SCROLL GLASS T-LIGHT HOLDER]" c="GOLD SCROLL GLASS T-LIGHT HOLDER"/>
        <s v="[Dim Product].[Description].&amp;[GRAND CHOCOLATECANDLE]" c="GRAND CHOCOLATECANDLE"/>
        <s v="[Dim Product].[Description].&amp;[GREEN  DIAMANTE PEN IN GIFT BOX]" c="GREEN  DIAMANTE PEN IN GIFT BOX"/>
        <s v="[Dim Product].[Description].&amp;[GREEN 3 PIECE POLKADOT CUTLERY SET]" c="GREEN 3 PIECE POLKADOT CUTLERY SET"/>
        <s v="[Dim Product].[Description].&amp;[GREEN BIRDHOUSE DECORATION]" c="GREEN BIRDHOUSE DECORATION"/>
        <s v="[Dim Product].[Description].&amp;[GREEN CHRISTMAS TREE CARD HOLDER]" c="GREEN CHRISTMAS TREE CARD HOLDER"/>
        <s v="[Dim Product].[Description].&amp;[GREEN DRAWER KNOB ACRYLIC EDWARDIAN]" c="GREEN DRAWER KNOB ACRYLIC EDWARDIAN"/>
        <s v="[Dim Product].[Description].&amp;[GREEN ENAMEL FLOWER RING]" c="GREEN ENAMEL FLOWER RING"/>
        <s v="[Dim Product].[Description].&amp;[GREEN FERN JOURNAL]" c="GREEN FERN JOURNAL"/>
        <s v="[Dim Product].[Description].&amp;[GREEN GIANT GARDEN THERMOMETER]" c="GREEN GIANT GARDEN THERMOMETER"/>
        <s v="[Dim Product].[Description].&amp;[GREEN GOOSE FEATHER CHRISTMAS TREE]" c="GREEN GOOSE FEATHER CHRISTMAS TREE"/>
        <s v="[Dim Product].[Description].&amp;[GREEN GOOSE FEATHER TREE 60CM]" c="GREEN GOOSE FEATHER TREE 60CM"/>
        <s v="[Dim Product].[Description].&amp;[GREEN METAL BOX ARMY SUPPLIES]" c="GREEN METAL BOX ARMY SUPPLIES"/>
        <s v="[Dim Product].[Description].&amp;[GREEN POLKADOT BOWL]" c="GREEN POLKADOT BOWL"/>
        <s v="[Dim Product].[Description].&amp;[GREEN POLKADOT PLATE]" c="GREEN POLKADOT PLATE"/>
        <s v="[Dim Product].[Description].&amp;[GREEN REGENCY TEACUP AND SAUCER]" c="GREEN REGENCY TEACUP AND SAUCER"/>
        <s v="[Dim Product].[Description].&amp;[GREEN VINTAGE SPOT BEAKER]" c="GREEN VINTAGE SPOT BEAKER"/>
        <s v="[Dim Product].[Description].&amp;[GREEN/BLUE FLOWER DESIGN BIG MUG]" c="GREEN/BLUE FLOWER DESIGN BIG MUG"/>
        <s v="[Dim Product].[Description].&amp;[GREY FLORAL FELTCRAFT SHOULDER BAG]" c="GREY FLORAL FELTCRAFT SHOULDER BAG"/>
        <s v="[Dim Product].[Description].&amp;[GREY HEART HOT WATER BOTTLE]" c="GREY HEART HOT WATER BOTTLE"/>
        <s v="[Dim Product].[Description].&amp;[GROOVY CACTUS INFLATABLE]" c="GROOVY CACTUS INFLATABLE"/>
        <s v="[Dim Product].[Description].&amp;[GROW A FLYTRAP OR SUNFLOWER IN TIN]" c="GROW A FLYTRAP OR SUNFLOWER IN TIN"/>
        <s v="[Dim Product].[Description].&amp;[GROW YOUR OWN BASIL IN ENAMEL MUG]" c="GROW YOUR OWN BASIL IN ENAMEL MUG"/>
        <s v="[Dim Product].[Description].&amp;[GROW YOUR OWN FLOWERS SET OF 3]" c="GROW YOUR OWN FLOWERS SET OF 3"/>
        <s v="[Dim Product].[Description].&amp;[GROW YOUR OWN HERBS SET OF 3]" c="GROW YOUR OWN HERBS SET OF 3"/>
        <s v="[Dim Product].[Description].&amp;[GROW YOUR OWN PLANT IN A CAN]" c="GROW YOUR OWN PLANT IN A CAN"/>
        <s v="[Dim Product].[Description].&amp;[GUMBALL COAT RACK]" c="GUMBALL COAT RACK"/>
        <s v="[Dim Product].[Description].&amp;[GUMBALL MAGAZINE RACK]" c="GUMBALL MAGAZINE RACK"/>
        <s v="[Dim Product].[Description].&amp;[GUMBALL MONOCHROME COAT RACK]" c="GUMBALL MONOCHROME COAT RACK"/>
        <s v="[Dim Product].[Description].&amp;[GYMKHANNA TREASURE BOOK BOX]" c="GYMKHANNA TREASURE BOOK BOX"/>
        <s v="[Dim Product].[Description].&amp;[HAIRCLIPS FORTIES FABRIC ASSORTED]" c="HAIRCLIPS FORTIES FABRIC ASSORTED"/>
        <s v="[Dim Product].[Description].&amp;[HAND OPEN SHAPE DECO.WHITE]" c="HAND OPEN SHAPE DECO.WHITE"/>
        <s v="[Dim Product].[Description].&amp;[HAND OPEN SHAPE GOLD]" c="HAND OPEN SHAPE GOLD"/>
        <s v="[Dim Product].[Description].&amp;[HAND OVER THE CHOCOLATE   SIGN]" c="HAND OVER THE CHOCOLATE   SIGN"/>
        <s v="[Dim Product].[Description].&amp;[HAND PAINTED HANGING EASTER EGG]" c="HAND PAINTED HANGING EASTER EGG"/>
        <s v="[Dim Product].[Description].&amp;[HAND TOWEL PALE BLUE W FLOWERS]" c="HAND TOWEL PALE BLUE W FLOWERS"/>
        <s v="[Dim Product].[Description].&amp;[HAND WARMER BABUSHKA DESIGN]" c="HAND WARMER BABUSHKA DESIGN"/>
        <s v="[Dim Product].[Description].&amp;[HAND WARMER BIRD DESIGN]" c="HAND WARMER BIRD DESIGN"/>
        <s v="[Dim Product].[Description].&amp;[HAND WARMER OWL DESIGN]" c="HAND WARMER OWL DESIGN"/>
        <s v="[Dim Product].[Description].&amp;[HAND WARMER RED LOVE HEART]" c="HAND WARMER RED LOVE HEART"/>
        <s v="[Dim Product].[Description].&amp;[HAND WARMER RED POLKA DOT]" c="HAND WARMER RED POLKA DOT"/>
        <s v="[Dim Product].[Description].&amp;[HAND WARMER SCOTTY DOG DESIGN]" c="HAND WARMER SCOTTY DOG DESIGN"/>
        <s v="[Dim Product].[Description].&amp;[HAND WARMER UNION JACK]" c="HAND WARMER UNION JACK"/>
        <s v="[Dim Product].[Description].&amp;[HANGING  BUTTERFLY T-LIGHT HOLDER]" c="HANGING  BUTTERFLY T-LIGHT HOLDER"/>
        <s v="[Dim Product].[Description].&amp;[HANGING BAUBLE T-LIGHT HOLDER SMALL]" c="HANGING BAUBLE T-LIGHT HOLDER SMALL"/>
        <s v="[Dim Product].[Description].&amp;[HANGING CHICK  YELLOW DECORATION]" c="HANGING CHICK  YELLOW DECORATION"/>
        <s v="[Dim Product].[Description].&amp;[HANGING CHICK CREAM DECORATION]" c="HANGING CHICK CREAM DECORATION"/>
        <s v="[Dim Product].[Description].&amp;[HANGING CHICK GREEN DECORATION]" c="HANGING CHICK GREEN DECORATION"/>
        <s v="[Dim Product].[Description].&amp;[HANGING CLEAR MINI BOTTLE]" c="HANGING CLEAR MINI BOTTLE"/>
        <s v="[Dim Product].[Description].&amp;[HANGING HEART BONHEUR]" c="HANGING HEART BONHEUR"/>
        <s v="[Dim Product].[Description].&amp;[HANGING HEART JAR T-LIGHT HOLDER]" c="HANGING HEART JAR T-LIGHT HOLDER"/>
        <s v="[Dim Product].[Description].&amp;[HANGING HEART MIRROR DECORATION]" c="HANGING HEART MIRROR DECORATION"/>
        <s v="[Dim Product].[Description].&amp;[HANGING HEART ZINC T-LIGHT HOLDER]" c="HANGING HEART ZINC T-LIGHT HOLDER"/>
        <s v="[Dim Product].[Description].&amp;[HANGING HEN ON NEST DECORATION]" c="HANGING HEN ON NEST DECORATION"/>
        <s v="[Dim Product].[Description].&amp;[HANGING JAM JAR T-LIGHT HOLDER]" c="HANGING JAM JAR T-LIGHT HOLDER"/>
        <s v="[Dim Product].[Description].&amp;[HANGING MEDINA LANTERN SMALL]" c="HANGING MEDINA LANTERN SMALL"/>
        <s v="[Dim Product].[Description].&amp;[HANGING METAL HEART LANTERN]" c="HANGING METAL HEART LANTERN"/>
        <s v="[Dim Product].[Description].&amp;[HANGING METAL RABBIT DECORATION]" c="HANGING METAL RABBIT DECORATION"/>
        <s v="[Dim Product].[Description].&amp;[HANGING METAL STAR LANTERN]" c="HANGING METAL STAR LANTERN"/>
        <s v="[Dim Product].[Description].&amp;[HANGING MINI COLOURED BOTTLES]" c="HANGING MINI COLOURED BOTTLES"/>
        <s v="[Dim Product].[Description].&amp;[HANGING PHOTO CLIP ROPE LADDER]" c="HANGING PHOTO CLIP ROPE LADDER"/>
        <s v="[Dim Product].[Description].&amp;[HANGING QUILTED PATCHWORK APPLES]" c="HANGING QUILTED PATCHWORK APPLES"/>
        <s v="[Dim Product].[Description].&amp;[HANGING RIDGE GLASS T-LIGHT HOLDER]" c="HANGING RIDGE GLASS T-LIGHT HOLDER"/>
        <s v="[Dim Product].[Description].&amp;[HANGING SPRING FLOWER EGG LARGE]" c="HANGING SPRING FLOWER EGG LARGE"/>
        <s v="[Dim Product].[Description].&amp;[HANGING SPRING FLOWER EGG SMALL]" c="HANGING SPRING FLOWER EGG SMALL"/>
        <s v="[Dim Product].[Description].&amp;[HANGING WOOD AND FELT BUTTERFLY]" c="HANGING WOOD AND FELT BUTTERFLY"/>
        <s v="[Dim Product].[Description].&amp;[HANGING WOOD AND FELT FLOWER]" c="HANGING WOOD AND FELT FLOWER"/>
        <s v="[Dim Product].[Description].&amp;[HANGING WOOD AND FELT HEART]" c="HANGING WOOD AND FELT HEART"/>
        <s v="[Dim Product].[Description].&amp;[HAPPY EASTER HANGING DECORATION]" c="HAPPY EASTER HANGING DECORATION"/>
        <s v="[Dim Product].[Description].&amp;[HAPPY STENCIL CRAFT]" c="HAPPY STENCIL CRAFT"/>
        <s v="[Dim Product].[Description].&amp;[HARDMAN MUG 3 ASSORTED]" c="HARDMAN MUG 3 ASSORTED"/>
        <s v="[Dim Product].[Description].&amp;[HEADS AND TAILS SPORTING FUN]" c="HEADS AND TAILS SPORTING FUN"/>
        <s v="[Dim Product].[Description].&amp;[HEART BEADED TRELLIS DECORATION]" c="HEART BEADED TRELLIS DECORATION"/>
        <s v="[Dim Product].[Description].&amp;[HEART CALCULATOR]" c="HEART CALCULATOR"/>
        <s v="[Dim Product].[Description].&amp;[HEART DECORATION PAINTED ZINC]" c="HEART DECORATION PAINTED ZINC"/>
        <s v="[Dim Product].[Description].&amp;[HEART DECORATION RUSTIC HANGING]" c="HEART DECORATION RUSTIC HANGING"/>
        <s v="[Dim Product].[Description].&amp;[HEART DECORATION WITH PEARLS]" c="HEART DECORATION WITH PEARLS"/>
        <s v="[Dim Product].[Description].&amp;[HEART FILIGREE DOVE  SMALL]" c="HEART FILIGREE DOVE  SMALL"/>
        <s v="[Dim Product].[Description].&amp;[HEART FILIGREE DOVE LARGE]" c="HEART FILIGREE DOVE LARGE"/>
        <s v="[Dim Product].[Description].&amp;[HEART GARLAND RUSTIC PADDED]" c="HEART GARLAND RUSTIC PADDED"/>
        <s v="[Dim Product].[Description].&amp;[HEART IVORY TRELLIS LARGE]" c="HEART IVORY TRELLIS LARGE"/>
        <s v="[Dim Product].[Description].&amp;[HEART IVORY TRELLIS SMALL]" c="HEART IVORY TRELLIS SMALL"/>
        <s v="[Dim Product].[Description].&amp;[HEART MINI PORTRAIT FRAME]" c="HEART MINI PORTRAIT FRAME"/>
        <s v="[Dim Product].[Description].&amp;[HEART MIRROR ANTIQUE WHITE]" c="HEART MIRROR ANTIQUE WHITE"/>
        <s v="[Dim Product].[Description].&amp;[HEART OF WICKER LARGE]" c="HEART OF WICKER LARGE"/>
        <s v="[Dim Product].[Description].&amp;[HEART OF WICKER SMALL]" c="HEART OF WICKER SMALL"/>
        <s v="[Dim Product].[Description].&amp;[HEART SHAPE WIRELESS DOORBELL]" c="HEART SHAPE WIRELESS DOORBELL"/>
        <s v="[Dim Product].[Description].&amp;[HEART SHAPED HOLLY WREATH]" c="HEART SHAPED HOLLY WREATH"/>
        <s v="[Dim Product].[Description].&amp;[HEART SHAPED MIRROR]" c="HEART SHAPED MIRROR"/>
        <s v="[Dim Product].[Description].&amp;[HEART T-LIGHT HOLDER]" c="HEART T-LIGHT HOLDER"/>
        <s v="[Dim Product].[Description].&amp;[HEART T-LIGHT HOLDER WILLIE WINKIE]" c="HEART T-LIGHT HOLDER WILLIE WINKIE"/>
        <s v="[Dim Product].[Description].&amp;[HEART WOODEN CHRISTMAS DECORATION]" c="HEART WOODEN CHRISTMAS DECORATION"/>
        <s v="[Dim Product].[Description].&amp;[HEART WREATH DECORATION WITH BELL]" c="HEART WREATH DECORATION WITH BELL"/>
        <s v="[Dim Product].[Description].&amp;[HEARTS  STICKERS]" c="HEARTS  STICKERS"/>
        <s v="[Dim Product].[Description].&amp;[HEARTS GIFT TAPE]" c="HEARTS GIFT TAPE"/>
        <s v="[Dim Product].[Description].&amp;[HEN HOUSE DECORATION]" c="HEN HOUSE DECORATION"/>
        <s v="[Dim Product].[Description].&amp;[HEN PARTY CORDON BARRIER TAPE]" c="HEN PARTY CORDON BARRIER TAPE"/>
        <s v="[Dim Product].[Description].&amp;[HENRIETTA HEN MUG]" c="HENRIETTA HEN MUG"/>
        <s v="[Dim Product].[Description].&amp;[HERB MARKER BASIL]" c="HERB MARKER BASIL"/>
        <s v="[Dim Product].[Description].&amp;[HERB MARKER CHIVES]" c="HERB MARKER CHIVES"/>
        <s v="[Dim Product].[Description].&amp;[HERB MARKER MINT]" c="HERB MARKER MINT"/>
        <s v="[Dim Product].[Description].&amp;[HERB MARKER PARSLEY]" c="HERB MARKER PARSLEY"/>
        <s v="[Dim Product].[Description].&amp;[HERB MARKER ROSEMARY]" c="HERB MARKER ROSEMARY"/>
        <s v="[Dim Product].[Description].&amp;[HERB MARKER THYME]" c="HERB MARKER THYME"/>
        <s v="[Dim Product].[Description].&amp;[HI TEC ALPINE HAND WARMER]" c="HI TEC ALPINE HAND WARMER"/>
        <s v="[Dim Product].[Description].&amp;[High Resolution Image]" c="High Resolution Image"/>
        <s v="[Dim Product].[Description].&amp;[HOLIDAY FUN LUDO]" c="HOLIDAY FUN LUDO"/>
        <s v="[Dim Product].[Description].&amp;[HOME BUILDING BLOCK WORD]" c="HOME BUILDING BLOCK WORD"/>
        <s v="[Dim Product].[Description].&amp;[HOME GARLAND PAINTED ZINC]" c="HOME GARLAND PAINTED ZINC"/>
        <s v="[Dim Product].[Description].&amp;[HOME SMALL WOOD LETTERS]" c="HOME SMALL WOOD LETTERS"/>
        <s v="[Dim Product].[Description].&amp;[HOME SWEET HOME 2 DRAWER CABINET]" c="HOME SWEET HOME 2 DRAWER CABINET"/>
        <s v="[Dim Product].[Description].&amp;[HOME SWEET HOME BLACKBOARD]" c="HOME SWEET HOME BLACKBOARD"/>
        <s v="[Dim Product].[Description].&amp;[HOME SWEET HOME BOTTLE]" c="HOME SWEET HOME BOTTLE"/>
        <s v="[Dim Product].[Description].&amp;[HOME SWEET HOME CUSHION COVER]" c="HOME SWEET HOME CUSHION COVER"/>
        <s v="[Dim Product].[Description].&amp;[HOME SWEET HOME HANGING HEART]" c="HOME SWEET HOME HANGING HEART"/>
        <s v="[Dim Product].[Description].&amp;[HOME SWEET HOME HOOK]" c="HOME SWEET HOME HOOK"/>
        <s v="[Dim Product].[Description].&amp;[HOME SWEET HOME KEY HOLDER]" c="HOME SWEET HOME KEY HOLDER"/>
        <s v="[Dim Product].[Description].&amp;[HOME SWEET HOME METAL SIGN]" c="HOME SWEET HOME METAL SIGN"/>
        <s v="[Dim Product].[Description].&amp;[HOME SWEET HOME MUG]" c="HOME SWEET HOME MUG"/>
        <s v="[Dim Product].[Description].&amp;[HOMEMADE JAM SCENTED CANDLES]" c="HOMEMADE JAM SCENTED CANDLES"/>
        <s v="[Dim Product].[Description].&amp;[HORSE &amp; PONY WALL ART]" c="HORSE &amp; PONY WALL ART"/>
        <s v="[Dim Product].[Description].&amp;[HOT BATHS METAL SIGN]" c="HOT BATHS METAL SIGN"/>
        <s v="[Dim Product].[Description].&amp;[HOT BATHS SOAP HOLDER]" c="HOT BATHS SOAP HOLDER"/>
        <s v="[Dim Product].[Description].&amp;[HOT STUFF HOT WATER BOTTLE]" c="HOT STUFF HOT WATER BOTTLE"/>
        <s v="[Dim Product].[Description].&amp;[HOT WATER BOTTLE BABUSHKA]" c="HOT WATER BOTTLE BABUSHKA"/>
        <s v="[Dim Product].[Description].&amp;[HOT WATER BOTTLE I AM SO POORLY]" c="HOT WATER BOTTLE I AM SO POORLY"/>
        <s v="[Dim Product].[Description].&amp;[HOT WATER BOTTLE KEEP CALM]" c="HOT WATER BOTTLE KEEP CALM"/>
        <s v="[Dim Product].[Description].&amp;[HOT WATER BOTTLE SEX BOMB]" c="HOT WATER BOTTLE SEX BOMB"/>
        <s v="[Dim Product].[Description].&amp;[HOT WATER BOTTLE TEA AND SYMPATHY]" c="HOT WATER BOTTLE TEA AND SYMPATHY"/>
        <s v="[Dim Product].[Description].&amp;[HOUSE SHAPE PENCIL SHARPENER]" c="HOUSE SHAPE PENCIL SHARPENER"/>
        <s v="[Dim Product].[Description].&amp;[HYACINTH BULB T-LIGHT CANDLES]" c="HYACINTH BULB T-LIGHT CANDLES"/>
        <s v="[Dim Product].[Description].&amp;[I CAN ONLY PLEASE ONE PERSON MUG]" c="I CAN ONLY PLEASE ONE PERSON MUG"/>
        <s v="[Dim Product].[Description].&amp;[I LOVE LONDON BABY GIFT SET]" c="I LOVE LONDON BABY GIFT SET"/>
        <s v="[Dim Product].[Description].&amp;[I LOVE LONDON BEAKER]" c="I LOVE LONDON BEAKER"/>
        <s v="[Dim Product].[Description].&amp;[ICE CREAM BUBBLES]" c="ICE CREAM BUBBLES"/>
        <s v="[Dim Product].[Description].&amp;[ICE CREAM DESIGN GARDEN PARASOL]" c="ICE CREAM DESIGN GARDEN PARASOL"/>
        <s v="[Dim Product].[Description].&amp;[ICE CREAM PEN LIP GLOSS]" c="ICE CREAM PEN LIP GLOSS"/>
        <s v="[Dim Product].[Description].&amp;[ICE CREAM SUNDAE LIP GLOSS]" c="ICE CREAM SUNDAE LIP GLOSS"/>
        <s v="[Dim Product].[Description].&amp;[ICON MUG REVOLUTIONARY]" c="ICON MUG REVOLUTIONARY"/>
        <s v="[Dim Product].[Description].&amp;[IF YOU CAN'T STAND THE HEAT MUG]" c="IF YOU CAN'T STAND THE HEAT MUG"/>
        <s v="[Dim Product].[Description].&amp;[ILLUSTRATED CAT BOWL]" c="ILLUSTRATED CAT BOWL"/>
        <s v="[Dim Product].[Description].&amp;[I'M ON HOLIDAY METAL SIGN]" c="I'M ON HOLIDAY METAL SIGN"/>
        <s v="[Dim Product].[Description].&amp;[INFLATABLE POLITICAL GLOBE]" c="INFLATABLE POLITICAL GLOBE"/>
        <s v="[Dim Product].[Description].&amp;[IVORY CHANDELIER T-LIGHT HOLDER]" c="IVORY CHANDELIER T-LIGHT HOLDER"/>
        <s v="[Dim Product].[Description].&amp;[IVORY DINER WALL CLOCK]" c="IVORY DINER WALL CLOCK"/>
        <s v="[Dim Product].[Description].&amp;[IVORY EMBROIDERED QUILT]" c="IVORY EMBROIDERED QUILT"/>
        <s v="[Dim Product].[Description].&amp;[IVORY GIANT GARDEN THERMOMETER]" c="IVORY GIANT GARDEN THERMOMETER"/>
        <s v="[Dim Product].[Description].&amp;[IVORY HANGING DECORATION  BIRD]" c="IVORY HANGING DECORATION  BIRD"/>
        <s v="[Dim Product].[Description].&amp;[IVORY HANGING DECORATION  EGG]" c="IVORY HANGING DECORATION  EGG"/>
        <s v="[Dim Product].[Description].&amp;[IVORY HANGING DECORATION  HEART]" c="IVORY HANGING DECORATION  HEART"/>
        <s v="[Dim Product].[Description].&amp;[IVORY KITCHEN SCALES]" c="IVORY KITCHEN SCALES"/>
        <s v="[Dim Product].[Description].&amp;[IVORY KNITTED MUG COSY]" c="IVORY KNITTED MUG COSY"/>
        <s v="[Dim Product].[Description].&amp;[IVORY LOVE BIRD CANDLE]" c="IVORY LOVE BIRD CANDLE"/>
        <s v="[Dim Product].[Description].&amp;[IVORY PANTRY HANGING LAMP]" c="IVORY PANTRY HANGING LAMP"/>
        <s v="[Dim Product].[Description].&amp;[IVORY PAPER CUP CAKE CASES]" c="IVORY PAPER CUP CAKE CASES"/>
        <s v="[Dim Product].[Description].&amp;[IVORY REFECTORY CLOCK]" c="IVORY REFECTORY CLOCK"/>
        <s v="[Dim Product].[Description].&amp;[IVORY RETRO KITCHEN WALL CLOCK]" c="IVORY RETRO KITCHEN WALL CLOCK"/>
        <s v="[Dim Product].[Description].&amp;[IVORY SCULPTED RND CANDLE]" c="IVORY SCULPTED RND CANDLE"/>
        <s v="[Dim Product].[Description].&amp;[IVORY STRING CURTAIN WITH POLE]" c="IVORY STRING CURTAIN WITH POLE"/>
        <s v="[Dim Product].[Description].&amp;[IVORY SWEETHEART SOAP DISH]" c="IVORY SWEETHEART SOAP DISH"/>
        <s v="[Dim Product].[Description].&amp;[IVORY SWEETHEART WIRE LETTER RACK]" c="IVORY SWEETHEART WIRE LETTER RACK"/>
        <s v="[Dim Product].[Description].&amp;[IVORY WICKER HEART LARGE]" c="IVORY WICKER HEART LARGE"/>
        <s v="[Dim Product].[Description].&amp;[IVORY WICKER HEART MEDIUM]" c="IVORY WICKER HEART MEDIUM"/>
        <s v="[Dim Product].[Description].&amp;[IVORY WICKER HEART SMALL]" c="IVORY WICKER HEART SMALL"/>
        <s v="[Dim Product].[Description].&amp;[IVORY WIRE SWEETHEART LETTER TRAY]" c="IVORY WIRE SWEETHEART LETTER TRAY"/>
        <s v="[Dim Product].[Description].&amp;[JAM CLOCK MAGNET]" c="JAM CLOCK MAGNET"/>
        <s v="[Dim Product].[Description].&amp;[JAM JAR WITH GREEN LID]" c="JAM JAR WITH GREEN LID"/>
        <s v="[Dim Product].[Description].&amp;[JAM JAR WITH PINK LID]" c="JAM JAR WITH PINK LID"/>
        <s v="[Dim Product].[Description].&amp;[JAM MAKING SET PRINTED]" c="JAM MAKING SET PRINTED"/>
        <s v="[Dim Product].[Description].&amp;[JAM MAKING SET WITH JARS]" c="JAM MAKING SET WITH JARS"/>
        <s v="[Dim Product].[Description].&amp;[JARDIN ETCHED GLASS BUTTER DISH]" c="JARDIN ETCHED GLASS BUTTER DISH"/>
        <s v="[Dim Product].[Description].&amp;[JARDIN ETCHED GLASS FRUITBOWL]" c="JARDIN ETCHED GLASS FRUITBOWL"/>
        <s v="[Dim Product].[Description].&amp;[JARDIN ETCHED GLASS SMALL BELL JAR]" c="JARDIN ETCHED GLASS SMALL BELL JAR"/>
        <s v="[Dim Product].[Description].&amp;[JASMINE VOTIVE CANDLE]" c="JASMINE VOTIVE CANDLE"/>
        <s v="[Dim Product].[Description].&amp;[JAZZ HEARTS ADDRESS BOOK]" c="JAZZ HEARTS ADDRESS BOOK"/>
        <s v="[Dim Product].[Description].&amp;[JAZZ HEARTS PURSE NOTEBOOK]" c="JAZZ HEARTS PURSE NOTEBOOK"/>
        <s v="[Dim Product].[Description].&amp;[JIGSAW RABBIT AND BIRDHOUSE]" c="JIGSAW RABBIT AND BIRDHOUSE"/>
        <s v="[Dim Product].[Description].&amp;[JIGSAW TOADSTOOLS 3 PIECE]" c="JIGSAW TOADSTOOLS 3 PIECE"/>
        <s v="[Dim Product].[Description].&amp;[JIGSAW TREE WITH BIRDHOUSE]" c="JIGSAW TREE WITH BIRDHOUSE"/>
        <s v="[Dim Product].[Description].&amp;[JIGSAW TREE WITH WATERING CAN]" c="JIGSAW TREE WITH WATERING CAN"/>
        <s v="[Dim Product].[Description].&amp;[JINGLE BELL HEART ANTIQUE GOLD]" c="JINGLE BELL HEART ANTIQUE GOLD"/>
        <s v="[Dim Product].[Description].&amp;[JINGLE BELL HEART ANTIQUE SILVER]" c="JINGLE BELL HEART ANTIQUE SILVER"/>
        <s v="[Dim Product].[Description].&amp;[JINGLE BELLS TREE DECORATION]" c="JINGLE BELLS TREE DECORATION"/>
        <s v="[Dim Product].[Description].&amp;[JOY WOODEN BLOCK LETTERS]" c="JOY WOODEN BLOCK LETTERS"/>
        <s v="[Dim Product].[Description].&amp;[JUMBO  BAG BAROQUE BLACK WHITE]" c="JUMBO  BAG BAROQUE BLACK WHITE"/>
        <s v="[Dim Product].[Description].&amp;[JUMBO BAG 50'S CHRISTMAS]" c="JUMBO BAG 50'S CHRISTMAS"/>
        <s v="[Dim Product].[Description].&amp;[JUMBO BAG ALPHABET]" c="JUMBO BAG ALPHABET"/>
        <s v="[Dim Product].[Description].&amp;[JUMBO BAG APPLES]" c="JUMBO BAG APPLES"/>
        <s v="[Dim Product].[Description].&amp;[JUMBO BAG CHARLIE AND LOLA TOYS]" c="JUMBO BAG CHARLIE AND LOLA TOYS"/>
        <s v="[Dim Product].[Description].&amp;[JUMBO BAG DOILEY PATTERNS]" c="JUMBO BAG DOILEY PATTERNS"/>
        <s v="[Dim Product].[Description].&amp;[JUMBO BAG DOLLY GIRL DESIGN]" c="JUMBO BAG DOLLY GIRL DESIGN"/>
        <s v="[Dim Product].[Description].&amp;[JUMBO BAG OWLS]" c="JUMBO BAG OWLS"/>
        <s v="[Dim Product].[Description].&amp;[JUMBO BAG PAISLEY PARK]" c="JUMBO BAG PAISLEY PARK"/>
        <s v="[Dim Product].[Description].&amp;[JUMBO BAG PEARS]" c="JUMBO BAG PEARS"/>
        <s v="[Dim Product].[Description].&amp;[JUMBO BAG PINK POLKADOT]" c="JUMBO BAG PINK POLKADOT"/>
        <s v="[Dim Product].[Description].&amp;[JUMBO BAG PINK VINTAGE PAISLEY]" c="JUMBO BAG PINK VINTAGE PAISLEY"/>
        <s v="[Dim Product].[Description].&amp;[JUMBO BAG RED RETROSPOT]" c="JUMBO BAG RED RETROSPOT"/>
        <s v="[Dim Product].[Description].&amp;[JUMBO BAG SCANDINAVIAN PAISLEY]" c="JUMBO BAG SCANDINAVIAN PAISLEY"/>
        <s v="[Dim Product].[Description].&amp;[JUMBO BAG SPACEBOY DESIGN]" c="JUMBO BAG SPACEBOY DESIGN"/>
        <s v="[Dim Product].[Description].&amp;[JUMBO BAG STRAWBERRY]" c="JUMBO BAG STRAWBERRY"/>
        <s v="[Dim Product].[Description].&amp;[JUMBO BAG TOYS]" c="JUMBO BAG TOYS"/>
        <s v="[Dim Product].[Description].&amp;[JUMBO BAG VINTAGE CHRISTMAS]" c="JUMBO BAG VINTAGE CHRISTMAS"/>
        <s v="[Dim Product].[Description].&amp;[JUMBO BAG VINTAGE LEAF]" c="JUMBO BAG VINTAGE LEAF"/>
        <s v="[Dim Product].[Description].&amp;[JUMBO BAG WOODLAND ANIMALS]" c="JUMBO BAG WOODLAND ANIMALS"/>
        <s v="[Dim Product].[Description].&amp;[JUMBO SHOPPER VINTAGE RED PAISLEY]" c="JUMBO SHOPPER VINTAGE RED PAISLEY"/>
        <s v="[Dim Product].[Description].&amp;[JUMBO STORAGE BAG SKULLS]" c="JUMBO STORAGE BAG SKULLS"/>
        <s v="[Dim Product].[Description].&amp;[JUMBO STORAGE BAG SUKI]" c="JUMBO STORAGE BAG SUKI"/>
        <s v="[Dim Product].[Description].&amp;[JUNGLE POPSICLES ICE LOLLY HOLDERS]" c="JUNGLE POPSICLES ICE LOLLY HOLDERS"/>
        <s v="[Dim Product].[Description].&amp;[KEEP CALM BIRTHDAY WRAP]" c="KEEP CALM BIRTHDAY WRAP"/>
        <s v="[Dim Product].[Description].&amp;[KEEP CALM WALL ART]" c="KEEP CALM WALL ART"/>
        <s v="[Dim Product].[Description].&amp;[KEEP OUT BOYS DOOR HANGER]" c="KEEP OUT BOYS DOOR HANGER"/>
        <s v="[Dim Product].[Description].&amp;[KENSINGTON COFFEE SET]" c="KENSINGTON COFFEE SET"/>
        <s v="[Dim Product].[Description].&amp;[KEY CABINET MA CAMPAGNE]" c="KEY CABINET MA CAMPAGNE"/>
        <s v="[Dim Product].[Description].&amp;[KEY RING BASEBALL BOOT ASSORTED]" c="KEY RING BASEBALL BOOT ASSORTED"/>
        <s v="[Dim Product].[Description].&amp;[KIDS RAIN MAC BLUE]" c="KIDS RAIN MAC BLUE"/>
        <s v="[Dim Product].[Description].&amp;[KIDS RAIN MAC PINK]" c="KIDS RAIN MAC PINK"/>
        <s v="[Dim Product].[Description].&amp;[KINGS CHOICE BISCUIT TIN]" c="KINGS CHOICE BISCUIT TIN"/>
        <s v="[Dim Product].[Description].&amp;[KINGS CHOICE GIANT TUBE MATCHES]" c="KINGS CHOICE GIANT TUBE MATCHES"/>
        <s v="[Dim Product].[Description].&amp;[KINGS CHOICE MUG]" c="KINGS CHOICE MUG"/>
        <s v="[Dim Product].[Description].&amp;[KINGS CHOICE TEA CADDY]" c="KINGS CHOICE TEA CADDY"/>
        <s v="[Dim Product].[Description].&amp;[KITCHEN METAL SIGN]" c="KITCHEN METAL SIGN"/>
        <s v="[Dim Product].[Description].&amp;[KITTENS DESIGN FLANNEL]" c="KITTENS DESIGN FLANNEL"/>
        <s v="[Dim Product].[Description].&amp;[KITTY PENCIL ERASERS]" c="KITTY PENCIL ERASERS"/>
        <s v="[Dim Product].[Description].&amp;[KNEELING MAT HOUSEWORK  DESIGN]" c="KNEELING MAT HOUSEWORK  DESIGN"/>
        <s v="[Dim Product].[Description].&amp;[KNICKERBOCKERGLORY MAGNET ASSORTED]" c="KNICKERBOCKERGLORY MAGNET ASSORTED"/>
        <s v="[Dim Product].[Description].&amp;[KNITTED UNION FLAG HOT WATER BOTTLE]" c="KNITTED UNION FLAG HOT WATER BOTTLE"/>
        <s v="[Dim Product].[Description].&amp;[LA PALMIERA TILE COASTER]" c="LA PALMIERA TILE COASTER"/>
        <s v="[Dim Product].[Description].&amp;[LA PALMIERA WALL THERMOMETER]" c="LA PALMIERA WALL THERMOMETER"/>
        <s v="[Dim Product].[Description].&amp;[LADIES &amp; GENTLEMEN METAL SIGN]" c="LADIES &amp; GENTLEMEN METAL SIGN"/>
        <s v="[Dim Product].[Description].&amp;[LADLE LOVE HEART PINK]" c="LADLE LOVE HEART PINK"/>
        <s v="[Dim Product].[Description].&amp;[LADS ONLY TISSUE BOX]" c="LADS ONLY TISSUE BOX"/>
        <s v="[Dim Product].[Description].&amp;[LADYBIRD + BEE RAFFIA FOOD COVER]" c="LADYBIRD + BEE RAFFIA FOOD COVER"/>
        <s v="[Dim Product].[Description].&amp;[LANDMARK FRAME BAKER STREET]" c="LANDMARK FRAME BAKER STREET"/>
        <s v="[Dim Product].[Description].&amp;[LANDMARK FRAME CAMDEN TOWN]" c="LANDMARK FRAME CAMDEN TOWN"/>
        <s v="[Dim Product].[Description].&amp;[LANDMARK FRAME COVENT GARDEN]" c="LANDMARK FRAME COVENT GARDEN"/>
        <s v="[Dim Product].[Description].&amp;[LANDMARK FRAME LONDON BRIDGE]" c="LANDMARK FRAME LONDON BRIDGE"/>
        <s v="[Dim Product].[Description].&amp;[LANDMARK FRAME NOTTING HILL]" c="LANDMARK FRAME NOTTING HILL"/>
        <s v="[Dim Product].[Description].&amp;[LANDMARK FRAME OXFORD STREET]" c="LANDMARK FRAME OXFORD STREET"/>
        <s v="[Dim Product].[Description].&amp;[LANTERN CREAM GAZEBO]" c="LANTERN CREAM GAZEBO"/>
        <s v="[Dim Product].[Description].&amp;[LARGE ANTIQUE WHITE PHOTO FRAME]" c="LARGE ANTIQUE WHITE PHOTO FRAME"/>
        <s v="[Dim Product].[Description].&amp;[LARGE APOTHECARY MEASURING JAR]" c="LARGE APOTHECARY MEASURING JAR"/>
        <s v="[Dim Product].[Description].&amp;[LARGE BONNE JAM JAR  T-LIGHT HOLDER]" c="LARGE BONNE JAM JAR  T-LIGHT HOLDER"/>
        <s v="[Dim Product].[Description].&amp;[LARGE CAKE STAND  HANGING STRAWBERY]" c="LARGE CAKE STAND  HANGING STRAWBERY"/>
        <s v="[Dim Product].[Description].&amp;[LARGE CAKE TOWEL CHOCOLATE SPOTS]" c="LARGE CAKE TOWEL CHOCOLATE SPOTS"/>
        <s v="[Dim Product].[Description].&amp;[LARGE CAKE TOWEL PINK SPOTS]" c="LARGE CAKE TOWEL PINK SPOTS"/>
        <s v="[Dim Product].[Description].&amp;[LARGE CERAMIC TOP STORAGE JAR]" c="LARGE CERAMIC TOP STORAGE JAR"/>
        <s v="[Dim Product].[Description].&amp;[LARGE CHINESE STYLE SCISSOR]" c="LARGE CHINESE STYLE SCISSOR"/>
        <s v="[Dim Product].[Description].&amp;[LARGE CIRCULAR MIRROR MOBILE]" c="LARGE CIRCULAR MIRROR MOBILE"/>
        <s v="[Dim Product].[Description].&amp;[LARGE DECO JEWELLERY STAND]" c="LARGE DECO JEWELLERY STAND"/>
        <s v="[Dim Product].[Description].&amp;[LARGE HANGING IVORY &amp; RED WOOD BIRD]" c="LARGE HANGING IVORY &amp; RED WOOD BIRD"/>
        <s v="[Dim Product].[Description].&amp;[LARGE HEART MEASURING SPOONS]" c="LARGE HEART MEASURING SPOONS"/>
        <s v="[Dim Product].[Description].&amp;[LARGE IVORY HEART WALL ORGANISER]" c="LARGE IVORY HEART WALL ORGANISER"/>
        <s v="[Dim Product].[Description].&amp;[LARGE MEDINA STAMPED METAL BOWL]" c="LARGE MEDINA STAMPED METAL BOWL"/>
        <s v="[Dim Product].[Description].&amp;[LARGE MINT DIAMANTE HAIRSLIDE]" c="LARGE MINT DIAMANTE HAIRSLIDE"/>
        <s v="[Dim Product].[Description].&amp;[LARGE PARLOUR PICTURE FRAME]" c="LARGE PARLOUR PICTURE FRAME"/>
        <s v="[Dim Product].[Description].&amp;[LARGE PINK GLASS SUNDAE DISH]" c="LARGE PINK GLASS SUNDAE DISH"/>
        <s v="[Dim Product].[Description].&amp;[LARGE POPCORN HOLDER]" c="LARGE POPCORN HOLDER"/>
        <s v="[Dim Product].[Description].&amp;[LARGE PURPLE BABUSHKA NOTEBOOK]" c="LARGE PURPLE BABUSHKA NOTEBOOK"/>
        <s v="[Dim Product].[Description].&amp;[LARGE RED BABUSHKA NOTEBOOK]" c="LARGE RED BABUSHKA NOTEBOOK"/>
        <s v="[Dim Product].[Description].&amp;[LARGE RED RETROSPOT WINDMILL]" c="LARGE RED RETROSPOT WINDMILL"/>
        <s v="[Dim Product].[Description].&amp;[LARGE ROUND WICKER PLATTER]" c="LARGE ROUND WICKER PLATTER"/>
        <s v="[Dim Product].[Description].&amp;[LARGE SKULL WINDMILL]" c="LARGE SKULL WINDMILL"/>
        <s v="[Dim Product].[Description].&amp;[LARGE WHITE HEART OF WICKER]" c="LARGE WHITE HEART OF WICKER"/>
        <s v="[Dim Product].[Description].&amp;[LARGE WHITE HONEYCOMB PAPER BELL]" c="LARGE WHITE HONEYCOMB PAPER BELL"/>
        <s v="[Dim Product].[Description].&amp;[LARGE WHITE/PINK ROSE ART FLOWER]" c="LARGE WHITE/PINK ROSE ART FLOWER"/>
        <s v="[Dim Product].[Description].&amp;[LARGE YELLOW BABUSHKA NOTEBOOK]" c="LARGE YELLOW BABUSHKA NOTEBOOK"/>
        <s v="[Dim Product].[Description].&amp;[LARGE ZINC HEART WALL ORGANISER]" c="LARGE ZINC HEART WALL ORGANISER"/>
        <s v="[Dim Product].[Description].&amp;[LAUNDRY 15C METAL SIGN]" c="LAUNDRY 15C METAL SIGN"/>
        <s v="[Dim Product].[Description].&amp;[LAUREL HEART ANTIQUE GOLD]" c="LAUREL HEART ANTIQUE GOLD"/>
        <s v="[Dim Product].[Description].&amp;[LAUREL STAR ANTIQUE GOLD]" c="LAUREL STAR ANTIQUE GOLD"/>
        <s v="[Dim Product].[Description].&amp;[LAVENDER INCENSE 40 CONES IN TIN]" c="LAVENDER INCENSE 40 CONES IN TIN"/>
        <s v="[Dim Product].[Description].&amp;[LAVENDER SCENT CAKE CANDLE]" c="LAVENDER SCENT CAKE CANDLE"/>
        <s v="[Dim Product].[Description].&amp;[LAVENDER SCENTED FABRIC HEART]" c="LAVENDER SCENTED FABRIC HEART"/>
        <s v="[Dim Product].[Description].&amp;[LAVENDER TOILETTE BOTTLE]" c="LAVENDER TOILETTE BOTTLE"/>
        <s v="[Dim Product].[Description].&amp;[LE GRAND TRAY CHIC SET]" c="LE GRAND TRAY CHIC SET"/>
        <s v="[Dim Product].[Description].&amp;[LED TEA LIGHTS]" c="LED TEA LIGHTS"/>
        <s v="[Dim Product].[Description].&amp;[LETS GO SHOPPING COTTON TOTE BAG]" c="LETS GO SHOPPING COTTON TOTE BAG"/>
        <s v="[Dim Product].[Description].&amp;[LETTER HOLDER HOME SWEET HOME]" c="LETTER HOLDER HOME SWEET HOME"/>
        <s v="[Dim Product].[Description].&amp;[LETTER SHAPE PENCIL SHARPENER]" c="LETTER SHAPE PENCIL SHARPENER"/>
        <s v="[Dim Product].[Description].&amp;[LIGHT GARLAND BUTTERFILES PINK]" c="LIGHT GARLAND BUTTERFILES PINK"/>
        <s v="[Dim Product].[Description].&amp;[LILY BROOCH AMETHYST COLOUR]" c="LILY BROOCH AMETHYST COLOUR"/>
        <s v="[Dim Product].[Description].&amp;[LILY BROOCH OLIVE COLOUR]" c="LILY BROOCH OLIVE COLOUR"/>
        <s v="[Dim Product].[Description].&amp;[LIPSTICK PEN BABY PINK]" c="LIPSTICK PEN BABY PINK"/>
        <s v="[Dim Product].[Description].&amp;[LIPSTICK PEN FUSCHIA]" c="LIPSTICK PEN FUSCHIA"/>
        <s v="[Dim Product].[Description].&amp;[LIPSTICK PEN RED]" c="LIPSTICK PEN RED"/>
        <s v="[Dim Product].[Description].&amp;[LITTLE GREEN MONSTER SOFT TOY]" c="LITTLE GREEN MONSTER SOFT TOY"/>
        <s v="[Dim Product].[Description].&amp;[LOCAL CAFE MUG]" c="LOCAL CAFE MUG"/>
        <s v="[Dim Product].[Description].&amp;[LOLITA  DESIGN  COTTON TOTE BAG]" c="LOLITA  DESIGN  COTTON TOTE BAG"/>
        <s v="[Dim Product].[Description].&amp;[LONDON BUS COFFEE MUG]" c="LONDON BUS COFFEE MUG"/>
        <s v="[Dim Product].[Description].&amp;[LOVE BUILDING BLOCK WORD]" c="LOVE BUILDING BLOCK WORD"/>
        <s v="[Dim Product].[Description].&amp;[LOVE HEART NAPKIN BOX]" c="LOVE HEART NAPKIN BOX"/>
        <s v="[Dim Product].[Description].&amp;[LOVE HEART POCKET WARMER]" c="LOVE HEART POCKET WARMER"/>
        <s v="[Dim Product].[Description].&amp;[LOVE HEART SOCK HANGER]" c="LOVE HEART SOCK HANGER"/>
        <s v="[Dim Product].[Description].&amp;[LOVE HEART TRINKET POT]" c="LOVE HEART TRINKET POT"/>
        <s v="[Dim Product].[Description].&amp;[LOVE HOT WATER BOTTLE]" c="LOVE HOT WATER BOTTLE"/>
        <s v="[Dim Product].[Description].&amp;[LOVE LARGE WOOD LETTERS]" c="LOVE LARGE WOOD LETTERS"/>
        <s v="[Dim Product].[Description].&amp;[LOVE SEAT ANTIQUE WHITE METAL]" c="LOVE SEAT ANTIQUE WHITE METAL"/>
        <s v="[Dim Product].[Description].&amp;[LOVEBIRD HANGING DECORATION WHITE]" c="LOVEBIRD HANGING DECORATION WHITE"/>
        <s v="[Dim Product].[Description].&amp;[LOVELY BONBON STICKER SHEET]" c="LOVELY BONBON STICKER SHEET"/>
        <s v="[Dim Product].[Description].&amp;[LUNCH BAG  BLACK SKULL.]" c="LUNCH BAG  BLACK SKULL."/>
        <s v="[Dim Product].[Description].&amp;[LUNCH BAG ALPHABET DESIGN]" c="LUNCH BAG ALPHABET DESIGN"/>
        <s v="[Dim Product].[Description].&amp;[LUNCH BAG APPLE DESIGN]" c="LUNCH BAG APPLE DESIGN"/>
        <s v="[Dim Product].[Description].&amp;[LUNCH BAG CARS BLUE]" c="LUNCH BAG CARS BLUE"/>
        <s v="[Dim Product].[Description].&amp;[LUNCH BAG DOILEY PATTERN]" c="LUNCH BAG DOILEY PATTERN"/>
        <s v="[Dim Product].[Description].&amp;[LUNCH BAG DOLLY GIRL DESIGN]" c="LUNCH BAG DOLLY GIRL DESIGN"/>
        <s v="[Dim Product].[Description].&amp;[LUNCH BAG PAISLEY PARK]" c="LUNCH BAG PAISLEY PARK"/>
        <s v="[Dim Product].[Description].&amp;[LUNCH BAG PINK POLKADOT]" c="LUNCH BAG PINK POLKADOT"/>
        <s v="[Dim Product].[Description].&amp;[LUNCH BAG RED RETROSPOT]" c="LUNCH BAG RED RETROSPOT"/>
        <s v="[Dim Product].[Description].&amp;[LUNCH BAG RED VINTAGE DOILY]" c="LUNCH BAG RED VINTAGE DOILY"/>
        <s v="[Dim Product].[Description].&amp;[LUNCH BAG SPACEBOY DESIGN]" c="LUNCH BAG SPACEBOY DESIGN"/>
        <s v="[Dim Product].[Description].&amp;[LUNCH BAG SUKI  DESIGN]" c="LUNCH BAG SUKI  DESIGN"/>
        <s v="[Dim Product].[Description].&amp;[LUNCH BAG VINTAGE LEAF DESIGN]" c="LUNCH BAG VINTAGE LEAF DESIGN"/>
        <s v="[Dim Product].[Description].&amp;[LUNCH BAG WOODLAND]" c="LUNCH BAG WOODLAND"/>
        <s v="[Dim Product].[Description].&amp;[LUNCH BOX I LOVE LONDON]" c="LUNCH BOX I LOVE LONDON"/>
        <s v="[Dim Product].[Description].&amp;[LUNCH BOX WITH CUTLERY FAIRY CAKES]" c="LUNCH BOX WITH CUTLERY FAIRY CAKES"/>
        <s v="[Dim Product].[Description].&amp;[LUNCH BOX WITH CUTLERY RETROSPOT]" c="LUNCH BOX WITH CUTLERY RETROSPOT"/>
        <s v="[Dim Product].[Description].&amp;[MA CAMPAGNE CUTLERY BOX]" c="MA CAMPAGNE CUTLERY BOX"/>
        <s v="[Dim Product].[Description].&amp;[MADRAS NOTEBOOK LARGE]" c="MADRAS NOTEBOOK LARGE"/>
        <s v="[Dim Product].[Description].&amp;[MADRAS NOTEBOOK MEDIUM]" c="MADRAS NOTEBOOK MEDIUM"/>
        <s v="[Dim Product].[Description].&amp;[MAGIC DRAWING SLATE BAKE A CAKE]" c="MAGIC DRAWING SLATE BAKE A CAKE"/>
        <s v="[Dim Product].[Description].&amp;[MAGIC DRAWING SLATE BUNNIES]" c="MAGIC DRAWING SLATE BUNNIES"/>
        <s v="[Dim Product].[Description].&amp;[MAGIC DRAWING SLATE CIRCUS PARADE]" c="MAGIC DRAWING SLATE CIRCUS PARADE"/>
        <s v="[Dim Product].[Description].&amp;[MAGIC DRAWING SLATE DINOSAUR]" c="MAGIC DRAWING SLATE DINOSAUR"/>
        <s v="[Dim Product].[Description].&amp;[MAGIC DRAWING SLATE DOLLY GIRL]" c="MAGIC DRAWING SLATE DOLLY GIRL"/>
        <s v="[Dim Product].[Description].&amp;[MAGIC DRAWING SLATE GO TO THE FAIR]" c="MAGIC DRAWING SLATE GO TO THE FAIR"/>
        <s v="[Dim Product].[Description].&amp;[MAGIC DRAWING SLATE LEAP FROG]" c="MAGIC DRAWING SLATE LEAP FROG"/>
        <s v="[Dim Product].[Description].&amp;[MAGIC DRAWING SLATE PURDEY]" c="MAGIC DRAWING SLATE PURDEY"/>
        <s v="[Dim Product].[Description].&amp;[MAGIC DRAWING SLATE SPACEBOY]" c="MAGIC DRAWING SLATE SPACEBOY"/>
        <s v="[Dim Product].[Description].&amp;[MAGIC SHEEP WOOL GROWING FROM PAPER]" c="MAGIC SHEEP WOOL GROWING FROM PAPER"/>
        <s v="[Dim Product].[Description].&amp;[MAGIC TREE -PAPER FLOWERS]" c="MAGIC TREE -PAPER FLOWERS"/>
        <s v="[Dim Product].[Description].&amp;[MAGNETS PACK OF 4 CHILDHOOD MEMORY]" c="MAGNETS PACK OF 4 CHILDHOOD MEMORY"/>
        <s v="[Dim Product].[Description].&amp;[MAGNETS PACK OF 4 HOME SWEET HOME]" c="MAGNETS PACK OF 4 HOME SWEET HOME"/>
        <s v="[Dim Product].[Description].&amp;[MAGNETS PACK OF 4 RETRO PHOTO]" c="MAGNETS PACK OF 4 RETRO PHOTO"/>
        <s v="[Dim Product].[Description].&amp;[MAGNETS PACK OF 4 SWALLOWS]" c="MAGNETS PACK OF 4 SWALLOWS"/>
        <s v="[Dim Product].[Description].&amp;[MAGNETS PACK OF 4 VINTAGE COLLAGE]" c="MAGNETS PACK OF 4 VINTAGE COLLAGE"/>
        <s v="[Dim Product].[Description].&amp;[MAGNETS PACK OF 4 VINTAGE LABELS]" c="MAGNETS PACK OF 4 VINTAGE LABELS"/>
        <s v="[Dim Product].[Description].&amp;[MAKE YOUR OWN FLOWERPOWER CARD KIT]" c="MAKE YOUR OWN FLOWERPOWER CARD KIT"/>
        <s v="[Dim Product].[Description].&amp;[MAKE YOUR OWN MONSOON CARD KIT]" c="MAKE YOUR OWN MONSOON CARD KIT"/>
        <s v="[Dim Product].[Description].&amp;[MAKE YOUR OWN PLAYTIME CARD KIT]" c="MAKE YOUR OWN PLAYTIME CARD KIT"/>
        <s v="[Dim Product].[Description].&amp;[MAN FLU METAL SIGN]" c="MAN FLU METAL SIGN"/>
        <s v="[Dim Product].[Description].&amp;[Manual]" c="Manual"/>
        <s v="[Dim Product].[Description].&amp;[MARIE ANTOIENETT TRINKET BOX GOLD]" c="MARIE ANTOIENETT TRINKET BOX GOLD"/>
        <s v="[Dim Product].[Description].&amp;[MARIE ANTOINETTE TRINKET BOX SILVER]" c="MARIE ANTOINETTE TRINKET BOX SILVER"/>
        <s v="[Dim Product].[Description].&amp;[MEASURING TAPE BABUSHKA BLUE]" c="MEASURING TAPE BABUSHKA BLUE"/>
        <s v="[Dim Product].[Description].&amp;[MEASURING TAPE BABUSHKA PINK]" c="MEASURING TAPE BABUSHKA PINK"/>
        <s v="[Dim Product].[Description].&amp;[MEASURING TAPE BABUSHKA RED]" c="MEASURING TAPE BABUSHKA RED"/>
        <s v="[Dim Product].[Description].&amp;[MEDINA STAMPED METAL STOOL]" c="MEDINA STAMPED METAL STOOL"/>
        <s v="[Dim Product].[Description].&amp;[MEDIUM CERAMIC TOP STORAGE JAR]" c="MEDIUM CERAMIC TOP STORAGE JAR"/>
        <s v="[Dim Product].[Description].&amp;[MEDIUM CHINESE STYLE SCISSOR]" c="MEDIUM CHINESE STYLE SCISSOR"/>
        <s v="[Dim Product].[Description].&amp;[MEDIUM MEDINA STAMPED METAL BOWL]" c="MEDIUM MEDINA STAMPED METAL BOWL"/>
        <s v="[Dim Product].[Description].&amp;[MEDIUM WHITE/PINK ROSE ART FLOWER]" c="MEDIUM WHITE/PINK ROSE ART FLOWER"/>
        <s v="[Dim Product].[Description].&amp;[MEMO BOARD COTTAGE DESIGN]" c="MEMO BOARD COTTAGE DESIGN"/>
        <s v="[Dim Product].[Description].&amp;[MEMO BOARD RETROSPOT  DESIGN]" c="MEMO BOARD RETROSPOT  DESIGN"/>
        <s v="[Dim Product].[Description].&amp;[METAL 4 HOOK HANGER FRENCH CHATEAU]" c="METAL 4 HOOK HANGER FRENCH CHATEAU"/>
        <s v="[Dim Product].[Description].&amp;[METAL BASE FOR CANDLES]" c="METAL BASE FOR CANDLES"/>
        <s v="[Dim Product].[Description].&amp;[METAL DECORATION NAUGHTY CHILDREN]" c="METAL DECORATION NAUGHTY CHILDREN"/>
        <s v="[Dim Product].[Description].&amp;[METAL MERRY CHRISTMAS WREATH]" c="METAL MERRY CHRISTMAS WREATH"/>
        <s v="[Dim Product].[Description].&amp;[METAL SIGN CUPCAKE SINGLE HOOK]" c="METAL SIGN CUPCAKE SINGLE HOOK"/>
        <s v="[Dim Product].[Description].&amp;[METAL SIGN DROP YOUR PANTS]" c="METAL SIGN DROP YOUR PANTS"/>
        <s v="[Dim Product].[Description].&amp;[METAL SIGN EMPIRE TEA]" c="METAL SIGN EMPIRE TEA"/>
        <s v="[Dim Product].[Description].&amp;[METAL SIGN HER DINNER IS SERVED]" c="METAL SIGN HER DINNER IS SERVED"/>
        <s v="[Dim Product].[Description].&amp;[METAL SIGN HIS DINNER IS SERVED]" c="METAL SIGN HIS DINNER IS SERVED"/>
        <s v="[Dim Product].[Description].&amp;[METAL SIGN NEIGHBOURHOOD WITCH]" c="METAL SIGN NEIGHBOURHOOD WITCH"/>
        <s v="[Dim Product].[Description].&amp;[METAL SIGN TAKE IT OR LEAVE IT]" c="METAL SIGN TAKE IT OR LEAVE IT"/>
        <s v="[Dim Product].[Description].&amp;[MIDNIGHT BLUE DROP CRYSTAL NECKLACE]" c="MIDNIGHT BLUE DROP CRYSTAL NECKLACE"/>
        <s v="[Dim Product].[Description].&amp;[MIDNIGHT BLUE PAIR HEART HAIR SLIDE]" c="MIDNIGHT BLUE PAIR HEART HAIR SLIDE"/>
        <s v="[Dim Product].[Description].&amp;[MILK MAIDS MUG]" c="MILK MAIDS MUG"/>
        <s v="[Dim Product].[Description].&amp;[MILK PAN BLUE POLKADOT]" c="MILK PAN BLUE POLKADOT"/>
        <s v="[Dim Product].[Description].&amp;[MILK PAN PINK POLKADOT]" c="MILK PAN PINK POLKADOT"/>
        <s v="[Dim Product].[Description].&amp;[MILK PAN RED RETROSPOT]" c="MILK PAN RED RETROSPOT"/>
        <s v="[Dim Product].[Description].&amp;[MINI  ZINC GARDEN DECORATIONS]" c="MINI  ZINC GARDEN DECORATIONS"/>
        <s v="[Dim Product].[Description].&amp;[MINI CAKE STAND  HANGING STRAWBERY]" c="MINI CAKE STAND  HANGING STRAWBERY"/>
        <s v="[Dim Product].[Description].&amp;[MINI CAKE STAND T-LIGHT HOLDER]" c="MINI CAKE STAND T-LIGHT HOLDER"/>
        <s v="[Dim Product].[Description].&amp;[MINI CAKE STAND WITH HANGING CAKES]" c="MINI CAKE STAND WITH HANGING CAKES"/>
        <s v="[Dim Product].[Description].&amp;[MINI FUNKY DESIGN TAPES]" c="MINI FUNKY DESIGN TAPES"/>
        <s v="[Dim Product].[Description].&amp;[MINI HIGHLIGHTER PENS]" c="MINI HIGHLIGHTER PENS"/>
        <s v="[Dim Product].[Description].&amp;[MINI JIGSAW BAKE A CAKE]" c="MINI JIGSAW BAKE A CAKE"/>
        <s v="[Dim Product].[Description].&amp;[MINI JIGSAW BUNNIES]" c="MINI JIGSAW BUNNIES"/>
        <s v="[Dim Product].[Description].&amp;[MINI JIGSAW CIRCUS PARADE]" c="MINI JIGSAW CIRCUS PARADE"/>
        <s v="[Dim Product].[Description].&amp;[MINI JIGSAW DINOSAUR]" c="MINI JIGSAW DINOSAUR"/>
        <s v="[Dim Product].[Description].&amp;[MINI JIGSAW DOLLY GIRL]" c="MINI JIGSAW DOLLY GIRL"/>
        <s v="[Dim Product].[Description].&amp;[MINI JIGSAW PURDEY]" c="MINI JIGSAW PURDEY"/>
        <s v="[Dim Product].[Description].&amp;[MINI JIGSAW SPACEBOY]" c="MINI JIGSAW SPACEBOY"/>
        <s v="[Dim Product].[Description].&amp;[MINI LIGHTS WOODLAND MUSHROOMS]" c="MINI LIGHTS WOODLAND MUSHROOMS"/>
        <s v="[Dim Product].[Description].&amp;[MINI PAINT SET VINTAGE]" c="MINI PAINT SET VINTAGE"/>
        <s v="[Dim Product].[Description].&amp;[MINI PLAYING CARDS BUFFALO BILL]" c="MINI PLAYING CARDS BUFFALO BILL"/>
        <s v="[Dim Product].[Description].&amp;[MINI PLAYING CARDS DOLLY GIRL]" c="MINI PLAYING CARDS DOLLY GIRL"/>
        <s v="[Dim Product].[Description].&amp;[MINI PLAYING CARDS FUN FAIR]" c="MINI PLAYING CARDS FUN FAIR"/>
        <s v="[Dim Product].[Description].&amp;[MINI PLAYING CARDS GYMKHANA]" c="MINI PLAYING CARDS GYMKHANA"/>
        <s v="[Dim Product].[Description].&amp;[MINI PLAYING CARDS SPACEBOY]" c="MINI PLAYING CARDS SPACEBOY"/>
        <s v="[Dim Product].[Description].&amp;[MINI WOODEN HAPPY BIRTHDAY GARLAND]" c="MINI WOODEN HAPPY BIRTHDAY GARLAND"/>
        <s v="[Dim Product].[Description].&amp;[MINIATURE ANTIQUE ROSE HOOK IVORY]" c="MINIATURE ANTIQUE ROSE HOOK IVORY"/>
        <s v="[Dim Product].[Description].&amp;[MINT DINER WALL CLOCK]" c="MINT DINER WALL CLOCK"/>
        <s v="[Dim Product].[Description].&amp;[MINT GREEN ROSE TOWEL]" c="MINT GREEN ROSE TOWEL"/>
        <s v="[Dim Product].[Description].&amp;[MINT KITCHEN SCALES]" c="MINT KITCHEN SCALES"/>
        <s v="[Dim Product].[Description].&amp;[MIRROR CORNICE]" c="MIRROR CORNICE"/>
        <s v="[Dim Product].[Description].&amp;[MIRROR MOSAIC CANDLE PLATE]" c="MIRROR MOSAIC CANDLE PLATE"/>
        <s v="[Dim Product].[Description].&amp;[MIRROR MOSAIC GOBLET CANDLE HOLDER]" c="MIRROR MOSAIC GOBLET CANDLE HOLDER"/>
        <s v="[Dim Product].[Description].&amp;[MIRROR MOSAIC HURRICANE LAMP]" c="MIRROR MOSAIC HURRICANE LAMP"/>
        <s v="[Dim Product].[Description].&amp;[MIRROR MOSAIC T-LIGHT HOLDER]" c="MIRROR MOSAIC T-LIGHT HOLDER"/>
        <s v="[Dim Product].[Description].&amp;[MIRROR MOSAIC T-LIGHT HOLDER ROUND]" c="MIRROR MOSAIC T-LIGHT HOLDER ROUND"/>
        <s v="[Dim Product].[Description].&amp;[MIRRORED DISCO BALL]" c="MIRRORED DISCO BALL"/>
        <s v="[Dim Product].[Description].&amp;[MIRRORED WALL ART LADIES]" c="MIRRORED WALL ART LADIES"/>
        <s v="[Dim Product].[Description].&amp;[MIRRORED WALL ART PHOTO FRAMES]" c="MIRRORED WALL ART PHOTO FRAMES"/>
        <s v="[Dim Product].[Description].&amp;[MIRRORED WALL ART POPPIES]" c="MIRRORED WALL ART POPPIES"/>
        <s v="[Dim Product].[Description].&amp;[MIRRORED WALL ART SKULLS]" c="MIRRORED WALL ART SKULLS"/>
        <s v="[Dim Product].[Description].&amp;[MIRRORED WALL ART SNOWFLAKES]" c="MIRRORED WALL ART SNOWFLAKES"/>
        <s v="[Dim Product].[Description].&amp;[MIRRORED WALL ART STARS]" c="MIRRORED WALL ART STARS"/>
        <s v="[Dim Product].[Description].&amp;[MISTLETOE HEART WREATH CREAM]" c="MISTLETOE HEART WREATH CREAM"/>
        <s v="[Dim Product].[Description].&amp;[MISTLETOE HEART WREATH GREEN]" c="MISTLETOE HEART WREATH GREEN"/>
        <s v="[Dim Product].[Description].&amp;[MOBILE VINTAGE HEARTS]" c="MOBILE VINTAGE HEARTS"/>
        <s v="[Dim Product].[Description].&amp;[MONEY BOX BISCUITS DESIGN]" c="MONEY BOX BISCUITS DESIGN"/>
        <s v="[Dim Product].[Description].&amp;[MONEY BOX CONFECTIONERY DESIGN]" c="MONEY BOX CONFECTIONERY DESIGN"/>
        <s v="[Dim Product].[Description].&amp;[MONEY BOX POCKET MONEY DESIGN]" c="MONEY BOX POCKET MONEY DESIGN"/>
        <s v="[Dim Product].[Description].&amp;[MONSTERS STENCIL CRAFT]" c="MONSTERS STENCIL CRAFT"/>
        <s v="[Dim Product].[Description].&amp;[MOODY BOY  DOOR HANGER]" c="MOODY BOY  DOOR HANGER"/>
        <s v="[Dim Product].[Description].&amp;[MOODY GIRL DOOR HANGER]" c="MOODY GIRL DOOR HANGER"/>
        <s v="[Dim Product].[Description].&amp;[MORE BUTTER METAL SIGN]" c="MORE BUTTER METAL SIGN"/>
        <s v="[Dim Product].[Description].&amp;[MOROCCAN TEA GLASS]" c="MOROCCAN TEA GLASS"/>
        <s v="[Dim Product].[Description].&amp;[MOTHER'S KITCHEN SPOON REST]" c="MOTHER'S KITCHEN SPOON REST"/>
        <s v="[Dim Product].[Description].&amp;[MOTORING TISSUE BOX]" c="MOTORING TISSUE BOX"/>
        <s v="[Dim Product].[Description].&amp;[MOUSE TOY WITH PINK T-SHIRT]" c="MOUSE TOY WITH PINK T-SHIRT"/>
        <s v="[Dim Product].[Description].&amp;[MR ROBOT SOFT TOY]" c="MR ROBOT SOFT TOY"/>
        <s v="[Dim Product].[Description].&amp;[MRS ROBOT SOFT TOY]" c="MRS ROBOT SOFT TOY"/>
        <s v="[Dim Product].[Description].&amp;[MULTI COLOUR SILVER T-LIGHT HOLDER]" c="MULTI COLOUR SILVER T-LIGHT HOLDER"/>
        <s v="[Dim Product].[Description].&amp;[MULTI HEARTS  STICKERS]" c="MULTI HEARTS  STICKERS"/>
        <s v="[Dim Product].[Description].&amp;[MULTICOLOUR 3D BALLS GARLAND]" c="MULTICOLOUR 3D BALLS GARLAND"/>
        <s v="[Dim Product].[Description].&amp;[MULTICOLOUR HONEYCOMB FAN]" c="MULTICOLOUR HONEYCOMB FAN"/>
        <s v="[Dim Product].[Description].&amp;[MULTICOLOUR RABBIT EGG WARMER]" c="MULTICOLOUR RABBIT EGG WARMER"/>
        <s v="[Dim Product].[Description].&amp;[MULTICOLOUR SPRING FLOWER MUG]" c="MULTICOLOUR SPRING FLOWER MUG"/>
        <s v="[Dim Product].[Description].&amp;[NAMASTE SWAGAT INCENSE]" c="NAMASTE SWAGAT INCENSE"/>
        <s v="[Dim Product].[Description].&amp;[NATURAL HANGING QUILTED HEARTS]" c="NATURAL HANGING QUILTED HEARTS"/>
        <s v="[Dim Product].[Description].&amp;[NATURAL SLATE CHALKBOARD LARGE]" c="NATURAL SLATE CHALKBOARD LARGE"/>
        <s v="[Dim Product].[Description].&amp;[NATURAL SLATE HEART CHALKBOARD]" c="NATURAL SLATE HEART CHALKBOARD"/>
        <s v="[Dim Product].[Description].&amp;[NATURAL SLATE RECTANGLE CHALKBOARD]" c="NATURAL SLATE RECTANGLE CHALKBOARD"/>
        <s v="[Dim Product].[Description].&amp;[NECKLACE+BRACELET SET BLUE BLOSSOM]" c="NECKLACE+BRACELET SET BLUE BLOSSOM"/>
        <s v="[Dim Product].[Description].&amp;[NECKLACE+BRACELET SET BLUE HIBISCUS]" c="NECKLACE+BRACELET SET BLUE HIBISCUS"/>
        <s v="[Dim Product].[Description].&amp;[NECKLACE+BRACELET SET FRUIT SALAD]" c="NECKLACE+BRACELET SET FRUIT SALAD"/>
        <s v="[Dim Product].[Description].&amp;[Next Day Carriage]" c="Next Day Carriage"/>
        <s v="[Dim Product].[Description].&amp;[NO JUNK MAIL METAL SIGN]" c="NO JUNK MAIL METAL SIGN"/>
        <s v="[Dim Product].[Description].&amp;[NO SINGING METAL SIGN]" c="NO SINGING METAL SIGN"/>
        <s v="[Dim Product].[Description].&amp;[NOEL GARLAND PAINTED ZINC]" c="NOEL GARLAND PAINTED ZINC"/>
        <s v="[Dim Product].[Description].&amp;[NOEL WOODEN BLOCK LETTERS]" c="NOEL WOODEN BLOCK LETTERS"/>
        <s v="[Dim Product].[Description].&amp;[NOVELTY BISCUITS CAKE STAND 3 TIER]" c="NOVELTY BISCUITS CAKE STAND 3 TIER"/>
        <s v="[Dim Product].[Description].&amp;[NUMBER TILE COTTAGE GARDEN 1]" c="NUMBER TILE COTTAGE GARDEN 1"/>
        <s v="[Dim Product].[Description].&amp;[NUMBER TILE COTTAGE GARDEN 3]" c="NUMBER TILE COTTAGE GARDEN 3"/>
        <s v="[Dim Product].[Description].&amp;[NUMBER TILE COTTAGE GARDEN 4]" c="NUMBER TILE COTTAGE GARDEN 4"/>
        <s v="[Dim Product].[Description].&amp;[NUMBER TILE COTTAGE GARDEN 6]" c="NUMBER TILE COTTAGE GARDEN 6"/>
        <s v="[Dim Product].[Description].&amp;[NUMBER TILE COTTAGE GARDEN 8]" c="NUMBER TILE COTTAGE GARDEN 8"/>
        <s v="[Dim Product].[Description].&amp;[NUMBER TILE VINTAGE FONT 2]" c="NUMBER TILE VINTAGE FONT 2"/>
        <s v="[Dim Product].[Description].&amp;[NUMBER TILE VINTAGE FONT 4]" c="NUMBER TILE VINTAGE FONT 4"/>
        <s v="[Dim Product].[Description].&amp;[NUMBER TILE VINTAGE FONT 5]" c="NUMBER TILE VINTAGE FONT 5"/>
        <s v="[Dim Product].[Description].&amp;[NUMBER TILE VINTAGE FONT 8]" c="NUMBER TILE VINTAGE FONT 8"/>
        <s v="[Dim Product].[Description].&amp;[NUMBER TILE VINTAGE FONT 9]" c="NUMBER TILE VINTAGE FONT 9"/>
        <s v="[Dim Product].[Description].&amp;[OCEAN SCENT CANDLE IN JEWELLED BOX]" c="OCEAN SCENT CANDLE IN JEWELLED BOX"/>
        <s v="[Dim Product].[Description].&amp;[OFFICE MUG WARMER BLACK+SILVER]" c="OFFICE MUG WARMER BLACK+SILVER"/>
        <s v="[Dim Product].[Description].&amp;[OFFICE MUG WARMER CHOC+BLUE]" c="OFFICE MUG WARMER CHOC+BLUE"/>
        <s v="[Dim Product].[Description].&amp;[OFFICE MUG WARMER PINK]" c="OFFICE MUG WARMER PINK"/>
        <s v="[Dim Product].[Description].&amp;[OFFICE MUG WARMER POLKADOT]" c="OFFICE MUG WARMER POLKADOT"/>
        <s v="[Dim Product].[Description].&amp;[OPEN CLOSED METAL SIGN]" c="OPEN CLOSED METAL SIGN"/>
        <s v="[Dim Product].[Description].&amp;[OPIUM SCENTED VOTIVE CANDLE]" c="OPIUM SCENTED VOTIVE CANDLE"/>
        <s v="[Dim Product].[Description].&amp;[ORANGE SCENTED SET/9 T-LIGHTS]" c="ORANGE SCENTED SET/9 T-LIGHTS"/>
        <s v="[Dim Product].[Description].&amp;[ORANGE TV TRAY TABLE]" c="ORANGE TV TRAY TABLE"/>
        <s v="[Dim Product].[Description].&amp;[ORANGE VOTIVE CANDLE]" c="ORANGE VOTIVE CANDLE"/>
        <s v="[Dim Product].[Description].&amp;[ORGANISER WOOD ANTIQUE WHITE]" c="ORGANISER WOOD ANTIQUE WHITE"/>
        <s v="[Dim Product].[Description].&amp;[ORIGAMI JASMINE INCENSE/CANDLE SET]" c="ORIGAMI JASMINE INCENSE/CANDLE SET"/>
        <s v="[Dim Product].[Description].&amp;[ORIGAMI LAVENDER INCENSE/CANDL SET]" c="ORIGAMI LAVENDER INCENSE/CANDL SET"/>
        <s v="[Dim Product].[Description].&amp;[ORIGAMI SANDLEWOOD INCENSE/CAND SET]" c="ORIGAMI SANDLEWOOD INCENSE/CAND SET"/>
        <s v="[Dim Product].[Description].&amp;[ORIGAMI VANILLA INCENSE/CANDLE SET]" c="ORIGAMI VANILLA INCENSE/CANDLE SET"/>
        <s v="[Dim Product].[Description].&amp;[OVAL  MINI PORTRAIT FRAME]" c="OVAL  MINI PORTRAIT FRAME"/>
        <s v="[Dim Product].[Description].&amp;[OVEN MITT APPLES DESIGN]" c="OVEN MITT APPLES DESIGN"/>
        <s v="[Dim Product].[Description].&amp;[OVERNIGHT BAG VINTAGE ROSE PAISLEY]" c="OVERNIGHT BAG VINTAGE ROSE PAISLEY"/>
        <s v="[Dim Product].[Description].&amp;[OWL DOORSTOP]" c="OWL DOORSTOP"/>
        <s v="[Dim Product].[Description].&amp;[PACK 20 ENGLISH ROSE PAPER NAPKINS]" c="PACK 20 ENGLISH ROSE PAPER NAPKINS"/>
        <s v="[Dim Product].[Description].&amp;[PACK 3 BOXES BIRD PANNETONE]" c="PACK 3 BOXES BIRD PANNETONE"/>
        <s v="[Dim Product].[Description].&amp;[PACK 3 BOXES CHRISTMAS PANNETONE]" c="PACK 3 BOXES CHRISTMAS PANNETONE"/>
        <s v="[Dim Product].[Description].&amp;[PACK 3 FIRE ENGINE/CAR PATCHES]" c="PACK 3 FIRE ENGINE/CAR PATCHES"/>
        <s v="[Dim Product].[Description].&amp;[PACK 6 HEART/ICE-CREAM PATCHES]" c="PACK 6 HEART/ICE-CREAM PATCHES"/>
        <s v="[Dim Product].[Description].&amp;[PACK OF 12 50'S CHRISTMAS TISSUES]" c="PACK OF 12 50'S CHRISTMAS TISSUES"/>
        <s v="[Dim Product].[Description].&amp;[PACK OF 12 BLUE PAISLEY TISSUES]" c="PACK OF 12 BLUE PAISLEY TISSUES"/>
        <s v="[Dim Product].[Description].&amp;[PACK OF 12 COLOURED PENCILS]" c="PACK OF 12 COLOURED PENCILS"/>
        <s v="[Dim Product].[Description].&amp;[PACK OF 12 DOLLY GIRL TISSUES]" c="PACK OF 12 DOLLY GIRL TISSUES"/>
        <s v="[Dim Product].[Description].&amp;[PACK OF 12 HEARTS DESIGN TISSUES]" c="PACK OF 12 HEARTS DESIGN TISSUES"/>
        <s v="[Dim Product].[Description].&amp;[PACK OF 12 LONDON TISSUES]" c="PACK OF 12 LONDON TISSUES"/>
        <s v="[Dim Product].[Description].&amp;[PACK OF 12 PAISLEY PARK TISSUES]" c="PACK OF 12 PAISLEY PARK TISSUES"/>
        <s v="[Dim Product].[Description].&amp;[PACK OF 12 PINK PAISLEY TISSUES]" c="PACK OF 12 PINK PAISLEY TISSUES"/>
        <s v="[Dim Product].[Description].&amp;[PACK OF 12 PINK POLKADOT TISSUES]" c="PACK OF 12 PINK POLKADOT TISSUES"/>
        <s v="[Dim Product].[Description].&amp;[PACK OF 12 RED APPLE TISSUES]" c="PACK OF 12 RED APPLE TISSUES"/>
        <s v="[Dim Product].[Description].&amp;[PACK OF 12 RED RETROSPOT TISSUES]" c="PACK OF 12 RED RETROSPOT TISSUES"/>
        <s v="[Dim Product].[Description].&amp;[PACK OF 12 SKULL TISSUES]" c="PACK OF 12 SKULL TISSUES"/>
        <s v="[Dim Product].[Description].&amp;[PACK OF 12 SPACEBOY TISSUES]" c="PACK OF 12 SPACEBOY TISSUES"/>
        <s v="[Dim Product].[Description].&amp;[PACK OF 12 STICKY BUNNIES]" c="PACK OF 12 STICKY BUNNIES"/>
        <s v="[Dim Product].[Description].&amp;[PACK OF 12 SUKI TISSUES]" c="PACK OF 12 SUKI TISSUES"/>
        <s v="[Dim Product].[Description].&amp;[PACK OF 12 TRADITIONAL CRAYONS]" c="PACK OF 12 TRADITIONAL CRAYONS"/>
        <s v="[Dim Product].[Description].&amp;[PACK OF 12 VINTAGE CHRISTMAS TISSUE]" c="PACK OF 12 VINTAGE CHRISTMAS TISSUE"/>
        <s v="[Dim Product].[Description].&amp;[PACK OF 12 VINTAGE DOILY TISSUES]" c="PACK OF 12 VINTAGE DOILY TISSUES"/>
        <s v="[Dim Product].[Description].&amp;[PACK OF 12 VINTAGE LEAF TISSUES]" c="PACK OF 12 VINTAGE LEAF TISSUES"/>
        <s v="[Dim Product].[Description].&amp;[PACK OF 12 WOODLAND TISSUES]" c="PACK OF 12 WOODLAND TISSUES"/>
        <s v="[Dim Product].[Description].&amp;[PACK OF 20 NAPKINS PANTRY DESIGN]" c="PACK OF 20 NAPKINS PANTRY DESIGN"/>
        <s v="[Dim Product].[Description].&amp;[PACK OF 20 NAPKINS RED APPLES]" c="PACK OF 20 NAPKINS RED APPLES"/>
        <s v="[Dim Product].[Description].&amp;[PACK OF 20 SKULL PAPER NAPKINS]" c="PACK OF 20 SKULL PAPER NAPKINS"/>
        <s v="[Dim Product].[Description].&amp;[PACK OF 20 SPACEBOY NAPKINS]" c="PACK OF 20 SPACEBOY NAPKINS"/>
        <s v="[Dim Product].[Description].&amp;[PACK OF 6 BIRDY GIFT TAGS]" c="PACK OF 6 BIRDY GIFT TAGS"/>
        <s v="[Dim Product].[Description].&amp;[PACK OF 6 COCKTAIL PARASOL STRAWS]" c="PACK OF 6 COCKTAIL PARASOL STRAWS"/>
        <s v="[Dim Product].[Description].&amp;[PACK OF 6 HANDBAG GIFT BOXES]" c="PACK OF 6 HANDBAG GIFT BOXES"/>
        <s v="[Dim Product].[Description].&amp;[PACK OF 6 LARGE FRUIT STRAWS]" c="PACK OF 6 LARGE FRUIT STRAWS"/>
        <s v="[Dim Product].[Description].&amp;[PACK OF 6 PANNETONE GIFT BOXES]" c="PACK OF 6 PANNETONE GIFT BOXES"/>
        <s v="[Dim Product].[Description].&amp;[PACK OF 6 SANDCASTLE FLAGS ASSORTED]" c="PACK OF 6 SANDCASTLE FLAGS ASSORTED"/>
        <s v="[Dim Product].[Description].&amp;[PACK OF 6 SKULL PAPER CUPS]" c="PACK OF 6 SKULL PAPER CUPS"/>
        <s v="[Dim Product].[Description].&amp;[PACK OF 6 SKULL PAPER PLATES]" c="PACK OF 6 SKULL PAPER PLATES"/>
        <s v="[Dim Product].[Description].&amp;[PACK OF 6 SMALL FRUIT STRAWS]" c="PACK OF 6 SMALL FRUIT STRAWS"/>
        <s v="[Dim Product].[Description].&amp;[PACK OF 6 SWEETIE GIFT BOXES]" c="PACK OF 6 SWEETIE GIFT BOXES"/>
        <s v="[Dim Product].[Description].&amp;[PACK OF 60 DINOSAUR CAKE CASES]" c="PACK OF 60 DINOSAUR CAKE CASES"/>
        <s v="[Dim Product].[Description].&amp;[PACK OF 60 MUSHROOM CAKE CASES]" c="PACK OF 60 MUSHROOM CAKE CASES"/>
        <s v="[Dim Product].[Description].&amp;[PACK OF 60 PINK PAISLEY CAKE CASES]" c="PACK OF 60 PINK PAISLEY CAKE CASES"/>
        <s v="[Dim Product].[Description].&amp;[PACK OF 60 SPACEBOY CAKE CASES]" c="PACK OF 60 SPACEBOY CAKE CASES"/>
        <s v="[Dim Product].[Description].&amp;[PACK OF 72 RETROSPOT CAKE CASES]" c="PACK OF 72 RETROSPOT CAKE CASES"/>
        <s v="[Dim Product].[Description].&amp;[PACK OF 72 SKULL CAKE CASES]" c="PACK OF 72 SKULL CAKE CASES"/>
        <s v="[Dim Product].[Description].&amp;[PACK/12 BLUE FOLKART CARDS]" c="PACK/12 BLUE FOLKART CARDS"/>
        <s v="[Dim Product].[Description].&amp;[PACK/12 XMAS FUN CARD]" c="PACK/12 XMAS FUN CARD"/>
        <s v="[Dim Product].[Description].&amp;[PACKING CHARGE]" c="PACKING CHARGE"/>
        <s v="[Dim Product].[Description].&amp;[PAINT YOUR OWN CANVAS SET]" c="PAINT YOUR OWN CANVAS SET"/>
        <s v="[Dim Product].[Description].&amp;[PAINTED METAL HEART WITH HOLLY BELL]" c="PAINTED METAL HEART WITH HOLLY BELL"/>
        <s v="[Dim Product].[Description].&amp;[PAINTED METAL PEARS ASSORTED]" c="PAINTED METAL PEARS ASSORTED"/>
        <s v="[Dim Product].[Description].&amp;[PAINTED METAL STAR WITH HOLLY BELLS]" c="PAINTED METAL STAR WITH HOLLY BELLS"/>
        <s v="[Dim Product].[Description].&amp;[PAINTED PINK RABBIT]" c="PAINTED PINK RABBIT"/>
        <s v="[Dim Product].[Description].&amp;[PAINTED YELLOW WOODEN DAISY]" c="PAINTED YELLOW WOODEN DAISY"/>
        <s v="[Dim Product].[Description].&amp;[PAIR BUTTERFLY HAIR CLIPS]" c="PAIR BUTTERFLY HAIR CLIPS"/>
        <s v="[Dim Product].[Description].&amp;[PAISLEY PARK CARD]" c="PAISLEY PARK CARD"/>
        <s v="[Dim Product].[Description].&amp;[PANDA AND BUNNIES STICKER SHEET]" c="PANDA AND BUNNIES STICKER SHEET"/>
        <s v="[Dim Product].[Description].&amp;[PANTRY APPLE CORER]" c="PANTRY APPLE CORER"/>
        <s v="[Dim Product].[Description].&amp;[PANTRY CHOPPING BOARD]" c="PANTRY CHOPPING BOARD"/>
        <s v="[Dim Product].[Description].&amp;[PANTRY HOOK BALLOON WHISK]" c="PANTRY HOOK BALLOON WHISK"/>
        <s v="[Dim Product].[Description].&amp;[PANTRY HOOK SPATULA]" c="PANTRY HOOK SPATULA"/>
        <s v="[Dim Product].[Description].&amp;[PANTRY MAGNETIC  SHOPPING LIST]" c="PANTRY MAGNETIC  SHOPPING LIST"/>
        <s v="[Dim Product].[Description].&amp;[PANTRY PASTRY BRUSH]" c="PANTRY PASTRY BRUSH"/>
        <s v="[Dim Product].[Description].&amp;[PANTRY ROLLING PIN]" c="PANTRY ROLLING PIN"/>
        <s v="[Dim Product].[Description].&amp;[PANTRY SCRUBBING BRUSH]" c="PANTRY SCRUBBING BRUSH"/>
        <s v="[Dim Product].[Description].&amp;[PANTRY WASHING UP BRUSH]" c="PANTRY WASHING UP BRUSH"/>
        <s v="[Dim Product].[Description].&amp;[PAPER BUNTING COLOURED LACE]" c="PAPER BUNTING COLOURED LACE"/>
        <s v="[Dim Product].[Description].&amp;[PAPER BUNTING RETROSPOT]" c="PAPER BUNTING RETROSPOT"/>
        <s v="[Dim Product].[Description].&amp;[PAPER BUNTING VINTAGE PAISLEY]" c="PAPER BUNTING VINTAGE PAISLEY"/>
        <s v="[Dim Product].[Description].&amp;[PAPER BUNTING VINTAGE PARTY]" c="PAPER BUNTING VINTAGE PARTY"/>
        <s v="[Dim Product].[Description].&amp;[PAPER BUNTING WHITE LACE]" c="PAPER BUNTING WHITE LACE"/>
        <s v="[Dim Product].[Description].&amp;[PAPER CHAIN KIT 50'S CHRISTMAS]" c="PAPER CHAIN KIT 50'S CHRISTMAS"/>
        <s v="[Dim Product].[Description].&amp;[PAPER CHAIN KIT EMPIRE]" c="PAPER CHAIN KIT EMPIRE"/>
        <s v="[Dim Product].[Description].&amp;[PAPER CHAIN KIT LONDON]" c="PAPER CHAIN KIT LONDON"/>
        <s v="[Dim Product].[Description].&amp;[PAPER CHAIN KIT RETROSPOT]" c="PAPER CHAIN KIT RETROSPOT"/>
        <s v="[Dim Product].[Description].&amp;[PAPER CHAIN KIT SKULLS]" c="PAPER CHAIN KIT SKULLS"/>
        <s v="[Dim Product].[Description].&amp;[PAPER CHAIN KIT VINTAGE CHRISTMAS]" c="PAPER CHAIN KIT VINTAGE CHRISTMAS"/>
        <s v="[Dim Product].[Description].&amp;[PAPER LANTERN 5 POINT SEQUIN STAR]" c="PAPER LANTERN 5 POINT SEQUIN STAR"/>
        <s v="[Dim Product].[Description].&amp;[PAPER LANTERN 5 POINT STAR MOON 30]" c="PAPER LANTERN 5 POINT STAR MOON 30"/>
        <s v="[Dim Product].[Description].&amp;[PAPER LANTERN 7 POINT SNOW STAR]" c="PAPER LANTERN 7 POINT SNOW STAR"/>
        <s v="[Dim Product].[Description].&amp;[PAPER LANTERN 9 POINT DELUXE STAR]" c="PAPER LANTERN 9 POINT DELUXE STAR"/>
        <s v="[Dim Product].[Description].&amp;[PAPER LANTERN 9 POINT HOLLY STAR S]" c="PAPER LANTERN 9 POINT HOLLY STAR S"/>
        <s v="[Dim Product].[Description].&amp;[PAPER LANTERN 9 POINT SNOW STAR]" c="PAPER LANTERN 9 POINT SNOW STAR"/>
        <s v="[Dim Product].[Description].&amp;[PAPER POCKET TRAVELING FAN]" c="PAPER POCKET TRAVELING FAN"/>
        <s v="[Dim Product].[Description].&amp;[PAPERWEIGHT CHILDHOOD MEMORIES]" c="PAPERWEIGHT CHILDHOOD MEMORIES"/>
        <s v="[Dim Product].[Description].&amp;[PAPERWEIGHT HOME SWEET HOME]" c="PAPERWEIGHT HOME SWEET HOME"/>
        <s v="[Dim Product].[Description].&amp;[PAPERWEIGHT SAVE THE PLANET]" c="PAPERWEIGHT SAVE THE PLANET"/>
        <s v="[Dim Product].[Description].&amp;[PAPERWEIGHT VINTAGE PAISLEY]" c="PAPERWEIGHT VINTAGE PAISLEY"/>
        <s v="[Dim Product].[Description].&amp;[PARISIENNE CURIO CABINET]" c="PARISIENNE CURIO CABINET"/>
        <s v="[Dim Product].[Description].&amp;[PARISIENNE JEWELLERY DRAWER]" c="PARISIENNE JEWELLERY DRAWER"/>
        <s v="[Dim Product].[Description].&amp;[PARISIENNE KEY CABINET]" c="PARISIENNE KEY CABINET"/>
        <s v="[Dim Product].[Description].&amp;[PARISIENNE SEWING BOX]" c="PARISIENNE SEWING BOX"/>
        <s v="[Dim Product].[Description].&amp;[PARTY BUNTING]" c="PARTY BUNTING"/>
        <s v="[Dim Product].[Description].&amp;[PARTY CHARMS 50 PIECES]" c="PARTY CHARMS 50 PIECES"/>
        <s v="[Dim Product].[Description].&amp;[PARTY CONE CHRISTMAS DECORATION]" c="PARTY CONE CHRISTMAS DECORATION"/>
        <s v="[Dim Product].[Description].&amp;[PARTY CONES CANDY ASSORTED]" c="PARTY CONES CANDY ASSORTED"/>
        <s v="[Dim Product].[Description].&amp;[PARTY CONES CANDY TREE DECORATION]" c="PARTY CONES CANDY TREE DECORATION"/>
        <s v="[Dim Product].[Description].&amp;[PARTY INVITES BALLOON GIRL]" c="PARTY INVITES BALLOON GIRL"/>
        <s v="[Dim Product].[Description].&amp;[PARTY INVITES DINOSAURS]" c="PARTY INVITES DINOSAURS"/>
        <s v="[Dim Product].[Description].&amp;[PARTY INVITES FOOTBALL]" c="PARTY INVITES FOOTBALL"/>
        <s v="[Dim Product].[Description].&amp;[PARTY INVITES JAZZ HEARTS]" c="PARTY INVITES JAZZ HEARTS"/>
        <s v="[Dim Product].[Description].&amp;[PARTY INVITES SPACEMAN]" c="PARTY INVITES SPACEMAN"/>
        <s v="[Dim Product].[Description].&amp;[PARTY INVITES WOODLAND]" c="PARTY INVITES WOODLAND"/>
        <s v="[Dim Product].[Description].&amp;[PARTY METAL SIGN]" c="PARTY METAL SIGN"/>
        <s v="[Dim Product].[Description].&amp;[PARTY PIZZA DISH BLUE POLKADOT]" c="PARTY PIZZA DISH BLUE POLKADOT"/>
        <s v="[Dim Product].[Description].&amp;[PARTY PIZZA DISH GREEN POLKADOT]" c="PARTY PIZZA DISH GREEN POLKADOT"/>
        <s v="[Dim Product].[Description].&amp;[PARTY TIME PENCIL ERASERS]" c="PARTY TIME PENCIL ERASERS"/>
        <s v="[Dim Product].[Description].&amp;[PEACE SMALL WOOD LETTERS]" c="PEACE SMALL WOOD LETTERS"/>
        <s v="[Dim Product].[Description].&amp;[PEACE WOODEN BLOCK LETTERS]" c="PEACE WOODEN BLOCK LETTERS"/>
        <s v="[Dim Product].[Description].&amp;[PEARL CRYSTAL PUMPKIN T-LIGHT HLDR]" c="PEARL CRYSTAL PUMPKIN T-LIGHT HLDR"/>
        <s v="[Dim Product].[Description].&amp;[PEARLISED IVORY HEART LARGE]" c="PEARLISED IVORY HEART LARGE"/>
        <s v="[Dim Product].[Description].&amp;[PEARLISED IVORY HEART SMALL]" c="PEARLISED IVORY HEART SMALL"/>
        <s v="[Dim Product].[Description].&amp;[PEG BAG APPLES DESIGN]" c="PEG BAG APPLES DESIGN"/>
        <s v="[Dim Product].[Description].&amp;[PENCIL CASE LIFE IS BEAUTIFUL]" c="PENCIL CASE LIFE IS BEAUTIFUL"/>
        <s v="[Dim Product].[Description].&amp;[PENNY FARTHING BIRTHDAY CARD]" c="PENNY FARTHING BIRTHDAY CARD"/>
        <s v="[Dim Product].[Description].&amp;[PENS ASSORTED FUNKY JEWELED]" c="PENS ASSORTED FUNKY JEWELED"/>
        <s v="[Dim Product].[Description].&amp;[PENS ASSORTED FUNNY FACE]" c="PENS ASSORTED FUNNY FACE"/>
        <s v="[Dim Product].[Description].&amp;[PENS ASSORTED SPACEBALL]" c="PENS ASSORTED SPACEBALL"/>
        <s v="[Dim Product].[Description].&amp;[PETIT TRAY CHIC]" c="PETIT TRAY CHIC"/>
        <s v="[Dim Product].[Description].&amp;[PHARMACIE FIRST AID TIN]" c="PHARMACIE FIRST AID TIN"/>
        <s v="[Dim Product].[Description].&amp;[PHOTO CLIP LINE]" c="PHOTO CLIP LINE"/>
        <s v="[Dim Product].[Description].&amp;[PHOTO CUBE]" c="PHOTO CUBE"/>
        <s v="[Dim Product].[Description].&amp;[PHOTO FRAME 3 CLASSIC HANGING]" c="PHOTO FRAME 3 CLASSIC HANGING"/>
        <s v="[Dim Product].[Description].&amp;[PHOTO FRAME CORNICE]" c="PHOTO FRAME CORNICE"/>
        <s v="[Dim Product].[Description].&amp;[PHOTO FRAME LINEN AND LACE LARGE]" c="PHOTO FRAME LINEN AND LACE LARGE"/>
        <s v="[Dim Product].[Description].&amp;[PHOTO FRAME LINEN AND LACE SMALL]" c="PHOTO FRAME LINEN AND LACE SMALL"/>
        <s v="[Dim Product].[Description].&amp;[PICNIC BASKET WICKER LARGE]" c="PICNIC BASKET WICKER LARGE"/>
        <s v="[Dim Product].[Description].&amp;[PICNIC BASKET WICKER SMALL]" c="PICNIC BASKET WICKER SMALL"/>
        <s v="[Dim Product].[Description].&amp;[PICNIC BOXES SET OF 3 RETROSPOT]" c="PICNIC BOXES SET OF 3 RETROSPOT"/>
        <s v="[Dim Product].[Description].&amp;[PICTURE DOMINOES]" c="PICTURE DOMINOES"/>
        <s v="[Dim Product].[Description].&amp;[PICTURE FRAME WOOD TRIPLE PORTRAIT]" c="PICTURE FRAME WOOD TRIPLE PORTRAIT"/>
        <s v="[Dim Product].[Description].&amp;[PIG KEYRING WITH LIGHT &amp; SOUND]" c="PIG KEYRING WITH LIGHT &amp; SOUND"/>
        <s v="[Dim Product].[Description].&amp;[PIGGY BANK RETROSPOT]" c="PIGGY BANK RETROSPOT"/>
        <s v="[Dim Product].[Description].&amp;[PIN CUSHION BABUSHKA PINK]" c="PIN CUSHION BABUSHKA PINK"/>
        <s v="[Dim Product].[Description].&amp;[PIN CUSHION BABUSHKA RED]" c="PIN CUSHION BABUSHKA RED"/>
        <s v="[Dim Product].[Description].&amp;[PING MICROWAVE APRON]" c="PING MICROWAVE APRON"/>
        <s v="[Dim Product].[Description].&amp;[PING! MICROWAVE PLATE]" c="PING! MICROWAVE PLATE"/>
        <s v="[Dim Product].[Description].&amp;[PINK  HEART CONFETTI IN TUBE]" c="PINK  HEART CONFETTI IN TUBE"/>
        <s v="[Dim Product].[Description].&amp;[PINK  HEART SHAPE LOVE BUCKET]" c="PINK  HEART SHAPE LOVE BUCKET"/>
        <s v="[Dim Product].[Description].&amp;[PINK  HONEYCOMB PAPER FAN]" c="PINK  HONEYCOMB PAPER FAN"/>
        <s v="[Dim Product].[Description].&amp;[PINK  POLKADOT CUP]" c="PINK  POLKADOT CUP"/>
        <s v="[Dim Product].[Description].&amp;[PINK  POLKADOT PLATE]" c="PINK  POLKADOT PLATE"/>
        <s v="[Dim Product].[Description].&amp;[PINK &amp; WHITE ROSEBUD RING]" c="PINK &amp; WHITE ROSEBUD RING"/>
        <s v="[Dim Product].[Description].&amp;[PINK 3 PIECE POLKADOT CUTLERY SET]" c="PINK 3 PIECE POLKADOT CUTLERY SET"/>
        <s v="[Dim Product].[Description].&amp;[PINK AND BLACK STRING CURTAIN]" c="PINK AND BLACK STRING CURTAIN"/>
        <s v="[Dim Product].[Description].&amp;[PINK AND WHITE CHRISTMAS TREE 120CM]" c="PINK AND WHITE CHRISTMAS TREE 120CM"/>
        <s v="[Dim Product].[Description].&amp;[PINK BABY BUNTING]" c="PINK BABY BUNTING"/>
        <s v="[Dim Product].[Description].&amp;[PINK BLUE FELT CRAFT TRINKET BOX]" c="PINK BLUE FELT CRAFT TRINKET BOX"/>
        <s v="[Dim Product].[Description].&amp;[PINK BREAKFAST CUP AND SAUCER]" c="PINK BREAKFAST CUP AND SAUCER"/>
        <s v="[Dim Product].[Description].&amp;[PINK CREAM FELT CRAFT TRINKET BOX]" c="PINK CREAM FELT CRAFT TRINKET BOX"/>
        <s v="[Dim Product].[Description].&amp;[PINK DINER WALL CLOCK]" c="PINK DINER WALL CLOCK"/>
        <s v="[Dim Product].[Description].&amp;[PINK DISCO HANDBAG]" c="PINK DISCO HANDBAG"/>
        <s v="[Dim Product].[Description].&amp;[PINK DOG BOWL]" c="PINK DOG BOWL"/>
        <s v="[Dim Product].[Description].&amp;[PINK DOUGHNUT TRINKET POT]" c="PINK DOUGHNUT TRINKET POT"/>
        <s v="[Dim Product].[Description].&amp;[PINK DRAWER KNOB ACRYLIC EDWARDIAN]" c="PINK DRAWER KNOB ACRYLIC EDWARDIAN"/>
        <s v="[Dim Product].[Description].&amp;[PINK ENAMEL+GLASS HAIR COMB]" c="PINK ENAMEL+GLASS HAIR COMB"/>
        <s v="[Dim Product].[Description].&amp;[PINK FAIRY CAKE CHILDRENS APRON]" c="PINK FAIRY CAKE CHILDRENS APRON"/>
        <s v="[Dim Product].[Description].&amp;[PINK FAIRY CAKE CUSHION COVER]" c="PINK FAIRY CAKE CUSHION COVER"/>
        <s v="[Dim Product].[Description].&amp;[PINK FEATHERS CURTAIN]" c="PINK FEATHERS CURTAIN"/>
        <s v="[Dim Product].[Description].&amp;[PINK FLORAL FELTCRAFT SHOULDER BAG]" c="PINK FLORAL FELTCRAFT SHOULDER BAG"/>
        <s v="[Dim Product].[Description].&amp;[PINK FLOWER CROCHET FOOD COVER]" c="PINK FLOWER CROCHET FOOD COVER"/>
        <s v="[Dim Product].[Description].&amp;[PINK GINGHAM CAT WITH SCARF]" c="PINK GINGHAM CAT WITH SCARF"/>
        <s v="[Dim Product].[Description].&amp;[PINK HAPPY BIRTHDAY BUNTING]" c="PINK HAPPY BIRTHDAY BUNTING"/>
        <s v="[Dim Product].[Description].&amp;[PINK HEART SHAPE EGG FRYING PAN]" c="PINK HEART SHAPE EGG FRYING PAN"/>
        <s v="[Dim Product].[Description].&amp;[PINK HEARTS LIGHT CHAIN]" c="PINK HEARTS LIGHT CHAIN"/>
        <s v="[Dim Product].[Description].&amp;[PINK HEARTS PAPER GARLAND]" c="PINK HEARTS PAPER GARLAND"/>
        <s v="[Dim Product].[Description].&amp;[PINK HORSE SOCK PUPPET]" c="PINK HORSE SOCK PUPPET"/>
        <s v="[Dim Product].[Description].&amp;[PINK HYDRANGEA ART FLOWER]" c="PINK HYDRANGEA ART FLOWER"/>
        <s v="[Dim Product].[Description].&amp;[PINK JEWELLED PHOTO FRAME]" c="PINK JEWELLED PHOTO FRAME"/>
        <s v="[Dim Product].[Description].&amp;[PINK KNITTED EGG COSY]" c="PINK KNITTED EGG COSY"/>
        <s v="[Dim Product].[Description].&amp;[PINK LOVE HEART SHAPE CUP]" c="PINK LOVE HEART SHAPE CUP"/>
        <s v="[Dim Product].[Description].&amp;[PINK METAL CHICKEN HEART]" c="PINK METAL CHICKEN HEART"/>
        <s v="[Dim Product].[Description].&amp;[PINK NEW BAROQUECANDLESTICK CANDLE]" c="PINK NEW BAROQUECANDLESTICK CANDLE"/>
        <s v="[Dim Product].[Description].&amp;[PINK OVAL SHAPE TRINKET BOX]" c="PINK OVAL SHAPE TRINKET BOX"/>
        <s v="[Dim Product].[Description].&amp;[PINK OWL SOFT TOY]" c="PINK OWL SOFT TOY"/>
        <s v="[Dim Product].[Description].&amp;[PINK PADDED MOBILE]" c="PINK PADDED MOBILE"/>
        <s v="[Dim Product].[Description].&amp;[PINK PAISLEY ROSE GIFT WRAP]" c="PINK PAISLEY ROSE GIFT WRAP"/>
        <s v="[Dim Product].[Description].&amp;[PINK PAISLEY SQUARE TISSUE BOX]" c="PINK PAISLEY SQUARE TISSUE BOX"/>
        <s v="[Dim Product].[Description].&amp;[PINK PAPER PARASOL]" c="PINK PAPER PARASOL"/>
        <s v="[Dim Product].[Description].&amp;[PINK PARTY BAGS]" c="PINK PARTY BAGS"/>
        <s v="[Dim Product].[Description].&amp;[PINK PILLAR CANDLE SILVER FLOCK]" c="PINK PILLAR CANDLE SILVER FLOCK"/>
        <s v="[Dim Product].[Description].&amp;[PINK POLKADOT BOWL]" c="PINK POLKADOT BOWL"/>
        <s v="[Dim Product].[Description].&amp;[PINK POLKADOT CHILDRENS UMBRELLA]" c="PINK POLKADOT CHILDRENS UMBRELLA"/>
        <s v="[Dim Product].[Description].&amp;[PINK POLKADOT GARDEN PARASOL]" c="PINK POLKADOT GARDEN PARASOL"/>
        <s v="[Dim Product].[Description].&amp;[PINK POLKADOT WRAP]" c="PINK POLKADOT WRAP"/>
        <s v="[Dim Product].[Description].&amp;[PINK POT PLANT CANDLE]" c="PINK POT PLANT CANDLE"/>
        <s v="[Dim Product].[Description].&amp;[PINK REGENCY TEACUP AND SAUCER]" c="PINK REGENCY TEACUP AND SAUCER"/>
        <s v="[Dim Product].[Description].&amp;[PINK ROSE FABRIC MIRROR]" c="PINK ROSE FABRIC MIRROR"/>
        <s v="[Dim Product].[Description].&amp;[PINK SMALL JEWELLED PHOTOFRAME]" c="PINK SMALL JEWELLED PHOTOFRAME"/>
        <s v="[Dim Product].[Description].&amp;[PINK SPOTS CHOCOLATE NESTING BOXES]" c="PINK SPOTS CHOCOLATE NESTING BOXES"/>
        <s v="[Dim Product].[Description].&amp;[PINK STITCHED WALL CLOCK]" c="PINK STITCHED WALL CLOCK"/>
        <s v="[Dim Product].[Description].&amp;[PINK STRAWBERRY HANDBAG]" c="PINK STRAWBERRY HANDBAG"/>
        <s v="[Dim Product].[Description].&amp;[PINK STRING CURTAIN WITH POLE]" c="PINK STRING CURTAIN WITH POLE"/>
        <s v="[Dim Product].[Description].&amp;[PINK UNION JACK  LUGGAGE TAG]" c="PINK UNION JACK  LUGGAGE TAG"/>
        <s v="[Dim Product].[Description].&amp;[PINK UNION JACK  PASSPORT COVER]" c="PINK UNION JACK  PASSPORT COVER"/>
        <s v="[Dim Product].[Description].&amp;[PINK VINTAGE PAISLEY PICNIC BAG]" c="PINK VINTAGE PAISLEY PICNIC BAG"/>
        <s v="[Dim Product].[Description].&amp;[PINK VINTAGE SPOT BEAKER]" c="PINK VINTAGE SPOT BEAKER"/>
        <s v="[Dim Product].[Description].&amp;[PINK VINTAGE VICTORIAN EARRINGS]" c="PINK VINTAGE VICTORIAN EARRINGS"/>
        <s v="[Dim Product].[Description].&amp;[PINK/WHITE CHRISTMAS TREE 60CM]" c="PINK/WHITE CHRISTMAS TREE 60CM"/>
        <s v="[Dim Product].[Description].&amp;[PIZZA PLATE IN BOX]" c="PIZZA PLATE IN BOX"/>
        <s v="[Dim Product].[Description].&amp;[PLACE SETTING WHITE HEART]" c="PLACE SETTING WHITE HEART"/>
        <s v="[Dim Product].[Description].&amp;[PLACE SETTING WHITE STAR]" c="PLACE SETTING WHITE STAR"/>
        <s v="[Dim Product].[Description].&amp;[PLASTERS IN TIN CIRCUS PARADE]" c="PLASTERS IN TIN CIRCUS PARADE"/>
        <s v="[Dim Product].[Description].&amp;[PLASTERS IN TIN SKULLS]" c="PLASTERS IN TIN SKULLS"/>
        <s v="[Dim Product].[Description].&amp;[PLASTERS IN TIN SPACEBOY]" c="PLASTERS IN TIN SPACEBOY"/>
        <s v="[Dim Product].[Description].&amp;[PLASTERS IN TIN STRONGMAN]" c="PLASTERS IN TIN STRONGMAN"/>
        <s v="[Dim Product].[Description].&amp;[PLASTERS IN TIN VINTAGE PAISLEY]" c="PLASTERS IN TIN VINTAGE PAISLEY"/>
        <s v="[Dim Product].[Description].&amp;[PLASTERS IN TIN WOODLAND ANIMALS]" c="PLASTERS IN TIN WOODLAND ANIMALS"/>
        <s v="[Dim Product].[Description].&amp;[PLAYING CARDS I LOVE LONDON]" c="PLAYING CARDS I LOVE LONDON"/>
        <s v="[Dim Product].[Description].&amp;[PLAYING CARDS JUBILEE UNION JACK]" c="PLAYING CARDS JUBILEE UNION JACK"/>
        <s v="[Dim Product].[Description].&amp;[PLAYING CARDS KEEP CALM &amp; CARRY ON]" c="PLAYING CARDS KEEP CALM &amp; CARRY ON"/>
        <s v="[Dim Product].[Description].&amp;[PLAYING CARDS VINTAGE DOILEY]" c="PLAYING CARDS VINTAGE DOILEY"/>
        <s v="[Dim Product].[Description].&amp;[PLEASE ONE PERSON METAL SIGN]" c="PLEASE ONE PERSON METAL SIGN"/>
        <s v="[Dim Product].[Description].&amp;[POCKET BAG BLUE PAISLEY RED SPOT]" c="POCKET BAG BLUE PAISLEY RED SPOT"/>
        <s v="[Dim Product].[Description].&amp;[POLKADOT COFFEE CUP &amp; SAUCER PINK]" c="POLKADOT COFFEE CUP &amp; SAUCER PINK"/>
        <s v="[Dim Product].[Description].&amp;[POLKADOT PEN]" c="POLKADOT PEN"/>
        <s v="[Dim Product].[Description].&amp;[POLKADOT RAIN HAT]" c="POLKADOT RAIN HAT"/>
        <s v="[Dim Product].[Description].&amp;[POLYESTER FILLER PAD 30CMx30CM]" c="POLYESTER FILLER PAD 30CMx30CM"/>
        <s v="[Dim Product].[Description].&amp;[POLYESTER FILLER PAD 40x40cm]" c="POLYESTER FILLER PAD 40x40cm"/>
        <s v="[Dim Product].[Description].&amp;[POLYESTER FILLER PAD 45x30cm]" c="POLYESTER FILLER PAD 45x30cm"/>
        <s v="[Dim Product].[Description].&amp;[POLYESTER FILLER PAD 45x45cm]" c="POLYESTER FILLER PAD 45x45cm"/>
        <s v="[Dim Product].[Description].&amp;[POLYESTER FILLER PAD 65CMx65CM]" c="POLYESTER FILLER PAD 65CMx65CM"/>
        <s v="[Dim Product].[Description].&amp;[POMPOM CURTAIN]" c="POMPOM CURTAIN"/>
        <s v="[Dim Product].[Description].&amp;[POPART RECT PENCIL SHARPENER ASST]" c="POPART RECT PENCIL SHARPENER ASST"/>
        <s v="[Dim Product].[Description].&amp;[POPART WOODEN PENCILS ASST]" c="POPART WOODEN PENCILS ASST"/>
        <s v="[Dim Product].[Description].&amp;[POPPY'S PLAYHOUSE BATHROOM]" c="POPPY'S PLAYHOUSE BATHROOM"/>
        <s v="[Dim Product].[Description].&amp;[POPPY'S PLAYHOUSE BEDROOM]" c="POPPY'S PLAYHOUSE BEDROOM"/>
        <s v="[Dim Product].[Description].&amp;[POPPY'S PLAYHOUSE KITCHEN]" c="POPPY'S PLAYHOUSE KITCHEN"/>
        <s v="[Dim Product].[Description].&amp;[POPPY'S PLAYHOUSE LIVINGROOM]" c="POPPY'S PLAYHOUSE LIVINGROOM"/>
        <s v="[Dim Product].[Description].&amp;[PORCELAIN BUDAH INCENSE HOLDER]" c="PORCELAIN BUDAH INCENSE HOLDER"/>
        <s v="[Dim Product].[Description].&amp;[PORCELAIN ROSE SMALL]" c="PORCELAIN ROSE SMALL"/>
        <s v="[Dim Product].[Description].&amp;[PORCELAIN T-LIGHT HOLDERS ASSORTED]" c="PORCELAIN T-LIGHT HOLDERS ASSORTED"/>
        <s v="[Dim Product].[Description].&amp;[POSTAGE]" c="POSTAGE"/>
        <s v="[Dim Product].[Description].&amp;[POSTE FRANCE CUSHION COVER]" c="POSTE FRANCE CUSHION COVER"/>
        <s v="[Dim Product].[Description].&amp;[POTTERING IN THE SHED METAL SIGN]" c="POTTERING IN THE SHED METAL SIGN"/>
        <s v="[Dim Product].[Description].&amp;[POTTERING MUG]" c="POTTERING MUG"/>
        <s v="[Dim Product].[Description].&amp;[POTTING SHED ROSE CANDLE]" c="POTTING SHED ROSE CANDLE"/>
        <s v="[Dim Product].[Description].&amp;[POTTING SHED TEA MUG]" c="POTTING SHED TEA MUG"/>
        <s v="[Dim Product].[Description].&amp;[POTTING SHED TWINE]" c="POTTING SHED TWINE"/>
        <s v="[Dim Product].[Description].&amp;[PRETTY HANGING QUILTED HEARTS]" c="PRETTY HANGING QUILTED HEARTS"/>
        <s v="[Dim Product].[Description].&amp;[PURPLE BERTIE GLASS BEAD BAG CHARM]" c="PURPLE BERTIE GLASS BEAD BAG CHARM"/>
        <s v="[Dim Product].[Description].&amp;[PURPLE DRAWERKNOB ACRYLIC EDWARDIAN]" c="PURPLE DRAWERKNOB ACRYLIC EDWARDIAN"/>
        <s v="[Dim Product].[Description].&amp;[PURPLE ENAMEL+GLASS HAIR COMB]" c="PURPLE ENAMEL+GLASS HAIR COMB"/>
        <s v="[Dim Product].[Description].&amp;[PURPLE GEMSTONE NECKLACE 45CM]" c="PURPLE GEMSTONE NECKLACE 45CM"/>
        <s v="[Dim Product].[Description].&amp;[PURPLE PAPER PARASOL]" c="PURPLE PAPER PARASOL"/>
        <s v="[Dim Product].[Description].&amp;[PURPLE SWEETHEART BRACELET]" c="PURPLE SWEETHEART BRACELET"/>
        <s v="[Dim Product].[Description].&amp;[PURPLE/TURQ FLOWERS HANDBAG]" c="PURPLE/TURQ FLOWERS HANDBAG"/>
        <s v="[Dim Product].[Description].&amp;[QUEEN OF SKIES LUGGAGE TAG]" c="QUEEN OF SKIES LUGGAGE TAG"/>
        <s v="[Dim Product].[Description].&amp;[QUEEN OF THE SKIES PASSPORT COVER]" c="QUEEN OF THE SKIES PASSPORT COVER"/>
        <s v="[Dim Product].[Description].&amp;[QUEENS GUARD COFFEE MUG]" c="QUEENS GUARD COFFEE MUG"/>
        <s v="[Dim Product].[Description].&amp;[RABBIT  DESIGN  COTTON TOTE BAG]" c="RABBIT  DESIGN  COTTON TOTE BAG"/>
        <s v="[Dim Product].[Description].&amp;[RABBIT NIGHT LIGHT]" c="RABBIT NIGHT LIGHT"/>
        <s v="[Dim Product].[Description].&amp;[RAIN PONCHO RETROSPOT]" c="RAIN PONCHO RETROSPOT"/>
        <s v="[Dim Product].[Description].&amp;[RAINY LADIES BIRTHDAY CARD]" c="RAINY LADIES BIRTHDAY CARD"/>
        <s v="[Dim Product].[Description].&amp;[RATTLE SNAKE EGGS]" c="RATTLE SNAKE EGGS"/>
        <s v="[Dim Product].[Description].&amp;[RECIPE BOX BLUE SKETCHBOOK DESIGN]" c="RECIPE BOX BLUE SKETCHBOOK DESIGN"/>
        <s v="[Dim Product].[Description].&amp;[RECIPE BOX PANTRY YELLOW DESIGN]" c="RECIPE BOX PANTRY YELLOW DESIGN"/>
        <s v="[Dim Product].[Description].&amp;[RECIPE BOX RETROSPOT]" c="RECIPE BOX RETROSPOT"/>
        <s v="[Dim Product].[Description].&amp;[RECTANGULAR SHAPED MIRROR]" c="RECTANGULAR SHAPED MIRROR"/>
        <s v="[Dim Product].[Description].&amp;[RECYCLED ACAPULCO MAT BLUE]" c="RECYCLED ACAPULCO MAT BLUE"/>
        <s v="[Dim Product].[Description].&amp;[RECYCLED ACAPULCO MAT GREEN]" c="RECYCLED ACAPULCO MAT GREEN"/>
        <s v="[Dim Product].[Description].&amp;[RECYCLED ACAPULCO MAT LAVENDER]" c="RECYCLED ACAPULCO MAT LAVENDER"/>
        <s v="[Dim Product].[Description].&amp;[RECYCLED ACAPULCO MAT PINK]" c="RECYCLED ACAPULCO MAT PINK"/>
        <s v="[Dim Product].[Description].&amp;[RECYCLED ACAPULCO MAT RED]" c="RECYCLED ACAPULCO MAT RED"/>
        <s v="[Dim Product].[Description].&amp;[RECYCLED ACAPULCO MAT TURQUOISE]" c="RECYCLED ACAPULCO MAT TURQUOISE"/>
        <s v="[Dim Product].[Description].&amp;[RECYCLED PENCIL WITH RABBIT ERASER]" c="RECYCLED PENCIL WITH RABBIT ERASER"/>
        <s v="[Dim Product].[Description].&amp;[RECYCLING BAG RETROSPOT]" c="RECYCLING BAG RETROSPOT"/>
        <s v="[Dim Product].[Description].&amp;[RED  EGG  SPOON]" c="RED  EGG  SPOON"/>
        <s v="[Dim Product].[Description].&amp;[RED  HARMONICA IN BOX]" c="RED  HARMONICA IN BOX"/>
        <s v="[Dim Product].[Description].&amp;[RED 3 PIECE RETROSPOT CUTLERY SET]" c="RED 3 PIECE RETROSPOT CUTLERY SET"/>
        <s v="[Dim Product].[Description].&amp;[RED APPLES CHOPPING BOARD]" c="RED APPLES CHOPPING BOARD"/>
        <s v="[Dim Product].[Description].&amp;[RED BABY BUNTING]" c="RED BABY BUNTING"/>
        <s v="[Dim Product].[Description].&amp;[RED CHARLIE+LOLA PERSONAL DOORSIGN]" c="RED CHARLIE+LOLA PERSONAL DOORSIGN"/>
        <s v="[Dim Product].[Description].&amp;[RED COAT RACK PARIS FASHION]" c="RED COAT RACK PARIS FASHION"/>
        <s v="[Dim Product].[Description].&amp;[RED DAISY PAPER LAMPSHADE]" c="RED DAISY PAPER LAMPSHADE"/>
        <s v="[Dim Product].[Description].&amp;[RED DINER WALL CLOCK]" c="RED DINER WALL CLOCK"/>
        <s v="[Dim Product].[Description].&amp;[RED DRAGONFLY HELICOPTER]" c="RED DRAGONFLY HELICOPTER"/>
        <s v="[Dim Product].[Description].&amp;[RED DRAWER KNOB ACRYLIC EDWARDIAN]" c="RED DRAWER KNOB ACRYLIC EDWARDIAN"/>
        <s v="[Dim Product].[Description].&amp;[RED ENCHANTED FOREST PLACEMAT]" c="RED ENCHANTED FOREST PLACEMAT"/>
        <s v="[Dim Product].[Description].&amp;[RED FLOCK LOVE HEART PHOTO FRAME]" c="RED FLOCK LOVE HEART PHOTO FRAME"/>
        <s v="[Dim Product].[Description].&amp;[RED FLORAL FELTCRAFT SHOULDER BAG]" c="RED FLORAL FELTCRAFT SHOULDER BAG"/>
        <s v="[Dim Product].[Description].&amp;[RED FLOWER CROCHET FOOD COVER]" c="RED FLOWER CROCHET FOOD COVER"/>
        <s v="[Dim Product].[Description].&amp;[RED GINGHAM ROSE JEWELLERY BOX]" c="RED GINGHAM ROSE JEWELLERY BOX"/>
        <s v="[Dim Product].[Description].&amp;[RED GINGHAM TEDDY BEAR]" c="RED GINGHAM TEDDY BEAR"/>
        <s v="[Dim Product].[Description].&amp;[RED HANGING HEART T-LIGHT HOLDER]" c="RED HANGING HEART T-LIGHT HOLDER"/>
        <s v="[Dim Product].[Description].&amp;[RED HEART LUGGAGE TAG]" c="RED HEART LUGGAGE TAG"/>
        <s v="[Dim Product].[Description].&amp;[RED HEART SHAPE LOVE BUCKET]" c="RED HEART SHAPE LOVE BUCKET"/>
        <s v="[Dim Product].[Description].&amp;[RED HEARTS LIGHT CHAIN]" c="RED HEARTS LIGHT CHAIN"/>
        <s v="[Dim Product].[Description].&amp;[RED KITCHEN SCALES]" c="RED KITCHEN SCALES"/>
        <s v="[Dim Product].[Description].&amp;[RED LOVE HEART SHAPE CUP]" c="RED LOVE HEART SHAPE CUP"/>
        <s v="[Dim Product].[Description].&amp;[RED METAL BEACH SPADE]" c="RED METAL BEACH SPADE"/>
        <s v="[Dim Product].[Description].&amp;[RED METAL BOX TOP SECRET]" c="RED METAL BOX TOP SECRET"/>
        <s v="[Dim Product].[Description].&amp;[RED PAPER PARASOL]" c="RED PAPER PARASOL"/>
        <s v="[Dim Product].[Description].&amp;[RED POLKADOT BEAKER]" c="RED POLKADOT BEAKER"/>
        <s v="[Dim Product].[Description].&amp;[RED POLKADOT COFFEE  MUG]" c="RED POLKADOT COFFEE  MUG"/>
        <s v="[Dim Product].[Description].&amp;[RED PUDDING SPOON]" c="RED PUDDING SPOON"/>
        <s v="[Dim Product].[Description].&amp;[RED REFECTORY CLOCK]" c="RED REFECTORY CLOCK"/>
        <s v="[Dim Product].[Description].&amp;[RED RETRO KITCHEN WALL CLOCK]" c="RED RETRO KITCHEN WALL CLOCK"/>
        <s v="[Dim Product].[Description].&amp;[RED RETROSPOT APRON]" c="RED RETROSPOT APRON"/>
        <s v="[Dim Product].[Description].&amp;[RED RETROSPOT BIG BOWL]" c="RED RETROSPOT BIG BOWL"/>
        <s v="[Dim Product].[Description].&amp;[RED RETROSPOT BOWL]" c="RED RETROSPOT BOWL"/>
        <s v="[Dim Product].[Description].&amp;[RED RETROSPOT BUTTER DISH]" c="RED RETROSPOT BUTTER DISH"/>
        <s v="[Dim Product].[Description].&amp;[RED RETROSPOT CAKE STAND]" c="RED RETROSPOT CAKE STAND"/>
        <s v="[Dim Product].[Description].&amp;[RED RETROSPOT CHARLOTTE BAG]" c="RED RETROSPOT CHARLOTTE BAG"/>
        <s v="[Dim Product].[Description].&amp;[RED RETROSPOT CHILDRENS UMBRELLA]" c="RED RETROSPOT CHILDRENS UMBRELLA"/>
        <s v="[Dim Product].[Description].&amp;[RED RETROSPOT CUP]" c="RED RETROSPOT CUP"/>
        <s v="[Dim Product].[Description].&amp;[RED RETROSPOT LUGGAGE TAG]" c="RED RETROSPOT LUGGAGE TAG"/>
        <s v="[Dim Product].[Description].&amp;[RED RETROSPOT MINI CASES]" c="RED RETROSPOT MINI CASES"/>
        <s v="[Dim Product].[Description].&amp;[RED RETROSPOT MUG]" c="RED RETROSPOT MUG"/>
        <s v="[Dim Product].[Description].&amp;[RED RETROSPOT OVEN GLOVE]" c="RED RETROSPOT OVEN GLOVE"/>
        <s v="[Dim Product].[Description].&amp;[RED RETROSPOT OVEN GLOVE DOUBLE]" c="RED RETROSPOT OVEN GLOVE DOUBLE"/>
        <s v="[Dim Product].[Description].&amp;[RED RETROSPOT PEG BAG]" c="RED RETROSPOT PEG BAG"/>
        <s v="[Dim Product].[Description].&amp;[RED RETROSPOT PICNIC BAG]" c="RED RETROSPOT PICNIC BAG"/>
        <s v="[Dim Product].[Description].&amp;[RED RETROSPOT PLATE]" c="RED RETROSPOT PLATE"/>
        <s v="[Dim Product].[Description].&amp;[RED RETROSPOT PUDDING BOWL]" c="RED RETROSPOT PUDDING BOWL"/>
        <s v="[Dim Product].[Description].&amp;[RED RETROSPOT PURSE]" c="RED RETROSPOT PURSE"/>
        <s v="[Dim Product].[Description].&amp;[RED RETROSPOT ROUND CAKE TINS]" c="RED RETROSPOT ROUND CAKE TINS"/>
        <s v="[Dim Product].[Description].&amp;[RED RETROSPOT SHOPPER BAG]" c="RED RETROSPOT SHOPPER BAG"/>
        <s v="[Dim Product].[Description].&amp;[RED RETROSPOT SHOPPING BAG]" c="RED RETROSPOT SHOPPING BAG"/>
        <s v="[Dim Product].[Description].&amp;[RED RETROSPOT SMALL MILK JUG]" c="RED RETROSPOT SMALL MILK JUG"/>
        <s v="[Dim Product].[Description].&amp;[RED RETROSPOT SUGAR JAM BOWL]" c="RED RETROSPOT SUGAR JAM BOWL"/>
        <s v="[Dim Product].[Description].&amp;[RED RETROSPOT TAPE]" c="RED RETROSPOT TAPE"/>
        <s v="[Dim Product].[Description].&amp;[RED RETROSPOT TEA CUP AND SAUCER]" c="RED RETROSPOT TEA CUP AND SAUCER"/>
        <s v="[Dim Product].[Description].&amp;[RED RETROSPOT TISSUE BOX]" c="RED RETROSPOT TISSUE BOX"/>
        <s v="[Dim Product].[Description].&amp;[RED RETROSPOT TRADITIONAL TEAPOT]" c="RED RETROSPOT TRADITIONAL TEAPOT"/>
        <s v="[Dim Product].[Description].&amp;[RED RETROSPOT UMBRELLA]" c="RED RETROSPOT UMBRELLA"/>
        <s v="[Dim Product].[Description].&amp;[RED RETROSPOT WRAP]" c="RED RETROSPOT WRAP"/>
        <s v="[Dim Product].[Description].&amp;[RED ROCKING HORSE HAND PAINTED]" c="RED ROCKING HORSE HAND PAINTED"/>
        <s v="[Dim Product].[Description].&amp;[RED SHARK HELICOPTER]" c="RED SHARK HELICOPTER"/>
        <s v="[Dim Product].[Description].&amp;[RED SPOT CERAMIC DRAWER KNOB]" c="RED SPOT CERAMIC DRAWER KNOB"/>
        <s v="[Dim Product].[Description].&amp;[RED SPOT PAPER GIFT BAG]" c="RED SPOT PAPER GIFT BAG"/>
        <s v="[Dim Product].[Description].&amp;[RED SPOTTY BISCUIT TIN]" c="RED SPOTTY BISCUIT TIN"/>
        <s v="[Dim Product].[Description].&amp;[RED STAR CARD HOLDER]" c="RED STAR CARD HOLDER"/>
        <s v="[Dim Product].[Description].&amp;[RED STRIPE CERAMIC DRAWER KNOB]" c="RED STRIPE CERAMIC DRAWER KNOB"/>
        <s v="[Dim Product].[Description].&amp;[RED TEA TOWEL CLASSIC DESIGN]" c="RED TEA TOWEL CLASSIC DESIGN"/>
        <s v="[Dim Product].[Description].&amp;[RED TOADSTOOL LED NIGHT LIGHT]" c="RED TOADSTOOL LED NIGHT LIGHT"/>
        <s v="[Dim Product].[Description].&amp;[RED VICTORIAN FABRIC OVAL BOX]" c="RED VICTORIAN FABRIC OVAL BOX"/>
        <s v="[Dim Product].[Description].&amp;[RED VINTAGE SPOT BEAKER]" c="RED VINTAGE SPOT BEAKER"/>
        <s v="[Dim Product].[Description].&amp;[RED WOOLLY HOTTIE WHITE HEART.]" c="RED WOOLLY HOTTIE WHITE HEART."/>
        <s v="[Dim Product].[Description].&amp;[RED/CREAM STRIPE CUSHION COVER]" c="RED/CREAM STRIPE CUSHION COVER"/>
        <s v="[Dim Product].[Description].&amp;[REGENCY CAKE FORK]" c="REGENCY CAKE FORK"/>
        <s v="[Dim Product].[Description].&amp;[REGENCY CAKE SLICE]" c="REGENCY CAKE SLICE"/>
        <s v="[Dim Product].[Description].&amp;[REGENCY CAKESTAND 3 TIER]" c="REGENCY CAKESTAND 3 TIER"/>
        <s v="[Dim Product].[Description].&amp;[REGENCY MILK JUG PINK]" c="REGENCY MILK JUG PINK"/>
        <s v="[Dim Product].[Description].&amp;[REGENCY MIRROR WITH SHUTTERS]" c="REGENCY MIRROR WITH SHUTTERS"/>
        <s v="[Dim Product].[Description].&amp;[REGENCY SUGAR BOWL GREEN]" c="REGENCY SUGAR BOWL GREEN"/>
        <s v="[Dim Product].[Description].&amp;[REGENCY SUGAR TONGS]" c="REGENCY SUGAR TONGS"/>
        <s v="[Dim Product].[Description].&amp;[REGENCY TEA PLATE GREEN]" c="REGENCY TEA PLATE GREEN"/>
        <s v="[Dim Product].[Description].&amp;[REGENCY TEA PLATE PINK]" c="REGENCY TEA PLATE PINK"/>
        <s v="[Dim Product].[Description].&amp;[REGENCY TEA PLATE ROSES]" c="REGENCY TEA PLATE ROSES"/>
        <s v="[Dim Product].[Description].&amp;[REGENCY TEA SPOON]" c="REGENCY TEA SPOON"/>
        <s v="[Dim Product].[Description].&amp;[REGENCY TEA STRAINER]" c="REGENCY TEA STRAINER"/>
        <s v="[Dim Product].[Description].&amp;[REGENCY TEAPOT ROSES]" c="REGENCY TEAPOT ROSES"/>
        <s v="[Dim Product].[Description].&amp;[REINDEER HEART DECORATION GOLD]" c="REINDEER HEART DECORATION GOLD"/>
        <s v="[Dim Product].[Description].&amp;[REINDEER HEART DECORATION SILVER]" c="REINDEER HEART DECORATION SILVER"/>
        <s v="[Dim Product].[Description].&amp;[RELAX LARGE WOOD LETTERS]" c="RELAX LARGE WOOD LETTERS"/>
        <s v="[Dim Product].[Description].&amp;[RESIN BRACELET W PASTEL BEADS]" c="RESIN BRACELET W PASTEL BEADS"/>
        <s v="[Dim Product].[Description].&amp;[RETRO COFFEE MUGS ASSORTED]" c="RETRO COFFEE MUGS ASSORTED"/>
        <s v="[Dim Product].[Description].&amp;[RETRO LEAVES MAGNETIC NOTEPAD]" c="RETRO LEAVES MAGNETIC NOTEPAD"/>
        <s v="[Dim Product].[Description].&amp;[RETRO LONGBOARD IRONING BOARD COVER]" c="RETRO LONGBOARD IRONING BOARD COVER"/>
        <s v="[Dim Product].[Description].&amp;[RETRO MOD TRAY]" c="RETRO MOD TRAY"/>
        <s v="[Dim Product].[Description].&amp;[RETRO PINK BALL ASHTRAY]" c="RETRO PINK BALL ASHTRAY"/>
        <s v="[Dim Product].[Description].&amp;[RETRO PLASTIC 70'S TRAY]" c="RETRO PLASTIC 70'S TRAY"/>
        <s v="[Dim Product].[Description].&amp;[RETRO PLASTIC DAISY TRAY]" c="RETRO PLASTIC DAISY TRAY"/>
        <s v="[Dim Product].[Description].&amp;[RETRO PLASTIC ELEPHANT TRAY]" c="RETRO PLASTIC ELEPHANT TRAY"/>
        <s v="[Dim Product].[Description].&amp;[RETRO PLASTIC POLKA TRAY]" c="RETRO PLASTIC POLKA TRAY"/>
        <s v="[Dim Product].[Description].&amp;[RETROSPOT BABUSHKA DOORSTOP]" c="RETROSPOT BABUSHKA DOORSTOP"/>
        <s v="[Dim Product].[Description].&amp;[RETROSPOT CANDLE  LARGE]" c="RETROSPOT CANDLE  LARGE"/>
        <s v="[Dim Product].[Description].&amp;[RETROSPOT CANDLE  MEDIUM]" c="RETROSPOT CANDLE  MEDIUM"/>
        <s v="[Dim Product].[Description].&amp;[RETROSPOT CHILDRENS APRON]" c="RETROSPOT CHILDRENS APRON"/>
        <s v="[Dim Product].[Description].&amp;[RETROSPOT CIGAR BOX MATCHES]" c="RETROSPOT CIGAR BOX MATCHES"/>
        <s v="[Dim Product].[Description].&amp;[RETROSPOT GIANT TUBE MATCHES]" c="RETROSPOT GIANT TUBE MATCHES"/>
        <s v="[Dim Product].[Description].&amp;[RETROSPOT HEART HOT WATER BOTTLE]" c="RETROSPOT HEART HOT WATER BOTTLE"/>
        <s v="[Dim Product].[Description].&amp;[RETROSPOT LAMP]" c="RETROSPOT LAMP"/>
        <s v="[Dim Product].[Description].&amp;[RETROSPOT LARGE MILK JUG]" c="RETROSPOT LARGE MILK JUG"/>
        <s v="[Dim Product].[Description].&amp;[RETROSPOT PADDED SEAT CUSHION]" c="RETROSPOT PADDED SEAT CUSHION"/>
        <s v="[Dim Product].[Description].&amp;[RETROSPOT PARTY BAG + STICKER SET]" c="RETROSPOT PARTY BAG + STICKER SET"/>
        <s v="[Dim Product].[Description].&amp;[RETROSPOT RED WASHING UP GLOVES]" c="RETROSPOT RED WASHING UP GLOVES"/>
        <s v="[Dim Product].[Description].&amp;[RETROSPOT SMALL TUBE MATCHES]" c="RETROSPOT SMALL TUBE MATCHES"/>
        <s v="[Dim Product].[Description].&amp;[RETROSPOT TEA SET CERAMIC 11 PC]" c="RETROSPOT TEA SET CERAMIC 11 PC"/>
        <s v="[Dim Product].[Description].&amp;[REVOLVER WOODEN RULER]" c="REVOLVER WOODEN RULER"/>
        <s v="[Dim Product].[Description].&amp;[REX CASH+CARRY JUMBO SHOPPER]" c="REX CASH+CARRY JUMBO SHOPPER"/>
        <s v="[Dim Product].[Description].&amp;[RIBBON REEL CHRISTMAS PRESENT]" c="RIBBON REEL CHRISTMAS PRESENT"/>
        <s v="[Dim Product].[Description].&amp;[RIBBON REEL CHRISTMAS SOCK BAUBLE]" c="RIBBON REEL CHRISTMAS SOCK BAUBLE"/>
        <s v="[Dim Product].[Description].&amp;[RIBBON REEL FLORA + FAUNA]" c="RIBBON REEL FLORA + FAUNA"/>
        <s v="[Dim Product].[Description].&amp;[RIBBON REEL HEARTS DESIGN]" c="RIBBON REEL HEARTS DESIGN"/>
        <s v="[Dim Product].[Description].&amp;[RIBBON REEL LACE DESIGN]" c="RIBBON REEL LACE DESIGN"/>
        <s v="[Dim Product].[Description].&amp;[RIBBON REEL MAKING SNOWMEN]" c="RIBBON REEL MAKING SNOWMEN"/>
        <s v="[Dim Product].[Description].&amp;[RIBBON REEL POLKADOTS]" c="RIBBON REEL POLKADOTS"/>
        <s v="[Dim Product].[Description].&amp;[RIBBON REEL SNOWY VILLAGE]" c="RIBBON REEL SNOWY VILLAGE"/>
        <s v="[Dim Product].[Description].&amp;[RIBBON REEL SOCKS AND MITTENS]" c="RIBBON REEL SOCKS AND MITTENS"/>
        <s v="[Dim Product].[Description].&amp;[RIBBON REEL STRIPES DESIGN]" c="RIBBON REEL STRIPES DESIGN"/>
        <s v="[Dim Product].[Description].&amp;[RIDGED BONNE JAM JAR T-LIGHT HOLDER]" c="RIDGED BONNE JAM JAR T-LIGHT HOLDER"/>
        <s v="[Dim Product].[Description].&amp;[RIDGED GLASS FINGER BOWL]" c="RIDGED GLASS FINGER BOWL"/>
        <s v="[Dim Product].[Description].&amp;[RIDGED GLASS POSY VASE]" c="RIDGED GLASS POSY VASE"/>
        <s v="[Dim Product].[Description].&amp;[RIDGED GLASS STORAGE JAR CREAM LID]" c="RIDGED GLASS STORAGE JAR CREAM LID"/>
        <s v="[Dim Product].[Description].&amp;[RIDGED GLASS T-LIGHT HOLDER]" c="RIDGED GLASS T-LIGHT HOLDER"/>
        <s v="[Dim Product].[Description].&amp;[RING OF ROSES BIRTHDAY CARD]" c="RING OF ROSES BIRTHDAY CARD"/>
        <s v="[Dim Product].[Description].&amp;[ROBOT BIRTHDAY CARD]" c="ROBOT BIRTHDAY CARD"/>
        <s v="[Dim Product].[Description].&amp;[ROCKING HORSE GREEN CHRISTMAS]" c="ROCKING HORSE GREEN CHRISTMAS"/>
        <s v="[Dim Product].[Description].&amp;[ROCKING HORSE RED CHRISTMAS]" c="ROCKING HORSE RED CHRISTMAS"/>
        <s v="[Dim Product].[Description].&amp;[ROCOCO WALL MIRROR WHITE]" c="ROCOCO WALL MIRROR WHITE"/>
        <s v="[Dim Product].[Description].&amp;[ROLL WRAP 50'S CHRISTMAS]" c="ROLL WRAP 50'S CHRISTMAS"/>
        <s v="[Dim Product].[Description].&amp;[ROLL WRAP 50'S RED CHRISTMAS]" c="ROLL WRAP 50'S RED CHRISTMAS"/>
        <s v="[Dim Product].[Description].&amp;[ROLL WRAP VINTAGE CHRISTMAS]" c="ROLL WRAP VINTAGE CHRISTMAS"/>
        <s v="[Dim Product].[Description].&amp;[ROLL WRAP VINTAGE SPOT]" c="ROLL WRAP VINTAGE SPOT"/>
        <s v="[Dim Product].[Description].&amp;[ROMANTIC IMAGES GIFT WRAP SET]" c="ROMANTIC IMAGES GIFT WRAP SET"/>
        <s v="[Dim Product].[Description].&amp;[ROMANTIC IMAGES NOTEBOOK SET]" c="ROMANTIC IMAGES NOTEBOOK SET"/>
        <s v="[Dim Product].[Description].&amp;[ROMANTIC PINKS RIBBONS]" c="ROMANTIC PINKS RIBBONS"/>
        <s v="[Dim Product].[Description].&amp;[ROSE 1 WICK MORRIS BOXED CANDLE]" c="ROSE 1 WICK MORRIS BOXED CANDLE"/>
        <s v="[Dim Product].[Description].&amp;[ROSE 3 WICK MORRIS BOX CANDLE]" c="ROSE 3 WICK MORRIS BOX CANDLE"/>
        <s v="[Dim Product].[Description].&amp;[ROSE CARAVAN DOORSTOP]" c="ROSE CARAVAN DOORSTOP"/>
        <s v="[Dim Product].[Description].&amp;[ROSE COTTAGE KEEPSAKE BOX]" c="ROSE COTTAGE KEEPSAKE BOX"/>
        <s v="[Dim Product].[Description].&amp;[ROSE DU SUD OVEN GLOVE]" c="ROSE DU SUD OVEN GLOVE"/>
        <s v="[Dim Product].[Description].&amp;[ROSE DU SUD WASHBAG]" c="ROSE DU SUD WASHBAG"/>
        <s v="[Dim Product].[Description].&amp;[ROSE FOLKART HEART DECORATIONS]" c="ROSE FOLKART HEART DECORATIONS"/>
        <s v="[Dim Product].[Description].&amp;[ROSE SCENT CANDLE IN JEWELLED BOX]" c="ROSE SCENT CANDLE IN JEWELLED BOX"/>
        <s v="[Dim Product].[Description].&amp;[ROSE SCENT CANDLE JEWELLED DRAWER]" c="ROSE SCENT CANDLE JEWELLED DRAWER"/>
        <s v="[Dim Product].[Description].&amp;[ROSES REGENCY TEACUP AND SAUCER]" c="ROSES REGENCY TEACUP AND SAUCER"/>
        <s v="[Dim Product].[Description].&amp;[ROTATING SILVER ANGELS T-LIGHT HLDR]" c="ROTATING SILVER ANGELS T-LIGHT HLDR"/>
        <s v="[Dim Product].[Description].&amp;[ROUND CAKE TIN VINTAGE GREEN]" c="ROUND CAKE TIN VINTAGE GREEN"/>
        <s v="[Dim Product].[Description].&amp;[ROUND CAKE TIN VINTAGE RED]" c="ROUND CAKE TIN VINTAGE RED"/>
        <s v="[Dim Product].[Description].&amp;[ROUND CONTAINER SET OF 5 RETROSPOT]" c="ROUND CONTAINER SET OF 5 RETROSPOT"/>
        <s v="[Dim Product].[Description].&amp;[ROUND SNACK BOXES SET OF 4 FRUITS]" c="ROUND SNACK BOXES SET OF 4 FRUITS"/>
        <s v="[Dim Product].[Description].&amp;[ROUND SNACK BOXES SET OF 4 SKULLS]" c="ROUND SNACK BOXES SET OF 4 SKULLS"/>
        <s v="[Dim Product].[Description].&amp;[ROUND SNACK BOXES SET OF4 WOODLAND]" c="ROUND SNACK BOXES SET OF4 WOODLAND"/>
        <s v="[Dim Product].[Description].&amp;[ROUND STORAGE TIN VINTAGE LEAF]" c="ROUND STORAGE TIN VINTAGE LEAF"/>
        <s v="[Dim Product].[Description].&amp;[RUSTIC  SEVENTEEN DRAWER SIDEBOARD]" c="RUSTIC  SEVENTEEN DRAWER SIDEBOARD"/>
        <s v="[Dim Product].[Description].&amp;[RUSTIC MIRROR WITH LACE HEART]" c="RUSTIC MIRROR WITH LACE HEART"/>
        <s v="[Dim Product].[Description].&amp;[RUSTIC STRAWBERRY JAMPOT LARGE]" c="RUSTIC STRAWBERRY JAMPOT LARGE"/>
        <s v="[Dim Product].[Description].&amp;[RUSTIC STRAWBERRY JAMPOT SMALL]" c="RUSTIC STRAWBERRY JAMPOT SMALL"/>
        <s v="[Dim Product].[Description].&amp;[S/12 MINI RABBIT EASTER]" c="S/12 MINI RABBIT EASTER"/>
        <s v="[Dim Product].[Description].&amp;[S/12 VANILLA  BOTANICAL T-LIGHTS]" c="S/12 VANILLA  BOTANICAL T-LIGHTS"/>
        <s v="[Dim Product].[Description].&amp;[S/2 ZINC HEART DESIGN PLANTERS]" c="S/2 ZINC HEART DESIGN PLANTERS"/>
        <s v="[Dim Product].[Description].&amp;[S/4 CACTI CANDLES]" c="S/4 CACTI CANDLES"/>
        <s v="[Dim Product].[Description].&amp;[S/4 GROOVY CAT MAGNETS]" c="S/4 GROOVY CAT MAGNETS"/>
        <s v="[Dim Product].[Description].&amp;[S/4 PINK FLOWER CANDLES IN BOWL]" c="S/4 PINK FLOWER CANDLES IN BOWL"/>
        <s v="[Dim Product].[Description].&amp;[S/4 VALENTINE DECOUPAGE HEART BOX]" c="S/4 VALENTINE DECOUPAGE HEART BOX"/>
        <s v="[Dim Product].[Description].&amp;[S/6 WOODEN SKITTLES IN COTTON BAG]" c="S/6 WOODEN SKITTLES IN COTTON BAG"/>
        <s v="[Dim Product].[Description].&amp;[SALLE DE BAIN HOOK]" c="SALLE DE BAIN HOOK"/>
        <s v="[Dim Product].[Description].&amp;[SANDALWOOD FAN]" c="SANDALWOOD FAN"/>
        <s v="[Dim Product].[Description].&amp;[SANDWICH BATH SPONGE]" c="SANDWICH BATH SPONGE"/>
        <s v="[Dim Product].[Description].&amp;[SAVE THE PLANET COTTON TOTE BAG]" c="SAVE THE PLANET COTTON TOTE BAG"/>
        <s v="[Dim Product].[Description].&amp;[SAVE THE PLANET MUG]" c="SAVE THE PLANET MUG"/>
        <s v="[Dim Product].[Description].&amp;[SAVOY ART DECO CLOCK]" c="SAVOY ART DECO CLOCK"/>
        <s v="[Dim Product].[Description].&amp;[SCANDINAVIAN 3 HEARTS NAPKIN RING]" c="SCANDINAVIAN 3 HEARTS NAPKIN RING"/>
        <s v="[Dim Product].[Description].&amp;[SCANDINAVIAN PAISLEY PICNIC BAG]" c="SCANDINAVIAN PAISLEY PICNIC BAG"/>
        <s v="[Dim Product].[Description].&amp;[SCANDINAVIAN REDS RIBBONS]" c="SCANDINAVIAN REDS RIBBONS"/>
        <s v="[Dim Product].[Description].&amp;[SCENTED VELVET LOUNGE CANDLE]" c="SCENTED VELVET LOUNGE CANDLE"/>
        <s v="[Dim Product].[Description].&amp;[SCHOOL DESK AND CHAIR]" c="SCHOOL DESK AND CHAIR"/>
        <s v="[Dim Product].[Description].&amp;[SCOTTIE DOG HOT WATER BOTTLE]" c="SCOTTIE DOG HOT WATER BOTTLE"/>
        <s v="[Dim Product].[Description].&amp;[SCOTTIES DESIGN WASHBAG]" c="SCOTTIES DESIGN WASHBAG"/>
        <s v="[Dim Product].[Description].&amp;[SEASIDE FLYING DISC]" c="SEASIDE FLYING DISC"/>
        <s v="[Dim Product].[Description].&amp;[SET 10 LIGHTS NIGHT OWL]" c="SET 10 LIGHTS NIGHT OWL"/>
        <s v="[Dim Product].[Description].&amp;[SET 12 COLOUR PENCILS DOLLY GIRL]" c="SET 12 COLOUR PENCILS DOLLY GIRL"/>
        <s v="[Dim Product].[Description].&amp;[SET 12 COLOUR PENCILS LOVE LONDON]" c="SET 12 COLOUR PENCILS LOVE LONDON"/>
        <s v="[Dim Product].[Description].&amp;[SET 12 COLOUR PENCILS SPACEBOY]" c="SET 12 COLOUR PENCILS SPACEBOY"/>
        <s v="[Dim Product].[Description].&amp;[SET 12 COLOURING PENCILS DOILY]" c="SET 12 COLOURING PENCILS DOILY"/>
        <s v="[Dim Product].[Description].&amp;[SET 12 KIDS  WHITE CHALK STICKS]" c="SET 12 KIDS  WHITE CHALK STICKS"/>
        <s v="[Dim Product].[Description].&amp;[SET 12 KIDS COLOUR  CHALK STICKS]" c="SET 12 KIDS COLOUR  CHALK STICKS"/>
        <s v="[Dim Product].[Description].&amp;[SET 12 LAVENDER  BOTANICAL T-LIGHTS]" c="SET 12 LAVENDER  BOTANICAL T-LIGHTS"/>
        <s v="[Dim Product].[Description].&amp;[SET 12 RETRO WHITE CHALK STICKS]" c="SET 12 RETRO WHITE CHALK STICKS"/>
        <s v="[Dim Product].[Description].&amp;[SET 12 VINTAGE DOILY CHALK]" c="SET 12 VINTAGE DOILY CHALK"/>
        <s v="[Dim Product].[Description].&amp;[SET 2 PANTRY DESIGN TEA TOWELS]" c="SET 2 PANTRY DESIGN TEA TOWELS"/>
        <s v="[Dim Product].[Description].&amp;[SET 20 NAPKINS FAIRY CAKES DESIGN]" c="SET 20 NAPKINS FAIRY CAKES DESIGN"/>
        <s v="[Dim Product].[Description].&amp;[SET 3 PAPER VINTAGE CHICK PAPER EGG]" c="SET 3 PAPER VINTAGE CHICK PAPER EGG"/>
        <s v="[Dim Product].[Description].&amp;[SET 3 SONG BIRD PAPER EGGS ASSORTED]" c="SET 3 SONG BIRD PAPER EGGS ASSORTED"/>
        <s v="[Dim Product].[Description].&amp;[SET 3 WICKER OVAL BASKETS W LIDS]" c="SET 3 WICKER OVAL BASKETS W LIDS"/>
        <s v="[Dim Product].[Description].&amp;[SET 3 WICKER STORAGE BASKETS]" c="SET 3 WICKER STORAGE BASKETS"/>
        <s v="[Dim Product].[Description].&amp;[SET 36 COLOUR PENCILS DOILEY]" c="SET 36 COLOUR PENCILS DOILEY"/>
        <s v="[Dim Product].[Description].&amp;[SET 36 COLOUR PENCILS DOLLY GIRL]" c="SET 36 COLOUR PENCILS DOLLY GIRL"/>
        <s v="[Dim Product].[Description].&amp;[SET 36 COLOUR PENCILS LOVE LONDON]" c="SET 36 COLOUR PENCILS LOVE LONDON"/>
        <s v="[Dim Product].[Description].&amp;[SET 36 COLOUR PENCILS SPACEBOY]" c="SET 36 COLOUR PENCILS SPACEBOY"/>
        <s v="[Dim Product].[Description].&amp;[SET 40 HEART SHAPE PETIT FOUR CASES]" c="SET 40 HEART SHAPE PETIT FOUR CASES"/>
        <s v="[Dim Product].[Description].&amp;[SET 6 FOOTBALL CELEBRATION CANDLES]" c="SET 6 FOOTBALL CELEBRATION CANDLES"/>
        <s v="[Dim Product].[Description].&amp;[SET 6 PAPER TABLE LANTERN HEARTS]" c="SET 6 PAPER TABLE LANTERN HEARTS"/>
        <s v="[Dim Product].[Description].&amp;[SET 6 PAPER TABLE LANTERN STARS]" c="SET 6 PAPER TABLE LANTERN STARS"/>
        <s v="[Dim Product].[Description].&amp;[SET 6 SCHOOL MILK BOTTLES IN CRATE]" c="SET 6 SCHOOL MILK BOTTLES IN CRATE"/>
        <s v="[Dim Product].[Description].&amp;[SET 7 BABUSHKA NESTING BOXES]" c="SET 7 BABUSHKA NESTING BOXES"/>
        <s v="[Dim Product].[Description].&amp;[SET 8 CANDLES VINTAGE DOILEY]" c="SET 8 CANDLES VINTAGE DOILEY"/>
        <s v="[Dim Product].[Description].&amp;[SET OF 10 LANTERNS FAIRY LIGHT STAR]" c="SET OF 10 LANTERNS FAIRY LIGHT STAR"/>
        <s v="[Dim Product].[Description].&amp;[SET OF 10 LED DOLLY LIGHTS]" c="SET OF 10 LED DOLLY LIGHTS"/>
        <s v="[Dim Product].[Description].&amp;[SET OF 12  VINTAGE POSTCARD SET]" c="SET OF 12  VINTAGE POSTCARD SET"/>
        <s v="[Dim Product].[Description].&amp;[SET OF 12 FAIRY CAKE BAKING CASES]" c="SET OF 12 FAIRY CAKE BAKING CASES"/>
        <s v="[Dim Product].[Description].&amp;[SET OF 12 FORK CANDLES]" c="SET OF 12 FORK CANDLES"/>
        <s v="[Dim Product].[Description].&amp;[SET OF 12 MINI LOAF BAKING CASES]" c="SET OF 12 MINI LOAF BAKING CASES"/>
        <s v="[Dim Product].[Description].&amp;[SET OF 12 ROSE BOTANICAL T-LIGHTS]" c="SET OF 12 ROSE BOTANICAL T-LIGHTS"/>
        <s v="[Dim Product].[Description].&amp;[SET OF 12 T-LIGHTS VINTAGE DOILEY]" c="SET OF 12 T-LIGHTS VINTAGE DOILEY"/>
        <s v="[Dim Product].[Description].&amp;[SET OF 16 VINTAGE BLACK CUTLERY]" c="SET OF 16 VINTAGE BLACK CUTLERY"/>
        <s v="[Dim Product].[Description].&amp;[SET OF 16 VINTAGE PISTACHIO CUTLERY]" c="SET OF 16 VINTAGE PISTACHIO CUTLERY"/>
        <s v="[Dim Product].[Description].&amp;[SET OF 16 VINTAGE RED CUTLERY]" c="SET OF 16 VINTAGE RED CUTLERY"/>
        <s v="[Dim Product].[Description].&amp;[SET OF 16 VINTAGE ROSE CUTLERY]" c="SET OF 16 VINTAGE ROSE CUTLERY"/>
        <s v="[Dim Product].[Description].&amp;[SET OF 16 VINTAGE SKY BLUE CUTLERY]" c="SET OF 16 VINTAGE SKY BLUE CUTLERY"/>
        <s v="[Dim Product].[Description].&amp;[SET OF 2 CERAMIC CHRISTMAS REINDEER]" c="SET OF 2 CERAMIC CHRISTMAS REINDEER"/>
        <s v="[Dim Product].[Description].&amp;[SET OF 2 CERAMIC CHRISTMAS TREES]" c="SET OF 2 CERAMIC CHRISTMAS TREES"/>
        <s v="[Dim Product].[Description].&amp;[SET OF 2 CERAMIC PAINTED HEARTS]" c="SET OF 2 CERAMIC PAINTED HEARTS"/>
        <s v="[Dim Product].[Description].&amp;[SET OF 2 CHRISTMAS DECOUPAGE CANDLE]" c="SET OF 2 CHRISTMAS DECOUPAGE CANDLE"/>
        <s v="[Dim Product].[Description].&amp;[SET OF 2 ROUND TINS CAMEMBERT]" c="SET OF 2 ROUND TINS CAMEMBERT"/>
        <s v="[Dim Product].[Description].&amp;[SET OF 2 ROUND TINS DUTCH CHEESE]" c="SET OF 2 ROUND TINS DUTCH CHEESE"/>
        <s v="[Dim Product].[Description].&amp;[SET OF 2 TEA TOWELS APPLE AND PEARS]" c="SET OF 2 TEA TOWELS APPLE AND PEARS"/>
        <s v="[Dim Product].[Description].&amp;[SET OF 2 TINS VINTAGE BATHROOM]" c="SET OF 2 TINS VINTAGE BATHROOM"/>
        <s v="[Dim Product].[Description].&amp;[SET OF 2 TRAYS HOME SWEET HOME]" c="SET OF 2 TRAYS HOME SWEET HOME"/>
        <s v="[Dim Product].[Description].&amp;[SET OF 2 WOODEN MARKET CRATES]" c="SET OF 2 WOODEN MARKET CRATES"/>
        <s v="[Dim Product].[Description].&amp;[SET OF 20 KIDS COOKIE CUTTERS]" c="SET OF 20 KIDS COOKIE CUTTERS"/>
        <s v="[Dim Product].[Description].&amp;[SET OF 20 VINTAGE CHRISTMAS NAPKINS]" c="SET OF 20 VINTAGE CHRISTMAS NAPKINS"/>
        <s v="[Dim Product].[Description].&amp;[SET OF 3 BABUSHKA STACKING TINS]" c="SET OF 3 BABUSHKA STACKING TINS"/>
        <s v="[Dim Product].[Description].&amp;[SET OF 3 BIRD LIGHT PINK FEATHER]" c="SET OF 3 BIRD LIGHT PINK FEATHER"/>
        <s v="[Dim Product].[Description].&amp;[SET OF 3 BLACK FLYING DUCKS]" c="SET OF 3 BLACK FLYING DUCKS"/>
        <s v="[Dim Product].[Description].&amp;[SET OF 3 BUTTERFLY COOKIE CUTTERS]" c="SET OF 3 BUTTERFLY COOKIE CUTTERS"/>
        <s v="[Dim Product].[Description].&amp;[SET OF 3 CAKE TINS PANTRY DESIGN]" c="SET OF 3 CAKE TINS PANTRY DESIGN"/>
        <s v="[Dim Product].[Description].&amp;[SET OF 3 CAKE TINS SKETCHBOOK]" c="SET OF 3 CAKE TINS SKETCHBOOK"/>
        <s v="[Dim Product].[Description].&amp;[SET OF 3 COLOURED  FLYING DUCKS]" c="SET OF 3 COLOURED  FLYING DUCKS"/>
        <s v="[Dim Product].[Description].&amp;[SET OF 3 GOLD FLYING DUCKS]" c="SET OF 3 GOLD FLYING DUCKS"/>
        <s v="[Dim Product].[Description].&amp;[SET OF 3 HANGING OWLS OLLIE BEAK]" c="SET OF 3 HANGING OWLS OLLIE BEAK"/>
        <s v="[Dim Product].[Description].&amp;[SET OF 3 HEART COOKIE CUTTERS]" c="SET OF 3 HEART COOKIE CUTTERS"/>
        <s v="[Dim Product].[Description].&amp;[SET OF 3 MINI HANGING PORTRAITS]" c="SET OF 3 MINI HANGING PORTRAITS"/>
        <s v="[Dim Product].[Description].&amp;[SET OF 3 NOTEBOOKS IN PARCEL]" c="SET OF 3 NOTEBOOKS IN PARCEL"/>
        <s v="[Dim Product].[Description].&amp;[SET OF 3 PANTRY WOODEN SPOONS]" c="SET OF 3 PANTRY WOODEN SPOONS"/>
        <s v="[Dim Product].[Description].&amp;[SET OF 3 REGENCY CAKE TINS]" c="SET OF 3 REGENCY CAKE TINS"/>
        <s v="[Dim Product].[Description].&amp;[SET OF 3 WOODEN HEART DECORATIONS]" c="SET OF 3 WOODEN HEART DECORATIONS"/>
        <s v="[Dim Product].[Description].&amp;[SET OF 3 WOODEN SLEIGH DECORATIONS]" c="SET OF 3 WOODEN SLEIGH DECORATIONS"/>
        <s v="[Dim Product].[Description].&amp;[SET OF 3 WOODEN STOCKING DECORATION]" c="SET OF 3 WOODEN STOCKING DECORATION"/>
        <s v="[Dim Product].[Description].&amp;[SET OF 3 WOODEN TREE DECORATIONS]" c="SET OF 3 WOODEN TREE DECORATIONS"/>
        <s v="[Dim Product].[Description].&amp;[SET OF 36 DINOSAUR PAPER DOILIES]" c="SET OF 36 DINOSAUR PAPER DOILIES"/>
        <s v="[Dim Product].[Description].&amp;[SET OF 36 DOILIES PANTRY DESIGN]" c="SET OF 36 DOILIES PANTRY DESIGN"/>
        <s v="[Dim Product].[Description].&amp;[SET OF 36 DOILIES SPACEBOY DESIGN]" c="SET OF 36 DOILIES SPACEBOY DESIGN"/>
        <s v="[Dim Product].[Description].&amp;[SET OF 36 MUSHROOM PAPER DOILIES]" c="SET OF 36 MUSHROOM PAPER DOILIES"/>
        <s v="[Dim Product].[Description].&amp;[SET OF 36 PAISLEY FLOWER DOILIES]" c="SET OF 36 PAISLEY FLOWER DOILIES"/>
        <s v="[Dim Product].[Description].&amp;[SET OF 36 TEATIME PAPER DOILIES]" c="SET OF 36 TEATIME PAPER DOILIES"/>
        <s v="[Dim Product].[Description].&amp;[SET OF 4 DIAMOND NAPKIN RINGS]" c="SET OF 4 DIAMOND NAPKIN RINGS"/>
        <s v="[Dim Product].[Description].&amp;[SET OF 4 ENGLISH ROSE COASTERS]" c="SET OF 4 ENGLISH ROSE COASTERS"/>
        <s v="[Dim Product].[Description].&amp;[SET OF 4 ENGLISH ROSE PLACEMATS]" c="SET OF 4 ENGLISH ROSE PLACEMATS"/>
        <s v="[Dim Product].[Description].&amp;[SET OF 4 FAIRY CAKE PLACEMATS]" c="SET OF 4 FAIRY CAKE PLACEMATS"/>
        <s v="[Dim Product].[Description].&amp;[SET OF 4 JAM JAR MAGNETS]" c="SET OF 4 JAM JAR MAGNETS"/>
        <s v="[Dim Product].[Description].&amp;[SET OF 4 KNICK KNACK TINS DOILEY]" c="SET OF 4 KNICK KNACK TINS DOILEY"/>
        <s v="[Dim Product].[Description].&amp;[SET OF 4 KNICK KNACK TINS LEAVES]" c="SET OF 4 KNICK KNACK TINS LEAVES"/>
        <s v="[Dim Product].[Description].&amp;[SET OF 4 KNICK KNACK TINS LONDON]" c="SET OF 4 KNICK KNACK TINS LONDON"/>
        <s v="[Dim Product].[Description].&amp;[SET OF 4 KNICK KNACK TINS POPPIES]" c="SET OF 4 KNICK KNACK TINS POPPIES"/>
        <s v="[Dim Product].[Description].&amp;[SET OF 4 NAPKIN CHARMS 3 KEYS]" c="SET OF 4 NAPKIN CHARMS 3 KEYS"/>
        <s v="[Dim Product].[Description].&amp;[SET OF 4 NAPKIN CHARMS CROWNS]" c="SET OF 4 NAPKIN CHARMS CROWNS"/>
        <s v="[Dim Product].[Description].&amp;[SET OF 4 NAPKIN CHARMS CUTLERY]" c="SET OF 4 NAPKIN CHARMS CUTLERY"/>
        <s v="[Dim Product].[Description].&amp;[SET OF 4 NAPKIN CHARMS HEARTS]" c="SET OF 4 NAPKIN CHARMS HEARTS"/>
        <s v="[Dim Product].[Description].&amp;[SET OF 4 NAPKIN CHARMS STARS]" c="SET OF 4 NAPKIN CHARMS STARS"/>
        <s v="[Dim Product].[Description].&amp;[SET OF 4 PANTRY JELLY MOULDS]" c="SET OF 4 PANTRY JELLY MOULDS"/>
        <s v="[Dim Product].[Description].&amp;[SET OF 4 PISTACHIO LOVEBIRD COASTER]" c="SET OF 4 PISTACHIO LOVEBIRD COASTER"/>
        <s v="[Dim Product].[Description].&amp;[SET OF 4 ROSE BOTANICAL CANDLES]" c="SET OF 4 ROSE BOTANICAL CANDLES"/>
        <s v="[Dim Product].[Description].&amp;[SET OF 4 SANTA PLACE SETTINGS]" c="SET OF 4 SANTA PLACE SETTINGS"/>
        <s v="[Dim Product].[Description].&amp;[SET OF 5 LUCKY CAT MAGNETS]" c="SET OF 5 LUCKY CAT MAGNETS"/>
        <s v="[Dim Product].[Description].&amp;[SET OF 5 MINI GROCERY MAGNETS]" c="SET OF 5 MINI GROCERY MAGNETS"/>
        <s v="[Dim Product].[Description].&amp;[SET OF 5 PANCAKE DAY MAGNETS]" c="SET OF 5 PANCAKE DAY MAGNETS"/>
        <s v="[Dim Product].[Description].&amp;[SET OF 6 3D KIT CARDS FOR KIDS]" c="SET OF 6 3D KIT CARDS FOR KIDS"/>
        <s v="[Dim Product].[Description].&amp;[SET OF 6 CAKE CHOPSTICKS]" c="SET OF 6 CAKE CHOPSTICKS"/>
        <s v="[Dim Product].[Description].&amp;[SET OF 6 FUNKY BEAKERS]" c="SET OF 6 FUNKY BEAKERS"/>
        <s v="[Dim Product].[Description].&amp;[SET OF 6 GIRLS CELEBRATION CANDLES]" c="SET OF 6 GIRLS CELEBRATION CANDLES"/>
        <s v="[Dim Product].[Description].&amp;[SET OF 6 HALLOWEEN GHOST T-LIGHTS]" c="SET OF 6 HALLOWEEN GHOST T-LIGHTS"/>
        <s v="[Dim Product].[Description].&amp;[SET OF 6 HEART CHOPSTICKS]" c="SET OF 6 HEART CHOPSTICKS"/>
        <s v="[Dim Product].[Description].&amp;[SET OF 6 HERB TINS SKETCHBOOK]" c="SET OF 6 HERB TINS SKETCHBOOK"/>
        <s v="[Dim Product].[Description].&amp;[SET OF 6 KASHMIR FOLKART BAUBLES]" c="SET OF 6 KASHMIR FOLKART BAUBLES"/>
        <s v="[Dim Product].[Description].&amp;[SET OF 6 NATIVITY MAGNETS]" c="SET OF 6 NATIVITY MAGNETS"/>
        <s v="[Dim Product].[Description].&amp;[SET OF 6 RIBBONS COUNTRY STYLE]" c="SET OF 6 RIBBONS COUNTRY STYLE"/>
        <s v="[Dim Product].[Description].&amp;[SET OF 6 RIBBONS VINTAGE CHRISTMAS]" c="SET OF 6 RIBBONS VINTAGE CHRISTMAS"/>
        <s v="[Dim Product].[Description].&amp;[SET OF 6 SNACK LOAF BAKING CASES]" c="SET OF 6 SNACK LOAF BAKING CASES"/>
        <s v="[Dim Product].[Description].&amp;[SET OF 6 SOLDIER SKITTLES]" c="SET OF 6 SOLDIER SKITTLES"/>
        <s v="[Dim Product].[Description].&amp;[SET OF 6 SPICE TINS PANTRY DESIGN]" c="SET OF 6 SPICE TINS PANTRY DESIGN"/>
        <s v="[Dim Product].[Description].&amp;[SET OF 6 STRAWBERRY CHOPSTICKS]" c="SET OF 6 STRAWBERRY CHOPSTICKS"/>
        <s v="[Dim Product].[Description].&amp;[SET OF 6 TEA TIME BAKING CASES]" c="SET OF 6 TEA TIME BAKING CASES"/>
        <s v="[Dim Product].[Description].&amp;[SET OF 6 T-LIGHTS CACTI]" c="SET OF 6 T-LIGHTS CACTI"/>
        <s v="[Dim Product].[Description].&amp;[SET OF 6 T-LIGHTS EASTER CHICKS]" c="SET OF 6 T-LIGHTS EASTER CHICKS"/>
        <s v="[Dim Product].[Description].&amp;[SET OF 6 T-LIGHTS SANTA]" c="SET OF 6 T-LIGHTS SANTA"/>
        <s v="[Dim Product].[Description].&amp;[SET OF 6 T-LIGHTS SNOWMEN]" c="SET OF 6 T-LIGHTS SNOWMEN"/>
        <s v="[Dim Product].[Description].&amp;[SET OF 6 T-LIGHTS TOADSTOOLS]" c="SET OF 6 T-LIGHTS TOADSTOOLS"/>
        <s v="[Dim Product].[Description].&amp;[SET OF 6 VINTAGE NOTELETS KIT]" c="SET OF 6 VINTAGE NOTELETS KIT"/>
        <s v="[Dim Product].[Description].&amp;[SET OF 60 I LOVE LONDON CAKE CASES]" c="SET OF 60 I LOVE LONDON CAKE CASES"/>
        <s v="[Dim Product].[Description].&amp;[SET OF 60 PANTRY DESIGN CAKE CASES]" c="SET OF 60 PANTRY DESIGN CAKE CASES"/>
        <s v="[Dim Product].[Description].&amp;[SET OF 60 VINTAGE LEAF CAKE CASES]" c="SET OF 60 VINTAGE LEAF CAKE CASES"/>
        <s v="[Dim Product].[Description].&amp;[SET OF 72 PINK HEART PAPER DOILIES]" c="SET OF 72 PINK HEART PAPER DOILIES"/>
        <s v="[Dim Product].[Description].&amp;[SET OF 72 RETROSPOT PAPER  DOILIES]" c="SET OF 72 RETROSPOT PAPER  DOILIES"/>
        <s v="[Dim Product].[Description].&amp;[SET OF 72 SKULL PAPER  DOILIES]" c="SET OF 72 SKULL PAPER  DOILIES"/>
        <s v="[Dim Product].[Description].&amp;[SET OF 9 BLACK SKULL BALLOONS]" c="SET OF 9 BLACK SKULL BALLOONS"/>
        <s v="[Dim Product].[Description].&amp;[SET OF 9 HEART SHAPED BALLOONS]" c="SET OF 9 HEART SHAPED BALLOONS"/>
        <s v="[Dim Product].[Description].&amp;[SET OF SALT AND PEPPER TOADSTOOLS]" c="SET OF SALT AND PEPPER TOADSTOOLS"/>
        <s v="[Dim Product].[Description].&amp;[SET OF SKULL WALL STICKERS]" c="SET OF SKULL WALL STICKERS"/>
        <s v="[Dim Product].[Description].&amp;[SET OF TEA COFFEE SUGAR TINS PANTRY]" c="SET OF TEA COFFEE SUGAR TINS PANTRY"/>
        <s v="[Dim Product].[Description].&amp;[SET/10 BLUE POLKADOT PARTY CANDLES]" c="SET/10 BLUE POLKADOT PARTY CANDLES"/>
        <s v="[Dim Product].[Description].&amp;[SET/10 IVORY POLKADOT PARTY CANDLES]" c="SET/10 IVORY POLKADOT PARTY CANDLES"/>
        <s v="[Dim Product].[Description].&amp;[SET/10 PINK POLKADOT PARTY CANDLES]" c="SET/10 PINK POLKADOT PARTY CANDLES"/>
        <s v="[Dim Product].[Description].&amp;[SET/10 RED POLKADOT PARTY CANDLES]" c="SET/10 RED POLKADOT PARTY CANDLES"/>
        <s v="[Dim Product].[Description].&amp;[SET/12 TAPER CANDLES]" c="SET/12 TAPER CANDLES"/>
        <s v="[Dim Product].[Description].&amp;[SET/2 RED RETROSPOT TEA TOWELS]" c="SET/2 RED RETROSPOT TEA TOWELS"/>
        <s v="[Dim Product].[Description].&amp;[SET/20 RED RETROSPOT PAPER NAPKINS]" c="SET/20 RED RETROSPOT PAPER NAPKINS"/>
        <s v="[Dim Product].[Description].&amp;[SET/20 STRAWBERRY PAPER NAPKINS]" c="SET/20 STRAWBERRY PAPER NAPKINS"/>
        <s v="[Dim Product].[Description].&amp;[SET/3 CHRISTMAS DECOUPAGE CANDLES]" c="SET/3 CHRISTMAS DECOUPAGE CANDLES"/>
        <s v="[Dim Product].[Description].&amp;[SET/3 DECOUPAGE STACKING TINS]" c="SET/3 DECOUPAGE STACKING TINS"/>
        <s v="[Dim Product].[Description].&amp;[SET/3 OCEAN SCENT CANDLE JEWEL BOX]" c="SET/3 OCEAN SCENT CANDLE JEWEL BOX"/>
        <s v="[Dim Product].[Description].&amp;[SET/3 POLKADOT STACKING TINS]" c="SET/3 POLKADOT STACKING TINS"/>
        <s v="[Dim Product].[Description].&amp;[SET/3 POT PLANT CANDLES]" c="SET/3 POT PLANT CANDLES"/>
        <s v="[Dim Product].[Description].&amp;[SET/3 RABBITS FLOWER SKIPPPING ROPE]" c="SET/3 RABBITS FLOWER SKIPPPING ROPE"/>
        <s v="[Dim Product].[Description].&amp;[SET/3 RED GINGHAM ROSE STORAGE BOX]" c="SET/3 RED GINGHAM ROSE STORAGE BOX"/>
        <s v="[Dim Product].[Description].&amp;[SET/3 ROSE CANDLE IN JEWELLED BOX]" c="SET/3 ROSE CANDLE IN JEWELLED BOX"/>
        <s v="[Dim Product].[Description].&amp;[SET/3 VANILLA SCENTED CANDLE IN BOX]" c="SET/3 VANILLA SCENTED CANDLE IN BOX"/>
        <s v="[Dim Product].[Description].&amp;[SET/4 BADGES BEETLES]" c="SET/4 BADGES BEETLES"/>
        <s v="[Dim Product].[Description].&amp;[SET/4 BADGES CUTE CREATURES]" c="SET/4 BADGES CUTE CREATURES"/>
        <s v="[Dim Product].[Description].&amp;[SET/4 BADGES DOGS]" c="SET/4 BADGES DOGS"/>
        <s v="[Dim Product].[Description].&amp;[SET/4 BIRD MIRROR MAGNETS]" c="SET/4 BIRD MIRROR MAGNETS"/>
        <s v="[Dim Product].[Description].&amp;[SET/4 BLUE FLOWER CANDLES IN BOWL]" c="SET/4 BLUE FLOWER CANDLES IN BOWL"/>
        <s v="[Dim Product].[Description].&amp;[SET/4 COLOURFUL MIXING BOWLS]" c="SET/4 COLOURFUL MIXING BOWLS"/>
        <s v="[Dim Product].[Description].&amp;[SET/4 RED MINI ROSE CANDLE IN BOWL]" c="SET/4 RED MINI ROSE CANDLE IN BOWL"/>
        <s v="[Dim Product].[Description].&amp;[SET/4 SKULL BADGES]" c="SET/4 SKULL BADGES"/>
        <s v="[Dim Product].[Description].&amp;[SET/4 SPRING FLOWER DECORATION]" c="SET/4 SPRING FLOWER DECORATION"/>
        <s v="[Dim Product].[Description].&amp;[SET/4 WHITE RETRO STORAGE CUBES]" c="SET/4 WHITE RETRO STORAGE CUBES"/>
        <s v="[Dim Product].[Description].&amp;[SET/5 RED RETROSPOT LID GLASS BOWLS]" c="SET/5 RED RETROSPOT LID GLASS BOWLS"/>
        <s v="[Dim Product].[Description].&amp;[SET/6 BEAD COASTERS GAUZE BAG GOLD]" c="SET/6 BEAD COASTERS GAUZE BAG GOLD"/>
        <s v="[Dim Product].[Description].&amp;[SET/6 COLLAGE PAPER CUPS]" c="SET/6 COLLAGE PAPER CUPS"/>
        <s v="[Dim Product].[Description].&amp;[SET/6 COLLAGE PAPER PLATES]" c="SET/6 COLLAGE PAPER PLATES"/>
        <s v="[Dim Product].[Description].&amp;[SET/6 EAU DE NIL BIRD T-LIGHTS]" c="SET/6 EAU DE NIL BIRD T-LIGHTS"/>
        <s v="[Dim Product].[Description].&amp;[SET/6 FRUIT SALAD  PAPER PLATES]" c="SET/6 FRUIT SALAD  PAPER PLATES"/>
        <s v="[Dim Product].[Description].&amp;[SET/6 FRUIT SALAD PAPER CUPS]" c="SET/6 FRUIT SALAD PAPER CUPS"/>
        <s v="[Dim Product].[Description].&amp;[SET/6 PINK  BUTTERFLY T-LIGHTS]" c="SET/6 PINK  BUTTERFLY T-LIGHTS"/>
        <s v="[Dim Product].[Description].&amp;[SET/6 PINK BIRD T-LIGHT CANDLES]" c="SET/6 PINK BIRD T-LIGHT CANDLES"/>
        <s v="[Dim Product].[Description].&amp;[SET/6 POSIES PAPER PLATES]" c="SET/6 POSIES PAPER PLATES"/>
        <s v="[Dim Product].[Description].&amp;[SET/6 PURPLE BUTTERFLY T-LIGHTS]" c="SET/6 PURPLE BUTTERFLY T-LIGHTS"/>
        <s v="[Dim Product].[Description].&amp;[SET/6 RED SPOTTY PAPER CUPS]" c="SET/6 RED SPOTTY PAPER CUPS"/>
        <s v="[Dim Product].[Description].&amp;[SET/6 RED SPOTTY PAPER PLATES]" c="SET/6 RED SPOTTY PAPER PLATES"/>
        <s v="[Dim Product].[Description].&amp;[SET/6 TURQUOISE BUTTERFLY T-LIGHTS]" c="SET/6 TURQUOISE BUTTERFLY T-LIGHTS"/>
        <s v="[Dim Product].[Description].&amp;[SET3 BOOK BOX GREEN GINGHAM FLOWER]" c="SET3 BOOK BOX GREEN GINGHAM FLOWER"/>
        <s v="[Dim Product].[Description].&amp;[SEWING BOX RETROSPOT DESIGN]" c="SEWING BOX RETROSPOT DESIGN"/>
        <s v="[Dim Product].[Description].&amp;[SEWING SUSAN 21 NEEDLE SET]" c="SEWING SUSAN 21 NEEDLE SET"/>
        <s v="[Dim Product].[Description].&amp;[SHELF WITH 4 HOOKS HOME SWEET HOME]" c="SHELF WITH 4 HOOKS HOME SWEET HOME"/>
        <s v="[Dim Product].[Description].&amp;[SHOE SHINE BOX]" c="SHOE SHINE BOX"/>
        <s v="[Dim Product].[Description].&amp;[SILK PURSE BABUSHKA BLUE]" c="SILK PURSE BABUSHKA BLUE"/>
        <s v="[Dim Product].[Description].&amp;[SILK PURSE BABUSHKA PINK]" c="SILK PURSE BABUSHKA PINK"/>
        <s v="[Dim Product].[Description].&amp;[SILK PURSE BABUSHKA RED]" c="SILK PURSE BABUSHKA RED"/>
        <s v="[Dim Product].[Description].&amp;[SILVER  CANDLEPOT JARDIN]" c="SILVER  CANDLEPOT JARDIN"/>
        <s v="[Dim Product].[Description].&amp;[SILVER BELLS TABLE DECORATION]" c="SILVER BELLS TABLE DECORATION"/>
        <s v="[Dim Product].[Description].&amp;[SILVER BRACELET W PASTEL FLOWER]" c="SILVER BRACELET W PASTEL FLOWER"/>
        <s v="[Dim Product].[Description].&amp;[SILVER CHRISTMAS TREE BAUBLE STAND]" c="SILVER CHRISTMAS TREE BAUBLE STAND"/>
        <s v="[Dim Product].[Description].&amp;[SILVER DIAMANTE PEN IN GIFT BOX]" c="SILVER DIAMANTE PEN IN GIFT BOX"/>
        <s v="[Dim Product].[Description].&amp;[SILVER GLASS T-LIGHT SET]" c="SILVER GLASS T-LIGHT SET"/>
        <s v="[Dim Product].[Description].&amp;[SILVER GLITTER FLOWER VOTIVE HOLDER]" c="SILVER GLITTER FLOWER VOTIVE HOLDER"/>
        <s v="[Dim Product].[Description].&amp;[SILVER HANGING T-LIGHT HOLDER]" c="SILVER HANGING T-LIGHT HOLDER"/>
        <s v="[Dim Product].[Description].&amp;[SILVER HEARTS TABLE DECORATION]" c="SILVER HEARTS TABLE DECORATION"/>
        <s v="[Dim Product].[Description].&amp;[SILVER LARIAT 40CM]" c="SILVER LARIAT 40CM"/>
        <s v="[Dim Product].[Description].&amp;[SILVER LARIAT BLACK STONE EARRINGS]" c="SILVER LARIAT BLACK STONE EARRINGS"/>
        <s v="[Dim Product].[Description].&amp;[SILVER LATTICE VANILLA CANDLE POT]" c="SILVER LATTICE VANILLA CANDLE POT"/>
        <s v="[Dim Product].[Description].&amp;[SILVER M.O.P ORBIT BRACELET]" c="SILVER M.O.P ORBIT BRACELET"/>
        <s v="[Dim Product].[Description].&amp;[SILVER MUG BONE CHINA TREE OF LIFE]" c="SILVER MUG BONE CHINA TREE OF LIFE"/>
        <s v="[Dim Product].[Description].&amp;[SILVER OVAL SHAPE TRINKET BOX]" c="SILVER OVAL SHAPE TRINKET BOX"/>
        <s v="[Dim Product].[Description].&amp;[SILVER PHOTO FRAME]" c="SILVER PHOTO FRAME"/>
        <s v="[Dim Product].[Description].&amp;[SILVER PLATE CANDLE BOWL SMALL]" c="SILVER PLATE CANDLE BOWL SMALL"/>
        <s v="[Dim Product].[Description].&amp;[SILVER ROCOCO CANDLE STICK]" c="SILVER ROCOCO CANDLE STICK"/>
        <s v="[Dim Product].[Description].&amp;[SILVER STARS TABLE DECORATION]" c="SILVER STARS TABLE DECORATION"/>
        <s v="[Dim Product].[Description].&amp;[SILVER T-LIGHT SETTING]" c="SILVER T-LIGHT SETTING"/>
        <s v="[Dim Product].[Description].&amp;[SILVER/AMETHYST DROP EARRINGS LEAF]" c="SILVER/AMETHYST DROP EARRINGS LEAF"/>
        <s v="[Dim Product].[Description].&amp;[SILVER/MOP ORBIT NECKLACE]" c="SILVER/MOP ORBIT NECKLACE"/>
        <s v="[Dim Product].[Description].&amp;[SINGLE ANTIQUE ROSE HOOK IVORY]" c="SINGLE ANTIQUE ROSE HOOK IVORY"/>
        <s v="[Dim Product].[Description].&amp;[SINGLE HEART ZINC T-LIGHT HOLDER]" c="SINGLE HEART ZINC T-LIGHT HOLDER"/>
        <s v="[Dim Product].[Description].&amp;[SIX DRAWER OFFICE TIDY]" c="SIX DRAWER OFFICE TIDY"/>
        <s v="[Dim Product].[Description].&amp;[SKETCHBOOK MAGNETIC SHOPPING LIST]" c="SKETCHBOOK MAGNETIC SHOPPING LIST"/>
        <s v="[Dim Product].[Description].&amp;[SKULL AND CROSSBONES  GARLAND]" c="SKULL AND CROSSBONES  GARLAND"/>
        <s v="[Dim Product].[Description].&amp;[SKULL DESIGN TV DINNER TRAY]" c="SKULL DESIGN TV DINNER TRAY"/>
        <s v="[Dim Product].[Description].&amp;[SKULL LUNCH BOX WITH CUTLERY]" c="SKULL LUNCH BOX WITH CUTLERY"/>
        <s v="[Dim Product].[Description].&amp;[SKULL SHOULDER BAG]" c="SKULL SHOULDER BAG"/>
        <s v="[Dim Product].[Description].&amp;[SKULLS  DESIGN  COTTON TOTE BAG]" c="SKULLS  DESIGN  COTTON TOTE BAG"/>
        <s v="[Dim Product].[Description].&amp;[SKULLS  STICKERS]" c="SKULLS  STICKERS"/>
        <s v="[Dim Product].[Description].&amp;[SKULLS  WATER TRANSFER TATTOOS]" c="SKULLS  WATER TRANSFER TATTOOS"/>
        <s v="[Dim Product].[Description].&amp;[SKULLS AND CROSSBONES WRAP]" c="SKULLS AND CROSSBONES WRAP"/>
        <s v="[Dim Product].[Description].&amp;[SKULLS DESIGN FLANNEL]" c="SKULLS DESIGN FLANNEL"/>
        <s v="[Dim Product].[Description].&amp;[SKULLS GREETING CARD]" c="SKULLS GREETING CARD"/>
        <s v="[Dim Product].[Description].&amp;[SKULLS PARTY BAG + STICKER SET]" c="SKULLS PARTY BAG + STICKER SET"/>
        <s v="[Dim Product].[Description].&amp;[SKULLS STORAGE BOX LARGE]" c="SKULLS STORAGE BOX LARGE"/>
        <s v="[Dim Product].[Description].&amp;[SKULLS TAPE]" c="SKULLS TAPE"/>
        <s v="[Dim Product].[Description].&amp;[SKULLS WRITING SET]" c="SKULLS WRITING SET"/>
        <s v="[Dim Product].[Description].&amp;[SLATE TILE NATURAL HANGING]" c="SLATE TILE NATURAL HANGING"/>
        <s v="[Dim Product].[Description].&amp;[SMALL APOTHECARY MEASURING JAR]" c="SMALL APOTHECARY MEASURING JAR"/>
        <s v="[Dim Product].[Description].&amp;[SMALL BONNE JAM JAR  T-LIGHT HOLDER]" c="SMALL BONNE JAM JAR  T-LIGHT HOLDER"/>
        <s v="[Dim Product].[Description].&amp;[SMALL CERAMIC TOP STORAGE JAR]" c="SMALL CERAMIC TOP STORAGE JAR"/>
        <s v="[Dim Product].[Description].&amp;[SMALL CHINESE STYLE SCISSOR]" c="SMALL CHINESE STYLE SCISSOR"/>
        <s v="[Dim Product].[Description].&amp;[SMALL CHOCOLATES PINK BOWL]" c="SMALL CHOCOLATES PINK BOWL"/>
        <s v="[Dim Product].[Description].&amp;[SMALL DECO JEWELLERY STAND]" c="SMALL DECO JEWELLERY STAND"/>
        <s v="[Dim Product].[Description].&amp;[SMALL DOLLY MIX DESIGN ORANGE BOWL]" c="SMALL DOLLY MIX DESIGN ORANGE BOWL"/>
        <s v="[Dim Product].[Description].&amp;[SMALL FOLDING SCISSOR(POINTED EDGE)]" c="SMALL FOLDING SCISSOR(POINTED EDGE)"/>
        <s v="[Dim Product].[Description].&amp;[SMALL FOLKART STAR CHRISTMAS DEC]" c="SMALL FOLKART STAR CHRISTMAS DEC"/>
        <s v="[Dim Product].[Description].&amp;[SMALL GLASS HEART TRINKET POT]" c="SMALL GLASS HEART TRINKET POT"/>
        <s v="[Dim Product].[Description].&amp;[SMALL GLASS SUNDAE DISH CLEAR]" c="SMALL GLASS SUNDAE DISH CLEAR"/>
        <s v="[Dim Product].[Description].&amp;[SMALL HAMMERED SILVER CANDLEPOT]" c="SMALL HAMMERED SILVER CANDLEPOT"/>
        <s v="[Dim Product].[Description].&amp;[SMALL HANGING GLASS+ZINC LANTERN]" c="SMALL HANGING GLASS+ZINC LANTERN"/>
        <s v="[Dim Product].[Description].&amp;[SMALL HANGING IVORY/RED WOOD BIRD]" c="SMALL HANGING IVORY/RED WOOD BIRD"/>
        <s v="[Dim Product].[Description].&amp;[SMALL HEART FLOWERS HOOK]" c="SMALL HEART FLOWERS HOOK"/>
        <s v="[Dim Product].[Description].&amp;[SMALL HEART MEASURING SPOONS]" c="SMALL HEART MEASURING SPOONS"/>
        <s v="[Dim Product].[Description].&amp;[SMALL IVORY HEART WALL ORGANISER]" c="SMALL IVORY HEART WALL ORGANISER"/>
        <s v="[Dim Product].[Description].&amp;[SMALL LICORICE DES PINK BOWL]" c="SMALL LICORICE DES PINK BOWL"/>
        <s v="[Dim Product].[Description].&amp;[SMALL MARSHMALLOWS PINK BOWL]" c="SMALL MARSHMALLOWS PINK BOWL"/>
        <s v="[Dim Product].[Description].&amp;[SMALL MEDINA STAMPED METAL BOWL]" c="SMALL MEDINA STAMPED METAL BOWL"/>
        <s v="[Dim Product].[Description].&amp;[SMALL PARISIENNE HEART PHOTO FRAME]" c="SMALL PARISIENNE HEART PHOTO FRAME"/>
        <s v="[Dim Product].[Description].&amp;[SMALL PARLOUR PICTURE FRAME]" c="SMALL PARLOUR PICTURE FRAME"/>
        <s v="[Dim Product].[Description].&amp;[SMALL PINK GLASS SUNDAE DISH]" c="SMALL PINK GLASS SUNDAE DISH"/>
        <s v="[Dim Product].[Description].&amp;[SMALL PINK MAGIC CHRISTMAS TREE]" c="SMALL PINK MAGIC CHRISTMAS TREE"/>
        <s v="[Dim Product].[Description].&amp;[SMALL POLKADOT CHOCOLATE GIFT BAG]" c="SMALL POLKADOT CHOCOLATE GIFT BAG"/>
        <s v="[Dim Product].[Description].&amp;[SMALL POP BOX FUNKY MONKEY]" c="SMALL POP BOX FUNKY MONKEY"/>
        <s v="[Dim Product].[Description].&amp;[SMALL POPCORN HOLDER]" c="SMALL POPCORN HOLDER"/>
        <s v="[Dim Product].[Description].&amp;[SMALL PURPLE BABUSHKA NOTEBOOK]" c="SMALL PURPLE BABUSHKA NOTEBOOK"/>
        <s v="[Dim Product].[Description].&amp;[SMALL RED BABUSHKA NOTEBOOK]" c="SMALL RED BABUSHKA NOTEBOOK"/>
        <s v="[Dim Product].[Description].&amp;[SMALL RED RETROSPOT MUG IN BOX]" c="SMALL RED RETROSPOT MUG IN BOX"/>
        <s v="[Dim Product].[Description].&amp;[SMALL RED RETROSPOT WINDMILL]" c="SMALL RED RETROSPOT WINDMILL"/>
        <s v="[Dim Product].[Description].&amp;[SMALL REGAL  SILVER CANDLEPOT]" c="SMALL REGAL  SILVER CANDLEPOT"/>
        <s v="[Dim Product].[Description].&amp;[SMALL SILVER FLOWER CANDLE POT]" c="SMALL SILVER FLOWER CANDLE POT"/>
        <s v="[Dim Product].[Description].&amp;[SMALL SILVER TRELLIS CANDLEPOT]" c="SMALL SILVER TRELLIS CANDLEPOT"/>
        <s v="[Dim Product].[Description].&amp;[SMALL SKULL WINDMILL]" c="SMALL SKULL WINDMILL"/>
        <s v="[Dim Product].[Description].&amp;[SMALL TALL CAMPHOR WOOD TOADSTOOL]" c="SMALL TALL CAMPHOR WOOD TOADSTOOL"/>
        <s v="[Dim Product].[Description].&amp;[SMALL WHITE HEART OF WICKER]" c="SMALL WHITE HEART OF WICKER"/>
        <s v="[Dim Product].[Description].&amp;[SMALL WHITE RETROSPOT MUG IN BOX]" c="SMALL WHITE RETROSPOT MUG IN BOX"/>
        <s v="[Dim Product].[Description].&amp;[SMALL WHITE/PINK ROSE ART FLOWER]" c="SMALL WHITE/PINK ROSE ART FLOWER"/>
        <s v="[Dim Product].[Description].&amp;[SMALL YELLOW BABUSHKA NOTEBOOK]" c="SMALL YELLOW BABUSHKA NOTEBOOK"/>
        <s v="[Dim Product].[Description].&amp;[SMALL ZINC HEART WALL ORGANISER]" c="SMALL ZINC HEART WALL ORGANISER"/>
        <s v="[Dim Product].[Description].&amp;[SMALLFOLKART BAUBLE CHRISTMAS DEC]" c="SMALLFOLKART BAUBLE CHRISTMAS DEC"/>
        <s v="[Dim Product].[Description].&amp;[SMOKEY GREY COLOUR D.O.F. GLASS]" c="SMOKEY GREY COLOUR D.O.F. GLASS"/>
        <s v="[Dim Product].[Description].&amp;[SNACK TRAY HAPPY FOREST]" c="SNACK TRAY HAPPY FOREST"/>
        <s v="[Dim Product].[Description].&amp;[SNACK TRAY I LOVE LONDON]" c="SNACK TRAY I LOVE LONDON"/>
        <s v="[Dim Product].[Description].&amp;[SNACK TRAY RED GINGHAM]" c="SNACK TRAY RED GINGHAM"/>
        <s v="[Dim Product].[Description].&amp;[SNACK TRAY RED VINTAGE DOILY]" c="SNACK TRAY RED VINTAGE DOILY"/>
        <s v="[Dim Product].[Description].&amp;[SNOWFLAKE PORTABLE TABLE LIGHT]" c="SNOWFLAKE PORTABLE TABLE LIGHT"/>
        <s v="[Dim Product].[Description].&amp;[SNOWSTORM PHOTO FRAME FRIDGE MAGNET]" c="SNOWSTORM PHOTO FRAME FRIDGE MAGNET"/>
        <s v="[Dim Product].[Description].&amp;[SOAP DISH BROCANTE]" c="SOAP DISH BROCANTE"/>
        <s v="[Dim Product].[Description].&amp;[SOLDIERS EGG CUP]" c="SOLDIERS EGG CUP"/>
        <s v="[Dim Product].[Description].&amp;[SOMBRERO]" c="SOMBRERO"/>
        <s v="[Dim Product].[Description].&amp;[SPACE BOY CHILDRENS CUP]" c="SPACE BOY CHILDRENS CUP"/>
        <s v="[Dim Product].[Description].&amp;[SPACEBOY BEAKER]" c="SPACEBOY BEAKER"/>
        <s v="[Dim Product].[Description].&amp;[SPACEBOY BIRTHDAY CARD]" c="SPACEBOY BIRTHDAY CARD"/>
        <s v="[Dim Product].[Description].&amp;[SPACEBOY CHILDRENS BOWL]" c="SPACEBOY CHILDRENS BOWL"/>
        <s v="[Dim Product].[Description].&amp;[SPACEBOY CHILDRENS EGG CUP]" c="SPACEBOY CHILDRENS EGG CUP"/>
        <s v="[Dim Product].[Description].&amp;[SPACEBOY GIFT WRAP]" c="SPACEBOY GIFT WRAP"/>
        <s v="[Dim Product].[Description].&amp;[SPACEBOY LUNCH BOX]" c="SPACEBOY LUNCH BOX"/>
        <s v="[Dim Product].[Description].&amp;[SPACEBOY MINI BACKPACK]" c="SPACEBOY MINI BACKPACK"/>
        <s v="[Dim Product].[Description].&amp;[SPACEBOY ROCKET LOLLY MAKERS]" c="SPACEBOY ROCKET LOLLY MAKERS"/>
        <s v="[Dim Product].[Description].&amp;[SPACEBOY TV DINNER TRAY]" c="SPACEBOY TV DINNER TRAY"/>
        <s v="[Dim Product].[Description].&amp;[SPACEBOY WALL ART]" c="SPACEBOY WALL ART"/>
        <s v="[Dim Product].[Description].&amp;[SPOTS ON RED BOOKCOVER TAPE]" c="SPOTS ON RED BOOKCOVER TAPE"/>
        <s v="[Dim Product].[Description].&amp;[SPOTTY BUNTING]" c="SPOTTY BUNTING"/>
        <s v="[Dim Product].[Description].&amp;[SPOTTY PINK DUCK DOORSTOP]" c="SPOTTY PINK DUCK DOORSTOP"/>
        <s v="[Dim Product].[Description].&amp;[SQUARE FLOOR CUSHION VINTAGE RED]" c="SQUARE FLOOR CUSHION VINTAGE RED"/>
        <s v="[Dim Product].[Description].&amp;[SQUARECUSHION COVER PINK UNION FLAG]" c="SQUARECUSHION COVER PINK UNION FLAG"/>
        <s v="[Dim Product].[Description].&amp;[STAR DECORATION PAINTED ZINC]" c="STAR DECORATION PAINTED ZINC"/>
        <s v="[Dim Product].[Description].&amp;[STAR DECORATION RUSTIC]" c="STAR DECORATION RUSTIC"/>
        <s v="[Dim Product].[Description].&amp;[STAR PORTABLE TABLE LIGHT]" c="STAR PORTABLE TABLE LIGHT"/>
        <s v="[Dim Product].[Description].&amp;[STAR T-LIGHT HOLDER WILLIE WINKIE]" c="STAR T-LIGHT HOLDER WILLIE WINKIE"/>
        <s v="[Dim Product].[Description].&amp;[STAR WOODEN CHRISTMAS DECORATION]" c="STAR WOODEN CHRISTMAS DECORATION"/>
        <s v="[Dim Product].[Description].&amp;[STAR WREATH DECORATION WITH BELL]" c="STAR WREATH DECORATION WITH BELL"/>
        <s v="[Dim Product].[Description].&amp;[STARFISH SOAP DISH]" c="STARFISH SOAP DISH"/>
        <s v="[Dim Product].[Description].&amp;[STARS GIFT TAPE]" c="STARS GIFT TAPE"/>
        <s v="[Dim Product].[Description].&amp;[STEEL SWEETHEART ROUND TABLE CREAM]" c="STEEL SWEETHEART ROUND TABLE CREAM"/>
        <s v="[Dim Product].[Description].&amp;[STOOL HOME SWEET HOME]" c="STOOL HOME SWEET HOME"/>
        <s v="[Dim Product].[Description].&amp;[STOP FOR TEA WALL ART]" c="STOP FOR TEA WALL ART"/>
        <s v="[Dim Product].[Description].&amp;[STORAGE TIN HOME SWEET HOME]" c="STORAGE TIN HOME SWEET HOME"/>
        <s v="[Dim Product].[Description].&amp;[STORAGE TIN VINTAGE LEAF]" c="STORAGE TIN VINTAGE LEAF"/>
        <s v="[Dim Product].[Description].&amp;[STRAWBERRY   PICNIC BAG]" c="STRAWBERRY   PICNIC BAG"/>
        <s v="[Dim Product].[Description].&amp;[STRAWBERRY BATH SPONGE]" c="STRAWBERRY BATH SPONGE"/>
        <s v="[Dim Product].[Description].&amp;[STRAWBERRY CERAMIC TRINKET BOX]" c="STRAWBERRY CERAMIC TRINKET BOX"/>
        <s v="[Dim Product].[Description].&amp;[STRAWBERRY CHARLOTTE BAG]" c="STRAWBERRY CHARLOTTE BAG"/>
        <s v="[Dim Product].[Description].&amp;[STRAWBERRY FAIRY CAKE TEAPOT]" c="STRAWBERRY FAIRY CAKE TEAPOT"/>
        <s v="[Dim Product].[Description].&amp;[STRAWBERRY HONEYCOMB  GARLAND]" c="STRAWBERRY HONEYCOMB  GARLAND"/>
        <s v="[Dim Product].[Description].&amp;[STRAWBERRY LUNCH BOX WITH CUTLERY]" c="STRAWBERRY LUNCH BOX WITH CUTLERY"/>
        <s v="[Dim Product].[Description].&amp;[STRAWBERRY RAFFIA FOOD COVER]" c="STRAWBERRY RAFFIA FOOD COVER"/>
        <s v="[Dim Product].[Description].&amp;[STRAWBERRY SHOPPER BAG]" c="STRAWBERRY SHOPPER BAG"/>
        <s v="[Dim Product].[Description].&amp;[STRAWBRY SCENTED VOTIVE CANDLE]" c="STRAWBRY SCENTED VOTIVE CANDLE"/>
        <s v="[Dim Product].[Description].&amp;[STRIPES DESIGN TEDDY]" c="STRIPES DESIGN TEDDY"/>
        <s v="[Dim Product].[Description].&amp;[STRIPEY CHOCOLATE NESTING BOXES]" c="STRIPEY CHOCOLATE NESTING BOXES"/>
        <s v="[Dim Product].[Description].&amp;[SUKI  SHOULDER BAG]" c="SUKI  SHOULDER BAG"/>
        <s v="[Dim Product].[Description].&amp;[SUMMER FUN DESIGN SHOWER CAP]" c="SUMMER FUN DESIGN SHOWER CAP"/>
        <s v="[Dim Product].[Description].&amp;[SUNFLOWER DECORATIVE PARASOL]" c="SUNFLOWER DECORATIVE PARASOL"/>
        <s v="[Dim Product].[Description].&amp;[SUNSET CHECK HAMMOCK]" c="SUNSET CHECK HAMMOCK"/>
        <s v="[Dim Product].[Description].&amp;[SWALLOW SQUARE TISSUE BOX]" c="SWALLOW SQUARE TISSUE BOX"/>
        <s v="[Dim Product].[Description].&amp;[SWALLOW WOODEN CHRISTMAS DECORATION]" c="SWALLOW WOODEN CHRISTMAS DECORATION"/>
        <s v="[Dim Product].[Description].&amp;[SWALLOWS GREETING CARD]" c="SWALLOWS GREETING CARD"/>
        <s v="[Dim Product].[Description].&amp;[SWEET HEART CAKE CARRIER]" c="SWEET HEART CAKE CARRIER"/>
        <s v="[Dim Product].[Description].&amp;[SWEETHEART BIRD HOUSE]" c="SWEETHEART BIRD HOUSE"/>
        <s v="[Dim Product].[Description].&amp;[SWEETHEART CAKESTAND 3 TIER]" c="SWEETHEART CAKESTAND 3 TIER"/>
        <s v="[Dim Product].[Description].&amp;[SWEETHEART CERAMIC TRINKET BOX]" c="SWEETHEART CERAMIC TRINKET BOX"/>
        <s v="[Dim Product].[Description].&amp;[SWEETHEART RECIPE BOOK STAND]" c="SWEETHEART RECIPE BOOK STAND"/>
        <s v="[Dim Product].[Description].&amp;[SWEETHEART WALL TIDY]" c="SWEETHEART WALL TIDY"/>
        <s v="[Dim Product].[Description].&amp;[SWEETHEART WIRE FRUIT BOWL]" c="SWEETHEART WIRE FRUIT BOWL"/>
        <s v="[Dim Product].[Description].&amp;[SWEETHEART WIRE MAGAZINE RACK]" c="SWEETHEART WIRE MAGAZINE RACK"/>
        <s v="[Dim Product].[Description].&amp;[SWEETHEART WIRE WALL TIDY]" c="SWEETHEART WIRE WALL TIDY"/>
        <s v="[Dim Product].[Description].&amp;[SWEETIES  STICKERS]" c="SWEETIES  STICKERS"/>
        <s v="[Dim Product].[Description].&amp;[SWIRLY CIRCULAR RUBBERS IN BAG]" c="SWIRLY CIRCULAR RUBBERS IN BAG"/>
        <s v="[Dim Product].[Description].&amp;[SWISS CHALET TREE DECORATION]" c="SWISS CHALET TREE DECORATION"/>
        <s v="[Dim Product].[Description].&amp;[SWISS ROLL TOWEL PINK  SPOTS]" c="SWISS ROLL TOWEL PINK  SPOTS"/>
        <s v="[Dim Product].[Description].&amp;[TABLE LAMP WHITE SHADE WOOD BASE]" c="TABLE LAMP WHITE SHADE WOOD BASE"/>
        <s v="[Dim Product].[Description].&amp;[TABLECLOTH RED APPLES DESIGN]" c="TABLECLOTH RED APPLES DESIGN"/>
        <s v="[Dim Product].[Description].&amp;[TEA BAG PLATE RED RETROSPOT]" c="TEA BAG PLATE RED RETROSPOT"/>
        <s v="[Dim Product].[Description].&amp;[TEA COSY BLUE STRIPE]" c="TEA COSY BLUE STRIPE"/>
        <s v="[Dim Product].[Description].&amp;[TEA COSY RED  STRIPE]" c="TEA COSY RED  STRIPE"/>
        <s v="[Dim Product].[Description].&amp;[TEA FOR ONE POLKADOT]" c="TEA FOR ONE POLKADOT"/>
        <s v="[Dim Product].[Description].&amp;[TEA PARTY  WRAPPING PAPER]" c="TEA PARTY  WRAPPING PAPER"/>
        <s v="[Dim Product].[Description].&amp;[TEA PARTY BIRTHDAY CARD]" c="TEA PARTY BIRTHDAY CARD"/>
        <s v="[Dim Product].[Description].&amp;[TEA TIME DES TEA COSY]" c="TEA TIME DES TEA COSY"/>
        <s v="[Dim Product].[Description].&amp;[TEA TIME KITCHEN APRON]" c="TEA TIME KITCHEN APRON"/>
        <s v="[Dim Product].[Description].&amp;[TEA TIME OVEN GLOVE]" c="TEA TIME OVEN GLOVE"/>
        <s v="[Dim Product].[Description].&amp;[TEA TIME PARTY BUNTING]" c="TEA TIME PARTY BUNTING"/>
        <s v="[Dim Product].[Description].&amp;[TEA TIME TEAPOT IN GIFT BOX]" c="TEA TIME TEAPOT IN GIFT BOX"/>
        <s v="[Dim Product].[Description].&amp;[TEATIME GEL PENS ASST]" c="TEATIME GEL PENS ASST"/>
        <s v="[Dim Product].[Description].&amp;[TEATIME PEN CASE &amp; PENS]" c="TEATIME PEN CASE &amp; PENS"/>
        <s v="[Dim Product].[Description].&amp;[TEATIME ROUND PENCIL SHARPENER]" c="TEATIME ROUND PENCIL SHARPENER"/>
        <s v="[Dim Product].[Description].&amp;[T-LIGHT GLASS FLUTED ANTIQUE]" c="T-LIGHT GLASS FLUTED ANTIQUE"/>
        <s v="[Dim Product].[Description].&amp;[T-LIGHT HOLDER HANGING LACE]" c="T-LIGHT HOLDER HANGING LACE"/>
        <s v="[Dim Product].[Description].&amp;[T-LIGHT HOLDER HANGING LOVE BIRD]" c="T-LIGHT HOLDER HANGING LOVE BIRD"/>
        <s v="[Dim Product].[Description].&amp;[T-LIGHT HOLDER SILVER HEART HANDLE]" c="T-LIGHT HOLDER SILVER HEART HANDLE"/>
        <s v="[Dim Product].[Description].&amp;[T-LIGHT HOLDER SILVER PETIT FOUR]" c="T-LIGHT HOLDER SILVER PETIT FOUR"/>
        <s v="[Dim Product].[Description].&amp;[T-LIGHT HOLDER SWEETHEART HANGING]" c="T-LIGHT HOLDER SWEETHEART HANGING"/>
        <s v="[Dim Product].[Description].&amp;[T-LIGHT HOLDER WHITE LACE]" c="T-LIGHT HOLDER WHITE LACE"/>
        <s v="[Dim Product].[Description].&amp;[TOADSTOOL BEDSIDE LIGHT]" c="TOADSTOOL BEDSIDE LIGHT"/>
        <s v="[Dim Product].[Description].&amp;[TOADSTOOL MONEY BOX]" c="TOADSTOOL MONEY BOX"/>
        <s v="[Dim Product].[Description].&amp;[TOAST ITS - BEST MUM]" c="TOAST ITS - BEST MUM"/>
        <s v="[Dim Product].[Description].&amp;[TOAST ITS - FAIRY FLOWER]" c="TOAST ITS - FAIRY FLOWER"/>
        <s v="[Dim Product].[Description].&amp;[TOAST ITS - HAPPY BIRTHDAY]" c="TOAST ITS - HAPPY BIRTHDAY"/>
        <s v="[Dim Product].[Description].&amp;[TOAST ITS - I LOVE YOU]" c="TOAST ITS - I LOVE YOU"/>
        <s v="[Dim Product].[Description].&amp;[TOILET METAL SIGN]" c="TOILET METAL SIGN"/>
        <s v="[Dim Product].[Description].&amp;[TOILET SIGN OCCUPIED OR VACANT]" c="TOILET SIGN OCCUPIED OR VACANT"/>
        <s v="[Dim Product].[Description].&amp;[TOMATO CHARLIE+LOLA COASTER SET]" c="TOMATO CHARLIE+LOLA COASTER SET"/>
        <s v="[Dim Product].[Description].&amp;[TOOL BOX SOFT TOY]" c="TOOL BOX SOFT TOY"/>
        <s v="[Dim Product].[Description].&amp;[TOOTHPASTE TUBE PEN]" c="TOOTHPASTE TUBE PEN"/>
        <s v="[Dim Product].[Description].&amp;[TOTE BAG I LOVE LONDON]" c="TOTE BAG I LOVE LONDON"/>
        <s v="[Dim Product].[Description].&amp;[TOXIC AREA  DOOR HANGER]" c="TOXIC AREA  DOOR HANGER"/>
        <s v="[Dim Product].[Description].&amp;[TOY TIDY DOLLY GIRL DESIGN]" c="TOY TIDY DOLLY GIRL DESIGN"/>
        <s v="[Dim Product].[Description].&amp;[TOY TIDY PINK POLKADOT]" c="TOY TIDY PINK POLKADOT"/>
        <s v="[Dim Product].[Description].&amp;[TOY TIDY SPACEBOY]" c="TOY TIDY SPACEBOY"/>
        <s v="[Dim Product].[Description].&amp;[TOYBOX  WRAP]" c="TOYBOX  WRAP"/>
        <s v="[Dim Product].[Description].&amp;[TRADITIONAL CHRISTMAS RIBBONS]" c="TRADITIONAL CHRISTMAS RIBBONS"/>
        <s v="[Dim Product].[Description].&amp;[TRADITIONAL KNITTING NANCY]" c="TRADITIONAL KNITTING NANCY"/>
        <s v="[Dim Product].[Description].&amp;[TRADITIONAL MODELLING CLAY]" c="TRADITIONAL MODELLING CLAY"/>
        <s v="[Dim Product].[Description].&amp;[TRADITIONAL NAUGHTS &amp; CROSSES]" c="TRADITIONAL NAUGHTS &amp; CROSSES"/>
        <s v="[Dim Product].[Description].&amp;[TRADITIONAL PICK UP STICKS GAME]" c="TRADITIONAL PICK UP STICKS GAME"/>
        <s v="[Dim Product].[Description].&amp;[TRADITIONAL WOODEN CATCH CUP GAME]" c="TRADITIONAL WOODEN CATCH CUP GAME"/>
        <s v="[Dim Product].[Description].&amp;[TRADITIONAL WOODEN SKIPPING ROPE]" c="TRADITIONAL WOODEN SKIPPING ROPE"/>
        <s v="[Dim Product].[Description].&amp;[TRADTIONAL ALPHABET STAMP SET]" c="TRADTIONAL ALPHABET STAMP SET"/>
        <s v="[Dim Product].[Description].&amp;[TRAVEL CARD WALLET FLOWER MEADOW]" c="TRAVEL CARD WALLET FLOWER MEADOW"/>
        <s v="[Dim Product].[Description].&amp;[TRAVEL CARD WALLET I LOVE LONDON]" c="TRAVEL CARD WALLET I LOVE LONDON"/>
        <s v="[Dim Product].[Description].&amp;[TRAVEL CARD WALLET KEEP CALM]" c="TRAVEL CARD WALLET KEEP CALM"/>
        <s v="[Dim Product].[Description].&amp;[TRAVEL CARD WALLET PANTRY]" c="TRAVEL CARD WALLET PANTRY"/>
        <s v="[Dim Product].[Description].&amp;[TRAVEL CARD WALLET RETRO PETALS]" c="TRAVEL CARD WALLET RETRO PETALS"/>
        <s v="[Dim Product].[Description].&amp;[TRAVEL CARD WALLET RETROSPOT]" c="TRAVEL CARD WALLET RETROSPOT"/>
        <s v="[Dim Product].[Description].&amp;[TRAVEL CARD WALLET SKULLS]" c="TRAVEL CARD WALLET SKULLS"/>
        <s v="[Dim Product].[Description].&amp;[TRAVEL CARD WALLET SUKI]" c="TRAVEL CARD WALLET SUKI"/>
        <s v="[Dim Product].[Description].&amp;[TRAVEL CARD WALLET TRANSPORT]" c="TRAVEL CARD WALLET TRANSPORT"/>
        <s v="[Dim Product].[Description].&amp;[TRAVEL CARD WALLET UNION JACK]" c="TRAVEL CARD WALLET UNION JACK"/>
        <s v="[Dim Product].[Description].&amp;[TRAVEL CARD WALLET VINTAGE ROSE]" c="TRAVEL CARD WALLET VINTAGE ROSE"/>
        <s v="[Dim Product].[Description].&amp;[TRAVEL CARD WALLET VINTAGE TICKET]" c="TRAVEL CARD WALLET VINTAGE TICKET"/>
        <s v="[Dim Product].[Description].&amp;[TRAVEL SEWING KIT]" c="TRAVEL SEWING KIT"/>
        <s v="[Dim Product].[Description].&amp;[TREASURE AHOY WALL ART]" c="TREASURE AHOY WALL ART"/>
        <s v="[Dim Product].[Description].&amp;[TREASURE ISLAND BOOK BOX]" c="TREASURE ISLAND BOOK BOX"/>
        <s v="[Dim Product].[Description].&amp;[TREASURE TIN BUFFALO BILL]" c="TREASURE TIN BUFFALO BILL"/>
        <s v="[Dim Product].[Description].&amp;[TREASURE TIN GYMKHANA DESIGN]" c="TREASURE TIN GYMKHANA DESIGN"/>
        <s v="[Dim Product].[Description].&amp;[TREE T-LIGHT HOLDER WILLIE WINKIE]" c="TREE T-LIGHT HOLDER WILLIE WINKIE"/>
        <s v="[Dim Product].[Description].&amp;[TRIPLE HOOK ANTIQUE IVORY ROSE]" c="TRIPLE HOOK ANTIQUE IVORY ROSE"/>
        <s v="[Dim Product].[Description].&amp;[TRIPLE PHOTO FRAME CORNICE]" c="TRIPLE PHOTO FRAME CORNICE"/>
        <s v="[Dim Product].[Description].&amp;[TRIPLE WIRE HOOK IVORY HEART]" c="TRIPLE WIRE HOOK IVORY HEART"/>
        <s v="[Dim Product].[Description].&amp;[TROPICAL  HONEYCOMB PAPER GARLAND]" c="TROPICAL  HONEYCOMB PAPER GARLAND"/>
        <s v="[Dim Product].[Description].&amp;[TROPICAL LUGGAGE TAG]" c="TROPICAL LUGGAGE TAG"/>
        <s v="[Dim Product].[Description].&amp;[TUMBLER BAROQUE]" c="TUMBLER BAROQUE"/>
        <s v="[Dim Product].[Description].&amp;[TUMBLER NEW ENGLAND]" c="TUMBLER NEW ENGLAND"/>
        <s v="[Dim Product].[Description].&amp;[TURQ+RED BOUDICCA LARGE BRACELET]" c="TURQ+RED BOUDICCA LARGE BRACELET"/>
        <s v="[Dim Product].[Description].&amp;[TUSCAN VILLA BIRD TABLE]" c="TUSCAN VILLA BIRD TABLE"/>
        <s v="[Dim Product].[Description].&amp;[TV DINNER TRAY DOLLY GIRL]" c="TV DINNER TRAY DOLLY GIRL"/>
        <s v="[Dim Product].[Description].&amp;[TV DINNER TRAY VINTAGE PAISLEY]" c="TV DINNER TRAY VINTAGE PAISLEY"/>
        <s v="[Dim Product].[Description].&amp;[TWO DOOR CURIO CABINET]" c="TWO DOOR CURIO CABINET"/>
        <s v="[Dim Product].[Description].&amp;[UNION FLAG WINDSOCK]" c="UNION FLAG WINDSOCK"/>
        <s v="[Dim Product].[Description].&amp;[UNION JACK FLAG LUGGAGE TAG]" c="UNION JACK FLAG LUGGAGE TAG"/>
        <s v="[Dim Product].[Description].&amp;[UNION JACK FLAG PASSPORT COVER]" c="UNION JACK FLAG PASSPORT COVER"/>
        <s v="[Dim Product].[Description].&amp;[UNION STRIPE CUSHION COVER]" c="UNION STRIPE CUSHION COVER"/>
        <s v="[Dim Product].[Description].&amp;[UNION STRIPE WITH FRINGE  HAMMOCK]" c="UNION STRIPE WITH FRINGE  HAMMOCK"/>
        <s v="[Dim Product].[Description].&amp;[URBAN BLACK RIBBONS]" c="URBAN BLACK RIBBONS"/>
        <s v="[Dim Product].[Description].&amp;[UTILTY CABINET WITH HOOKS]" c="UTILTY CABINET WITH HOOKS"/>
        <s v="[Dim Product].[Description].&amp;[VANILLA INCENSE IN TIN]" c="VANILLA INCENSE IN TIN"/>
        <s v="[Dim Product].[Description].&amp;[VANILLA SCENT CANDLE JEWELLED BOX]" c="VANILLA SCENT CANDLE JEWELLED BOX"/>
        <s v="[Dim Product].[Description].&amp;[VICTORIAN  METAL POSTCARD SPRING]" c="VICTORIAN  METAL POSTCARD SPRING"/>
        <s v="[Dim Product].[Description].&amp;[VICTORIAN GLASS HANGING T-LIGHT]" c="VICTORIAN GLASS HANGING T-LIGHT"/>
        <s v="[Dim Product].[Description].&amp;[VICTORIAN SEWING BOX LARGE]" c="VICTORIAN SEWING BOX LARGE"/>
        <s v="[Dim Product].[Description].&amp;[VICTORIAN SEWING BOX MEDIUM]" c="VICTORIAN SEWING BOX MEDIUM"/>
        <s v="[Dim Product].[Description].&amp;[VICTORIAN SEWING BOX SMALL]" c="VICTORIAN SEWING BOX SMALL"/>
        <s v="[Dim Product].[Description].&amp;[VICTORIAN SEWING KIT]" c="VICTORIAN SEWING KIT"/>
        <s v="[Dim Product].[Description].&amp;[VILLAGE SHOW WALL ART]" c="VILLAGE SHOW WALL ART"/>
        <s v="[Dim Product].[Description].&amp;[VINTAGE  2 METER FOLDING RULER]" c="VINTAGE  2 METER FOLDING RULER"/>
        <s v="[Dim Product].[Description].&amp;[VINTAGE BEAD PINK EVENING BAG]" c="VINTAGE BEAD PINK EVENING BAG"/>
        <s v="[Dim Product].[Description].&amp;[VINTAGE BEAD PINK PURSE]" c="VINTAGE BEAD PINK PURSE"/>
        <s v="[Dim Product].[Description].&amp;[VINTAGE BEAD PINK SCARF]" c="VINTAGE BEAD PINK SCARF"/>
        <s v="[Dim Product].[Description].&amp;[VINTAGE BELLS GARLAND]" c="VINTAGE BELLS GARLAND"/>
        <s v="[Dim Product].[Description].&amp;[VINTAGE BILLBOARD DRINK ME MUG]" c="VINTAGE BILLBOARD DRINK ME MUG"/>
        <s v="[Dim Product].[Description].&amp;[VINTAGE BILLBOARD LOVE/HATE MUG]" c="VINTAGE BILLBOARD LOVE/HATE MUG"/>
        <s v="[Dim Product].[Description].&amp;[VINTAGE BILLBOARD MUG]" c="VINTAGE BILLBOARD MUG"/>
        <s v="[Dim Product].[Description].&amp;[VINTAGE BLUE KITCHEN CABINET]" c="VINTAGE BLUE KITCHEN CABINET"/>
        <s v="[Dim Product].[Description].&amp;[VINTAGE CARAVAN GIFT WRAP]" c="VINTAGE CARAVAN GIFT WRAP"/>
        <s v="[Dim Product].[Description].&amp;[VINTAGE CARAVAN GREETING CARD]" c="VINTAGE CARAVAN GREETING CARD"/>
        <s v="[Dim Product].[Description].&amp;[VINTAGE CHRISTMAS BUNTING]" c="VINTAGE CHRISTMAS BUNTING"/>
        <s v="[Dim Product].[Description].&amp;[VINTAGE CHRISTMAS CAKE FRILL]" c="VINTAGE CHRISTMAS CAKE FRILL"/>
        <s v="[Dim Product].[Description].&amp;[VINTAGE CHRISTMAS GIFT SACK]" c="VINTAGE CHRISTMAS GIFT SACK"/>
        <s v="[Dim Product].[Description].&amp;[VINTAGE CHRISTMAS PAPER GIFT BAG]" c="VINTAGE CHRISTMAS PAPER GIFT BAG"/>
        <s v="[Dim Product].[Description].&amp;[VINTAGE CHRISTMAS STOCKING]" c="VINTAGE CHRISTMAS STOCKING"/>
        <s v="[Dim Product].[Description].&amp;[VINTAGE CHRISTMAS TABLECLOTH]" c="VINTAGE CHRISTMAS TABLECLOTH"/>
        <s v="[Dim Product].[Description].&amp;[VINTAGE COFFEE GRINDER BOX]" c="VINTAGE COFFEE GRINDER BOX"/>
        <s v="[Dim Product].[Description].&amp;[VINTAGE CREAM 3 BASKET CAKE STAND]" c="VINTAGE CREAM 3 BASKET CAKE STAND"/>
        <s v="[Dim Product].[Description].&amp;[VINTAGE CREAM CAT FOOD CONTAINER]" c="VINTAGE CREAM CAT FOOD CONTAINER"/>
        <s v="[Dim Product].[Description].&amp;[VINTAGE CREAM DOG FOOD CONTAINER]" c="VINTAGE CREAM DOG FOOD CONTAINER"/>
        <s v="[Dim Product].[Description].&amp;[VINTAGE DOILY DELUXE SEWING KIT]" c="VINTAGE DOILY DELUXE SEWING KIT"/>
        <s v="[Dim Product].[Description].&amp;[VINTAGE DOILY JUMBO BAG RED]" c="VINTAGE DOILY JUMBO BAG RED"/>
        <s v="[Dim Product].[Description].&amp;[VINTAGE DOILY TRAVEL SEWING KIT]" c="VINTAGE DOILY TRAVEL SEWING KIT"/>
        <s v="[Dim Product].[Description].&amp;[VINTAGE DONKEY TAIL GAME]" c="VINTAGE DONKEY TAIL GAME"/>
        <s v="[Dim Product].[Description].&amp;[VINTAGE EMBOSSED HEART]" c="VINTAGE EMBOSSED HEART"/>
        <s v="[Dim Product].[Description].&amp;[VINTAGE GLASS T-LIGHT HOLDER]" c="VINTAGE GLASS T-LIGHT HOLDER"/>
        <s v="[Dim Product].[Description].&amp;[VINTAGE HEADS AND TAILS CARD GAME]" c="VINTAGE HEADS AND TAILS CARD GAME"/>
        <s v="[Dim Product].[Description].&amp;[VINTAGE JINGLE BELLS HEART]" c="VINTAGE JINGLE BELLS HEART"/>
        <s v="[Dim Product].[Description].&amp;[VINTAGE KID DOLLY CARD]" c="VINTAGE KID DOLLY CARD"/>
        <s v="[Dim Product].[Description].&amp;[VINTAGE KITCHEN PRINT FRUITS]" c="VINTAGE KITCHEN PRINT FRUITS"/>
        <s v="[Dim Product].[Description].&amp;[VINTAGE LEAF CHOPPING BOARD]" c="VINTAGE LEAF CHOPPING BOARD"/>
        <s v="[Dim Product].[Description].&amp;[VINTAGE NOTEBOOK PARIS DAYS]" c="VINTAGE NOTEBOOK PARIS DAYS"/>
        <s v="[Dim Product].[Description].&amp;[VINTAGE PAISLEY STATIONERY SET]" c="VINTAGE PAISLEY STATIONERY SET"/>
        <s v="[Dim Product].[Description].&amp;[VINTAGE RED ENAMEL TRIM JUG]" c="VINTAGE RED ENAMEL TRIM JUG"/>
        <s v="[Dim Product].[Description].&amp;[VINTAGE RED ENAMEL TRIM MUG]" c="VINTAGE RED ENAMEL TRIM MUG"/>
        <s v="[Dim Product].[Description].&amp;[VINTAGE RED ENAMEL TRIM PLATE]" c="VINTAGE RED ENAMEL TRIM PLATE"/>
        <s v="[Dim Product].[Description].&amp;[VINTAGE RED KITCHEN CABINET]" c="VINTAGE RED KITCHEN CABINET"/>
        <s v="[Dim Product].[Description].&amp;[VINTAGE RED MUG]" c="VINTAGE RED MUG"/>
        <s v="[Dim Product].[Description].&amp;[VINTAGE RED TEATIME MUG]" c="VINTAGE RED TEATIME MUG"/>
        <s v="[Dim Product].[Description].&amp;[VINTAGE RED TRIM ENAMEL BOWL]" c="VINTAGE RED TRIM ENAMEL BOWL"/>
        <s v="[Dim Product].[Description].&amp;[VINTAGE SEASIDE JIGSAW PUZZLES]" c="VINTAGE SEASIDE JIGSAW PUZZLES"/>
        <s v="[Dim Product].[Description].&amp;[VINTAGE SNAKES &amp; LADDERS]" c="VINTAGE SNAKES &amp; LADDERS"/>
        <s v="[Dim Product].[Description].&amp;[VINTAGE SNAP CARDS]" c="VINTAGE SNAP CARDS"/>
        <s v="[Dim Product].[Description].&amp;[VINTAGE UNION JACK APRON]" c="VINTAGE UNION JACK APRON"/>
        <s v="[Dim Product].[Description].&amp;[VINTAGE UNION JACK BUNTING]" c="VINTAGE UNION JACK BUNTING"/>
        <s v="[Dim Product].[Description].&amp;[VINTAGE UNION JACK CUSHION COVER]" c="VINTAGE UNION JACK CUSHION COVER"/>
        <s v="[Dim Product].[Description].&amp;[VINTAGE UNION JACK DOORSTOP]" c="VINTAGE UNION JACK DOORSTOP"/>
        <s v="[Dim Product].[Description].&amp;[VINTAGE UNION JACK MEMOBOARD]" c="VINTAGE UNION JACK MEMOBOARD"/>
        <s v="[Dim Product].[Description].&amp;[VINTAGE UNION JACK PENNANT]" c="VINTAGE UNION JACK PENNANT"/>
        <s v="[Dim Product].[Description].&amp;[VINTAGE UNION JACK SHOPPING BAG]" c="VINTAGE UNION JACK SHOPPING BAG"/>
        <s v="[Dim Product].[Description].&amp;[VINTAGE ZINC WATERING CAN]" c="VINTAGE ZINC WATERING CAN"/>
        <s v="[Dim Product].[Description].&amp;[VINYL RECORD FRAME SILVER]" c="VINYL RECORD FRAME SILVER"/>
        <s v="[Dim Product].[Description].&amp;[WAKE UP COCKEREL CALENDAR SIGN]" c="WAKE UP COCKEREL CALENDAR SIGN"/>
        <s v="[Dim Product].[Description].&amp;[WALL ART BIG LOVE]" c="WALL ART BIG LOVE"/>
        <s v="[Dim Product].[Description].&amp;[WALL ART CLASSIC PUDDINGS]" c="WALL ART CLASSIC PUDDINGS"/>
        <s v="[Dim Product].[Description].&amp;[WALL ART GARDEN HAVEN]" c="WALL ART GARDEN HAVEN"/>
        <s v="[Dim Product].[Description].&amp;[WALL ART LOVES' SECRET]" c="WALL ART LOVES' SECRET"/>
        <s v="[Dim Product].[Description].&amp;[WALL ART MID CENTURY MODERN]" c="WALL ART MID CENTURY MODERN"/>
        <s v="[Dim Product].[Description].&amp;[WALL ART ONLY ONE PERSON]" c="WALL ART ONLY ONE PERSON"/>
        <s v="[Dim Product].[Description].&amp;[WALL ART THE MAGIC FOREST]" c="WALL ART THE MAGIC FOREST"/>
        <s v="[Dim Product].[Description].&amp;[WALL ART VINTAGE HEART]" c="WALL ART VINTAGE HEART"/>
        <s v="[Dim Product].[Description].&amp;[WALL ART WORK REST AND PLAY]" c="WALL ART WORK REST AND PLAY"/>
        <s v="[Dim Product].[Description].&amp;[WALL MIRROR RECTANGLE DIAMANTE PINK]" c="WALL MIRROR RECTANGLE DIAMANTE PINK"/>
        <s v="[Dim Product].[Description].&amp;[WALL TIDY RETROSPOT]" c="WALL TIDY RETROSPOT"/>
        <s v="[Dim Product].[Description].&amp;[WASH BAG VINTAGE ROSE PAISLEY]" c="WASH BAG VINTAGE ROSE PAISLEY"/>
        <s v="[Dim Product].[Description].&amp;[WASHROOM METAL SIGN]" c="WASHROOM METAL SIGN"/>
        <s v="[Dim Product].[Description].&amp;[WATERING CAN BLUE ELEPHANT]" c="WATERING CAN BLUE ELEPHANT"/>
        <s v="[Dim Product].[Description].&amp;[WATERING CAN GARDEN MARKER]" c="WATERING CAN GARDEN MARKER"/>
        <s v="[Dim Product].[Description].&amp;[WATERING CAN GREEN DINOSAUR]" c="WATERING CAN GREEN DINOSAUR"/>
        <s v="[Dim Product].[Description].&amp;[WATERING CAN PINK BUNNY]" c="WATERING CAN PINK BUNNY"/>
        <s v="[Dim Product].[Description].&amp;[WEEKEND BAG VINTAGE ROSE PAISLEY]" c="WEEKEND BAG VINTAGE ROSE PAISLEY"/>
        <s v="[Dim Product].[Description].&amp;[WELCOME  WOODEN BLOCK LETTERS]" c="WELCOME  WOODEN BLOCK LETTERS"/>
        <s v="[Dim Product].[Description].&amp;[WHEELBARROW FOR CHILDREN]" c="WHEELBARROW FOR CHILDREN"/>
        <s v="[Dim Product].[Description].&amp;[WHITE 3 FRAME BIRDS AND TREE]" c="WHITE 3 FRAME BIRDS AND TREE"/>
        <s v="[Dim Product].[Description].&amp;[WHITE AND BLUE CERAMIC OIL BURNER]" c="WHITE AND BLUE CERAMIC OIL BURNER"/>
        <s v="[Dim Product].[Description].&amp;[WHITE BAMBOO RIBS LAMPSHADE]" c="WHITE BAMBOO RIBS LAMPSHADE"/>
        <s v="[Dim Product].[Description].&amp;[WHITE BELL HONEYCOMB PAPER]" c="WHITE BELL HONEYCOMB PAPER"/>
        <s v="[Dim Product].[Description].&amp;[WHITE BELL HONEYCOMB PAPER GARLAND]" c="WHITE BELL HONEYCOMB PAPER GARLAND"/>
        <s v="[Dim Product].[Description].&amp;[WHITE BROCANTE SOAP DISH]" c="WHITE BROCANTE SOAP DISH"/>
        <s v="[Dim Product].[Description].&amp;[WHITE CANDYSTUFT ARTIFICIAL FLOWER]" c="WHITE CANDYSTUFT ARTIFICIAL FLOWER"/>
        <s v="[Dim Product].[Description].&amp;[WHITE CHRISTMAS FLOCK DROPLET]" c="WHITE CHRISTMAS FLOCK DROPLET"/>
        <s v="[Dim Product].[Description].&amp;[WHITE CHRISTMAS GARLAND STARS TREES]" c="WHITE CHRISTMAS GARLAND STARS TREES"/>
        <s v="[Dim Product].[Description].&amp;[WHITE GOOSE FEATHER CHRISTMAS TREE]" c="WHITE GOOSE FEATHER CHRISTMAS TREE"/>
        <s v="[Dim Product].[Description].&amp;[WHITE GOOSE FEATHER TREE 60CM]" c="WHITE GOOSE FEATHER TREE 60CM"/>
        <s v="[Dim Product].[Description].&amp;[WHITE HAND TOWEL WITH BUTTERFLY]" c="WHITE HAND TOWEL WITH BUTTERFLY"/>
        <s v="[Dim Product].[Description].&amp;[WHITE HANGING BEADS CANDLE HOLDER]" c="WHITE HANGING BEADS CANDLE HOLDER"/>
        <s v="[Dim Product].[Description].&amp;[WHITE HANGING HEART T-LIGHT HOLDER]" c="WHITE HANGING HEART T-LIGHT HOLDER"/>
        <s v="[Dim Product].[Description].&amp;[WHITE HEART CONFETTI IN TUBE]" c="WHITE HEART CONFETTI IN TUBE"/>
        <s v="[Dim Product].[Description].&amp;[WHITE HONEYCOMB PAPER GARLAND]" c="WHITE HONEYCOMB PAPER GARLAND"/>
        <s v="[Dim Product].[Description].&amp;[WHITE JEWELLED HEART DECORATION]" c="WHITE JEWELLED HEART DECORATION"/>
        <s v="[Dim Product].[Description].&amp;[WHITE LOVEBIRD LANTERN]" c="WHITE LOVEBIRD LANTERN"/>
        <s v="[Dim Product].[Description].&amp;[WHITE METAL LANTERN]" c="WHITE METAL LANTERN"/>
        <s v="[Dim Product].[Description].&amp;[WHITE ROCKING HORSE HAND PAINTED]" c="WHITE ROCKING HORSE HAND PAINTED"/>
        <s v="[Dim Product].[Description].&amp;[WHITE SAGE INCENSE]" c="WHITE SAGE INCENSE"/>
        <s v="[Dim Product].[Description].&amp;[WHITE SKULL HOT WATER BOTTLE]" c="WHITE SKULL HOT WATER BOTTLE"/>
        <s v="[Dim Product].[Description].&amp;[WHITE SOAP RACK WITH 2 BOTTLES]" c="WHITE SOAP RACK WITH 2 BOTTLES"/>
        <s v="[Dim Product].[Description].&amp;[WHITE SPOT BLUE CERAMIC DRAWER KNOB]" c="WHITE SPOT BLUE CERAMIC DRAWER KNOB"/>
        <s v="[Dim Product].[Description].&amp;[WHITE SPOT RED CERAMIC DRAWER KNOB]" c="WHITE SPOT RED CERAMIC DRAWER KNOB"/>
        <s v="[Dim Product].[Description].&amp;[WHITE STITCHED CUSHION COVER]" c="WHITE STITCHED CUSHION COVER"/>
        <s v="[Dim Product].[Description].&amp;[WHITE TALL PORCELAIN T-LIGHT HOLDER]" c="WHITE TALL PORCELAIN T-LIGHT HOLDER"/>
        <s v="[Dim Product].[Description].&amp;[WHITE TISSUE REAM]" c="WHITE TISSUE REAM"/>
        <s v="[Dim Product].[Description].&amp;[WHITE TRAVEL ALARM CLOCK]" c="WHITE TRAVEL ALARM CLOCK"/>
        <s v="[Dim Product].[Description].&amp;[WHITE WICKER STAR]" c="WHITE WICKER STAR"/>
        <s v="[Dim Product].[Description].&amp;[WHITE WIRE EGG HOLDER]" c="WHITE WIRE EGG HOLDER"/>
        <s v="[Dim Product].[Description].&amp;[WHITE WOOD GARDEN PLANT LADDER]" c="WHITE WOOD GARDEN PLANT LADDER"/>
        <s v="[Dim Product].[Description].&amp;[WICKER STAR]" c="WICKER STAR"/>
        <s v="[Dim Product].[Description].&amp;[WICKER WREATH LARGE]" c="WICKER WREATH LARGE"/>
        <s v="[Dim Product].[Description].&amp;[WICKER WREATH SMALL]" c="WICKER WREATH SMALL"/>
        <s v="[Dim Product].[Description].&amp;[WINE BOTTLE DRESSING DARK BLUE]" c="WINE BOTTLE DRESSING DARK BLUE"/>
        <s v="[Dim Product].[Description].&amp;[WINE BOTTLE DRESSING LT.BLUE]" c="WINE BOTTLE DRESSING LT.BLUE"/>
        <s v="[Dim Product].[Description].&amp;[WIRE EGG BASKET]" c="WIRE EGG BASKET"/>
        <s v="[Dim Product].[Description].&amp;[WISE MAN STAR SHAPE EGG PAN]" c="WISE MAN STAR SHAPE EGG PAN"/>
        <s v="[Dim Product].[Description].&amp;[WOOD 2 DRAWER CABINET WHITE FINISH]" c="WOOD 2 DRAWER CABINET WHITE FINISH"/>
        <s v="[Dim Product].[Description].&amp;[WOOD BLACK BOARD ANT WHITE FINISH]" c="WOOD BLACK BOARD ANT WHITE FINISH"/>
        <s v="[Dim Product].[Description].&amp;[WOOD S/3 CABINET ANT WHITE FINISH]" c="WOOD S/3 CABINET ANT WHITE FINISH"/>
        <s v="[Dim Product].[Description].&amp;[WOOD STAMP SET BEST WISHES]" c="WOOD STAMP SET BEST WISHES"/>
        <s v="[Dim Product].[Description].&amp;[WOOD STAMP SET FLOWERS]" c="WOOD STAMP SET FLOWERS"/>
        <s v="[Dim Product].[Description].&amp;[WOOD STAMP SET HAPPY BIRTHDAY]" c="WOOD STAMP SET HAPPY BIRTHDAY"/>
        <s v="[Dim Product].[Description].&amp;[WOOD STAMP SET THANK YOU]" c="WOOD STAMP SET THANK YOU"/>
        <s v="[Dim Product].[Description].&amp;[WOOD STOCKING CHRISTMAS SCANDISPOT]" c="WOOD STOCKING CHRISTMAS SCANDISPOT"/>
        <s v="[Dim Product].[Description].&amp;[WOODEN ADVENT CALENDAR CREAM]" c="WOODEN ADVENT CALENDAR CREAM"/>
        <s v="[Dim Product].[Description].&amp;[WOODEN ADVENT CALENDAR RED]" c="WOODEN ADVENT CALENDAR RED"/>
        <s v="[Dim Product].[Description].&amp;[WOODEN BOX ADVENT CALENDAR]" c="WOODEN BOX ADVENT CALENDAR"/>
        <s v="[Dim Product].[Description].&amp;[WOODEN BOX OF DOMINOES]" c="WOODEN BOX OF DOMINOES"/>
        <s v="[Dim Product].[Description].&amp;[WOODEN CROQUET GARDEN SET]" c="WOODEN CROQUET GARDEN SET"/>
        <s v="[Dim Product].[Description].&amp;[WOODEN FRAME ANTIQUE WHITE]" c="WOODEN FRAME ANTIQUE WHITE"/>
        <s v="[Dim Product].[Description].&amp;[WOODEN HAPPY BIRTHDAY GARLAND]" c="WOODEN HAPPY BIRTHDAY GARLAND"/>
        <s v="[Dim Product].[Description].&amp;[WOODEN HEART CHRISTMAS SCANDINAVIAN]" c="WOODEN HEART CHRISTMAS SCANDINAVIAN"/>
        <s v="[Dim Product].[Description].&amp;[WOODEN OWLS LIGHT GARLAND]" c="WOODEN OWLS LIGHT GARLAND"/>
        <s v="[Dim Product].[Description].&amp;[WOODEN PICTURE FRAME WHITE FINISH]" c="WOODEN PICTURE FRAME WHITE FINISH"/>
        <s v="[Dim Product].[Description].&amp;[WOODEN REGATTA BUNTING]" c="WOODEN REGATTA BUNTING"/>
        <s v="[Dim Product].[Description].&amp;[WOODEN ROUNDERS GARDEN SET]" c="WOODEN ROUNDERS GARDEN SET"/>
        <s v="[Dim Product].[Description].&amp;[WOODEN SCHOOL COLOURING SET]" c="WOODEN SCHOOL COLOURING SET"/>
        <s v="[Dim Product].[Description].&amp;[WOODEN SKITTLES GARDEN SET]" c="WOODEN SKITTLES GARDEN SET"/>
        <s v="[Dim Product].[Description].&amp;[WOODEN STAR CHRISTMAS SCANDINAVIAN]" c="WOODEN STAR CHRISTMAS SCANDINAVIAN"/>
        <s v="[Dim Product].[Description].&amp;[WOODEN TREE CHRISTMAS SCANDINAVIAN]" c="WOODEN TREE CHRISTMAS SCANDINAVIAN"/>
        <s v="[Dim Product].[Description].&amp;[WOODEN UNION JACK BUNTING]" c="WOODEN UNION JACK BUNTING"/>
        <s v="[Dim Product].[Description].&amp;[WOODLAND  HEIGHT CHART STICKERS]" c="WOODLAND  HEIGHT CHART STICKERS"/>
        <s v="[Dim Product].[Description].&amp;[WOODLAND BUNNIES LOLLY MAKERS]" c="WOODLAND BUNNIES LOLLY MAKERS"/>
        <s v="[Dim Product].[Description].&amp;[WOODLAND CHARLOTTE BAG]" c="WOODLAND CHARLOTTE BAG"/>
        <s v="[Dim Product].[Description].&amp;[WOODLAND DESIGN  COTTON TOTE BAG]" c="WOODLAND DESIGN  COTTON TOTE BAG"/>
        <s v="[Dim Product].[Description].&amp;[WOODLAND LARGE PINK FELT HEART]" c="WOODLAND LARGE PINK FELT HEART"/>
        <s v="[Dim Product].[Description].&amp;[WOODLAND MINI BACKPACK]" c="WOODLAND MINI BACKPACK"/>
        <s v="[Dim Product].[Description].&amp;[WOODLAND PARTY BAG + STICKER SET]" c="WOODLAND PARTY BAG + STICKER SET"/>
        <s v="[Dim Product].[Description].&amp;[WOODLAND SMALL PINK FELT HEART]" c="WOODLAND SMALL PINK FELT HEART"/>
        <s v="[Dim Product].[Description].&amp;[WOODLAND SMALL RED FELT HEART]" c="WOODLAND SMALL RED FELT HEART"/>
        <s v="[Dim Product].[Description].&amp;[WOODLAND STORAGE BOX LARGE]" c="WOODLAND STORAGE BOX LARGE"/>
        <s v="[Dim Product].[Description].&amp;[WORLD WAR 2 GLIDERS ASSTD DESIGNS]" c="WORLD WAR 2 GLIDERS ASSTD DESIGNS"/>
        <s v="[Dim Product].[Description].&amp;[WOVEN CANDY CUSHION COVER]" c="WOVEN CANDY CUSHION COVER"/>
        <s v="[Dim Product].[Description].&amp;[WOVEN ROSE GARDEN CUSHION COVER]" c="WOVEN ROSE GARDEN CUSHION COVER"/>
        <s v="[Dim Product].[Description].&amp;[WRAP  PINK FLOCK]" c="WRAP  PINK FLOCK"/>
        <s v="[Dim Product].[Description].&amp;[WRAP 50'S  CHRISTMAS]" c="WRAP 50'S  CHRISTMAS"/>
        <s v="[Dim Product].[Description].&amp;[WRAP ALPHABET DESIGN]" c="WRAP ALPHABET DESIGN"/>
        <s v="[Dim Product].[Description].&amp;[WRAP ALPHABET POSTER]" c="WRAP ALPHABET POSTER"/>
        <s v="[Dim Product].[Description].&amp;[WRAP BAD HAIR DAY]" c="WRAP BAD HAIR DAY"/>
        <s v="[Dim Product].[Description].&amp;[WRAP BILLBOARD FONTS DESIGN]" c="WRAP BILLBOARD FONTS DESIGN"/>
        <s v="[Dim Product].[Description].&amp;[WRAP CHRISTMAS VILLAGE]" c="WRAP CHRISTMAS VILLAGE"/>
        <s v="[Dim Product].[Description].&amp;[WRAP CIRCUS PARADE]" c="WRAP CIRCUS PARADE"/>
        <s v="[Dim Product].[Description].&amp;[WRAP COWBOYS]" c="WRAP COWBOYS"/>
        <s v="[Dim Product].[Description].&amp;[WRAP DAISY CARPET]" c="WRAP DAISY CARPET"/>
        <s v="[Dim Product].[Description].&amp;[WRAP DOILEY DESIGN]" c="WRAP DOILEY DESIGN"/>
        <s v="[Dim Product].[Description].&amp;[WRAP DOLLY GIRL]" c="WRAP DOLLY GIRL"/>
        <s v="[Dim Product].[Description].&amp;[WRAP ENGLISH ROSE]" c="WRAP ENGLISH ROSE"/>
        <s v="[Dim Product].[Description].&amp;[WRAP FLOWER SHOP]" c="WRAP FLOWER SHOP"/>
        <s v="[Dim Product].[Description].&amp;[WRAP I LOVE LONDON]" c="WRAP I LOVE LONDON"/>
        <s v="[Dim Product].[Description].&amp;[WRAP MAGIC FOREST]" c="WRAP MAGIC FOREST"/>
        <s v="[Dim Product].[Description].&amp;[WRAP PAISLEY PARK]" c="WRAP PAISLEY PARK"/>
        <s v="[Dim Product].[Description].&amp;[WRAP PINK FAIRY CAKES]" c="WRAP PINK FAIRY CAKES"/>
        <s v="[Dim Product].[Description].&amp;[WRAP POPPIES  DESIGN]" c="WRAP POPPIES  DESIGN"/>
        <s v="[Dim Product].[Description].&amp;[WRAP RED APPLES]" c="WRAP RED APPLES"/>
        <s v="[Dim Product].[Description].&amp;[WRAP RED DOILEY]" c="WRAP RED DOILEY"/>
        <s v="[Dim Product].[Description].&amp;[WRAP SUKI AND FRIENDS]" c="WRAP SUKI AND FRIENDS"/>
        <s v="[Dim Product].[Description].&amp;[WRAP VINTAGE PETALS  DESIGN]" c="WRAP VINTAGE PETALS  DESIGN"/>
        <s v="[Dim Product].[Description].&amp;[WRAP WEDDING DAY]" c="WRAP WEDDING DAY"/>
        <s v="[Dim Product].[Description].&amp;[YELLOW EASTER EGG HUNT START POST]" c="YELLOW EASTER EGG HUNT START POST"/>
        <s v="[Dim Product].[Description].&amp;[YELLOW FLOWERS FELT HANDBAG KIT]" c="YELLOW FLOWERS FELT HANDBAG KIT"/>
        <s v="[Dim Product].[Description].&amp;[YELLOW GIANT GARDEN THERMOMETER]" c="YELLOW GIANT GARDEN THERMOMETER"/>
        <s v="[Dim Product].[Description].&amp;[YELLOW METAL CHICKEN HEART]" c="YELLOW METAL CHICKEN HEART"/>
        <s v="[Dim Product].[Description].&amp;[YELLOW SHARK HELICOPTER]" c="YELLOW SHARK HELICOPTER"/>
        <s v="[Dim Product].[Description].&amp;[YELLOW/BLUE RETRO RADIO]" c="YELLOW/BLUE RETRO RADIO"/>
        <s v="[Dim Product].[Description].&amp;[YOU'RE CONFUSING ME METAL SIGN]" c="YOU'RE CONFUSING ME METAL SIGN"/>
        <s v="[Dim Product].[Description].&amp;[YULETIDE IMAGES GIFT WRAP SET]" c="YULETIDE IMAGES GIFT WRAP SET"/>
        <s v="[Dim Product].[Description].&amp;[ZINC  HEART T-LIGHT HOLDER]" c="ZINC  HEART T-LIGHT HOLDER"/>
        <s v="[Dim Product].[Description].&amp;[ZINC  STAR T-LIGHT HOLDER]" c="ZINC  STAR T-LIGHT HOLDER"/>
        <s v="[Dim Product].[Description].&amp;[ZINC BOX SIGN HOME]" c="ZINC BOX SIGN HOME"/>
        <s v="[Dim Product].[Description].&amp;[ZINC FINISH 15CM PLANTER POTS]" c="ZINC FINISH 15CM PLANTER POTS"/>
        <s v="[Dim Product].[Description].&amp;[ZINC FOLKART SLEIGH BELLS]" c="ZINC FOLKART SLEIGH BELLS"/>
        <s v="[Dim Product].[Description].&amp;[ZINC HEART FLOWER T-LIGHT HOLDER]" c="ZINC HEART FLOWER T-LIGHT HOLDER"/>
        <s v="[Dim Product].[Description].&amp;[ZINC HEART LATTICE T-LIGHT HOLDER]" c="ZINC HEART LATTICE T-LIGHT HOLDER"/>
        <s v="[Dim Product].[Description].&amp;[ZINC HERB GARDEN CONTAINER]" c="ZINC HERB GARDEN CONTAINER"/>
        <s v="[Dim Product].[Description].&amp;[ZINC METAL HEART DECORATION]" c="ZINC METAL HEART DECORATION"/>
        <s v="[Dim Product].[Description].&amp;[ZINC SWEETHEART WIRE LETTER RACK]" c="ZINC SWEETHEART WIRE LETTER RACK"/>
        <s v="[Dim Product].[Description].&amp;[ZINC T-LIGHT HOLDER STAR LARGE]" c="ZINC T-LIGHT HOLDER STAR LARGE"/>
        <s v="[Dim Product].[Description].&amp;[ZINC T-LIGHT HOLDER STARS SMALL]" c="ZINC T-LIGHT HOLDER STARS SMALL"/>
        <s v="[Dim Product].[Description].&amp;[ZINC TOP  2 DOOR WOODEN SHELF]" c="ZINC TOP  2 DOOR WOODEN SHELF"/>
        <s v="[Dim Product].[Description].&amp;[ZINC WILLIE WINKIE  CANDLE STICK]" c="ZINC WILLIE WINKIE  CANDLE STICK"/>
        <s v="[Dim Product].[Description].&amp;[ZINC WIRE KITCHEN ORGANISER]" c="ZINC WIRE KITCHEN ORGANISER"/>
        <s v="[Dim Product].[Description].&amp;[ZINC WIRE SWEETHEART LETTER TRAY]" c="ZINC WIRE SWEETHEART LETTER TRAY"/>
      </sharedItems>
    </cacheField>
    <cacheField name="[Dim Customer].[Country].[Country]" caption="Country" numFmtId="0" level="1">
      <sharedItems count="12">
        <s v="[Dim Customer].[Country].&amp;[Australia]" c="Australia"/>
        <s v="[Dim Customer].[Country].&amp;[Channel Islands]" c="Channel Islands"/>
        <s v="[Dim Customer].[Country].&amp;[Denmark]" c="Denmark"/>
        <s v="[Dim Customer].[Country].&amp;[EIRE]" c="EIRE"/>
        <s v="[Dim Customer].[Country].&amp;[France]" c="France"/>
        <s v="[Dim Customer].[Country].&amp;[Germany]" c="Germany"/>
        <s v="[Dim Customer].[Country].&amp;[Iceland]" c="Iceland"/>
        <s v="[Dim Customer].[Country].&amp;[Lithuania]" c="Lithuania"/>
        <s v="[Dim Customer].[Country].&amp;[Norway]" c="Norway"/>
        <s v="[Dim Customer].[Country].&amp;[Portugal]" c="Portugal"/>
        <s v="[Dim Customer].[Country].&amp;[Spain]" c="Spain"/>
        <s v="[Dim Customer].[Country].&amp;[United Kingdom]" c="United Kingdom"/>
      </sharedItems>
    </cacheField>
    <cacheField name="[Measures].[Total Amount]" caption="Total Amount" numFmtId="0" hierarchy="18" level="32767"/>
  </cacheFields>
  <cacheHierarchies count="19">
    <cacheHierarchy uniqueName="[Dim Customer].[Country]" caption="Country" attribute="1" defaultMemberUniqueName="[Dim Customer].[Country].[All]" allUniqueName="[Dim Customer].[Country].[All]" dimensionUniqueName="[Dim Customer]" displayFolder="" count="2" unbalanced="0">
      <fieldsUsage count="2">
        <fieldUsage x="-1"/>
        <fieldUsage x="7"/>
      </fieldsUsage>
    </cacheHierarchy>
    <cacheHierarchy uniqueName="[Dim Customer].[Customer ID]" caption="Customer ID" attribute="1" defaultMemberUniqueName="[Dim Customer].[Customer ID].[All]" allUniqueName="[Dim Customer].[Customer ID].[All]" dimensionUniqueName="[Dim Customer]" displayFolder="" count="0" unbalanced="0"/>
    <cacheHierarchy uniqueName="[Dim Customer].[Customer SK]" caption="Customer SK" attribute="1" keyAttribute="1" defaultMemberUniqueName="[Dim Customer].[Customer SK].[All]" allUniqueName="[Dim Customer].[Customer SK].[All]" dimensionUniqueName="[Dim Customer]" displayFolder="" count="0" unbalanced="0"/>
    <cacheHierarchy uniqueName="[Dim Date].[Date ID]" caption="Date ID" attribute="1" keyAttribute="1" defaultMemberUniqueName="[Dim Date].[Date ID].[All]" allUniqueName="[Dim Date].[Date ID].[All]" dimensionUniqueName="[Dim Date]" displayFolder="" count="0" unbalanced="0"/>
    <cacheHierarchy uniqueName="[Dim Date].[Day]" caption="Day" attribute="1" defaultMemberUniqueName="[Dim Date].[Day].[All]" allUniqueName="[Dim Date].[Day].[All]" dimensionUniqueName="[Dim Date]" displayFolder="" count="0" unbalanced="0"/>
    <cacheHierarchy uniqueName="[Dim Date].[Hierarchy]" caption="Hierarchy" defaultMemberUniqueName="[Dim Date].[Hierarchy].[All]" allUniqueName="[Dim Date].[Hierarchy].[All]" dimensionUniqueName="[Dim Date]" displayFolder="" count="0" unbalanced="0"/>
    <cacheHierarchy uniqueName="[Dim Date].[Month]" caption="Month" attribute="1" defaultMemberUniqueName="[Dim Date].[Month].[All]" allUniqueName="[Dim Date].[Month].[All]" dimensionUniqueName="[Dim Date]" displayFolder="" count="2" unbalanced="0">
      <fieldsUsage count="2">
        <fieldUsage x="-1"/>
        <fieldUsage x="4"/>
      </fieldsUsage>
    </cacheHierarchy>
    <cacheHierarchy uniqueName="[Dim Date].[Quarter]" caption="Quarter" attribute="1" defaultMemberUniqueName="[Dim Date].[Quarter].[All]" allUniqueName="[Dim Date].[Quarter].[All]" dimensionUniqueName="[Dim Date]" displayFolder="" count="2" unbalanced="0">
      <fieldsUsage count="2">
        <fieldUsage x="-1"/>
        <fieldUsage x="2"/>
      </fieldsUsage>
    </cacheHierarchy>
    <cacheHierarchy uniqueName="[Dim Date].[Year]" caption="Year" attribute="1" defaultMemberUniqueName="[Dim Date].[Year].[All]" allUniqueName="[Dim Date].[Year].[All]" dimensionUniqueName="[Dim Date]" displayFolder="" count="2" unbalanced="0">
      <fieldsUsage count="2">
        <fieldUsage x="-1"/>
        <fieldUsage x="0"/>
      </fieldsUsage>
    </cacheHierarchy>
    <cacheHierarchy uniqueName="[Dim Product].[Description]" caption="Description" attribute="1" defaultMemberUniqueName="[Dim Product].[Description].[All]" allUniqueName="[Dim Product].[Description].[All]" dimensionUniqueName="[Dim Product]" displayFolder="" count="2" unbalanced="0">
      <fieldsUsage count="2">
        <fieldUsage x="-1"/>
        <fieldUsage x="6"/>
      </fieldsUsage>
    </cacheHierarchy>
    <cacheHierarchy uniqueName="[Dim Product].[Product ID]" caption="Product ID" attribute="1" keyAttribute="1" defaultMemberUniqueName="[Dim Product].[Product ID].[All]" allUniqueName="[Dim Product].[Product ID].[All]" dimensionUniqueName="[Dim Product]" displayFolder="" count="0" unbalanced="0"/>
    <cacheHierarchy uniqueName="[Dim Product].[Unit Price]" caption="Unit Price" attribute="1" defaultMemberUniqueName="[Dim Product].[Unit Price].[All]" allUniqueName="[Dim Product].[Unit Price].[All]" dimensionUniqueName="[Dim Product]" displayFolder="" count="0" unbalanced="0"/>
    <cacheHierarchy uniqueName="[Fact Sales 1].[Sales ID]" caption="Sales ID" attribute="1" keyAttribute="1" defaultMemberUniqueName="[Fact Sales 1].[Sales ID].[All]" allUniqueName="[Fact Sales 1].[Sales ID].[All]" dimensionUniqueName="[Fact Sales 1]" displayFolder="" count="0" unbalanced="0"/>
    <cacheHierarchy uniqueName="[Fact Sales 1].[Customer ID]" caption="Customer ID" attribute="1" defaultMemberUniqueName="[Fact Sales 1].[Customer ID].[All]" allUniqueName="[Fact Sales 1].[Customer ID].[All]" dimensionUniqueName="[Fact Sales 1]" displayFolder="" count="0" unbalanced="0" hidden="1"/>
    <cacheHierarchy uniqueName="[Fact Sales 1].[Date ID]" caption="Date ID" attribute="1" defaultMemberUniqueName="[Fact Sales 1].[Date ID].[All]" allUniqueName="[Fact Sales 1].[Date ID].[All]" dimensionUniqueName="[Fact Sales 1]" displayFolder="" count="0" unbalanced="0" hidden="1"/>
    <cacheHierarchy uniqueName="[Fact Sales 1].[Product ID]" caption="Product ID" attribute="1" defaultMemberUniqueName="[Fact Sales 1].[Product ID].[All]" allUniqueName="[Fact Sales 1].[Product ID].[All]" dimensionUniqueName="[Fact Sales 1]" displayFolder="" count="0" unbalanced="0" hidden="1"/>
    <cacheHierarchy uniqueName="[Measures].[Quantity]" caption="Quantity" measure="1" displayFolder="" measureGroup="Fact Sales" count="0"/>
    <cacheHierarchy uniqueName="[Measures].[Unit Price]" caption="Unit Price" measure="1" displayFolder="" measureGroup="Fact Sales" count="0"/>
    <cacheHierarchy uniqueName="[Measures].[Total Amount]" caption="Total Amount" measure="1" displayFolder="" measureGroup="Fact Sales" count="0" oneField="1">
      <fieldsUsage count="1">
        <fieldUsage x="8"/>
      </fieldsUsage>
    </cacheHierarchy>
  </cacheHierarchies>
  <kpis count="0"/>
  <dimensions count="5">
    <dimension name="Dim Customer" uniqueName="[Dim Customer]" caption="Dim Customer"/>
    <dimension name="Dim Date" uniqueName="[Dim Date]" caption="Dim Date"/>
    <dimension name="Dim Product" uniqueName="[Dim Product]" caption="Dim Product"/>
    <dimension name="Fact Sales 1" uniqueName="[Fact Sales 1]" caption="Fact Sales 1"/>
    <dimension measure="1" name="Measures" uniqueName="[Measures]" caption="Measures"/>
  </dimensions>
  <measureGroups count="1">
    <measureGroup name="Fact Sales" caption="Fact Sales"/>
  </measureGroups>
  <maps count="4">
    <map measureGroup="0" dimension="0"/>
    <map measureGroup="0" dimension="1"/>
    <map measureGroup="0" dimension="2"/>
    <map measureGroup="0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2A29B0-E6FB-45F9-B6C3-8759059732F5}" name="PivotTable1" cacheId="82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multipleFieldFilters="0" fieldListSortAscending="1">
  <location ref="A1:C5" firstHeaderRow="1" firstDataRow="2" firstDataCol="1"/>
  <pivotFields count="9">
    <pivotField axis="axisCol" allDrilled="1" showAll="0" dataSourceSort="1" defaultAttributeDrillState="1">
      <items count="2">
        <item s="1" x="0"/>
        <item t="default"/>
      </items>
    </pivotField>
    <pivotField dataField="1" showAll="0"/>
    <pivotField axis="axisRow" allDrilled="1" showAll="0" dataSourceSort="1" defaultAttributeDrillState="1">
      <items count="3">
        <item x="0" e="0"/>
        <item x="1" e="0"/>
        <item t="default"/>
      </items>
    </pivotField>
    <pivotField showAll="0" dataSourceSort="1" showPropTip="1"/>
    <pivotField axis="axisRow" allDrilled="1" showAll="0" dataSourceSort="1" defaultAttributeDrillState="1">
      <items count="2">
        <item x="0" e="0"/>
        <item t="default"/>
      </items>
    </pivotField>
    <pivotField showAll="0" dataSourceSort="1" showPropTip="1"/>
    <pivotField axis="axisRow" allDrilled="1" showAll="0" dataSourceSort="1" defaultAttributeDrillState="1">
      <items count="2">
        <item x="0" e="0"/>
        <item t="default"/>
      </items>
    </pivotField>
    <pivotField showAll="0" dataSourceSort="1" showPropTip="1"/>
    <pivotField axis="axisRow" allDrilled="1" showAll="0" dataSourceSort="1" defaultAttributeDrillState="1">
      <items count="247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t="default"/>
      </items>
    </pivotField>
  </pivotFields>
  <rowFields count="4">
    <field x="2"/>
    <field x="4"/>
    <field x="6"/>
    <field x="8"/>
  </rowFields>
  <rowItems count="3">
    <i>
      <x/>
    </i>
    <i>
      <x v="1"/>
    </i>
    <i t="grand">
      <x/>
    </i>
  </rowItems>
  <colFields count="1">
    <field x="0"/>
  </colFields>
  <colItems count="2">
    <i>
      <x/>
    </i>
    <i t="grand">
      <x/>
    </i>
  </colItems>
  <dataFields count="1">
    <dataField fld="1" baseField="0" baseItem="0"/>
  </dataFields>
  <pivotHierarchies count="19">
    <pivotHierarchy/>
    <pivotHierarchy/>
    <pivotHierarchy/>
    <pivotHierarchy/>
    <pivotHierarchy/>
    <pivotHierarchy/>
    <pivotHierarchy>
      <mps count="1">
        <mp field="7"/>
      </mps>
    </pivotHierarchy>
    <pivotHierarchy>
      <mps count="1">
        <mp field="5"/>
      </mps>
    </pivotHierarchy>
    <pivotHierarchy>
      <mps count="1">
        <mp field="3"/>
      </mps>
    </pivotHierarchy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4">
    <rowHierarchyUsage hierarchyUsage="8"/>
    <rowHierarchyUsage hierarchyUsage="7"/>
    <rowHierarchyUsage hierarchyUsage="6"/>
    <rowHierarchyUsage hierarchyUsage="9"/>
  </rowHierarchiesUsage>
  <colHierarchiesUsage count="1">
    <colHierarchyUsage hierarchyUsage="0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C032D4-CA77-4E07-87A7-568F58E00723}" name="PivotTable2" cacheId="8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fieldListSortAscending="1">
  <location ref="A1:D4" firstHeaderRow="1" firstDataRow="2" firstDataCol="1"/>
  <pivotFields count="9">
    <pivotField axis="axisCol" allDrilled="1" showAll="0" dataSourceSort="1" defaultAttributeDrillState="1">
      <items count="3">
        <item x="0"/>
        <item x="1"/>
        <item t="default"/>
      </items>
    </pivotField>
    <pivotField showAll="0" dataSourceSort="1" showPropTip="1"/>
    <pivotField axis="axisRow" allDrilled="1" showAll="0" dataSourceSort="1" defaultAttributeDrillState="1">
      <items count="2">
        <item x="0" e="0"/>
        <item t="default"/>
      </items>
    </pivotField>
    <pivotField showAll="0" dataSourceSort="1" showPropTip="1"/>
    <pivotField axis="axisRow" allDrilled="1" showAll="0" dataSourceSort="1" defaultAttributeDrillState="1">
      <items count="2">
        <item x="0" e="0"/>
        <item t="default"/>
      </items>
    </pivotField>
    <pivotField showAll="0" dataSourceSort="1" showPropTip="1"/>
    <pivotField axis="axisRow" allDrilled="1" showAll="0" dataSourceSort="1" defaultAttributeDrillState="1">
      <items count="247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t="default"/>
      </items>
    </pivotField>
    <pivotField axis="axisRow" allDrilled="1" showAll="0" dataSourceSort="1" defaultAttributeDrillState="1">
      <items count="13">
        <item x="0" e="0"/>
        <item x="1" e="0"/>
        <item x="2" e="0"/>
        <item x="3" e="0"/>
        <item x="4" e="0"/>
        <item x="5" e="0"/>
        <item x="6" e="0"/>
        <item x="7" e="0"/>
        <item x="8" e="0"/>
        <item x="9" e="0"/>
        <item x="10" e="0"/>
        <item x="11" e="0"/>
        <item t="default"/>
      </items>
    </pivotField>
    <pivotField dataField="1" showAll="0"/>
  </pivotFields>
  <rowFields count="4">
    <field x="2"/>
    <field x="4"/>
    <field x="7"/>
    <field x="6"/>
  </rowFields>
  <rowItems count="2">
    <i>
      <x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fld="8" baseField="0" baseItem="0"/>
  </dataFields>
  <pivotHierarchies count="19">
    <pivotHierarchy/>
    <pivotHierarchy/>
    <pivotHierarchy/>
    <pivotHierarchy/>
    <pivotHierarchy/>
    <pivotHierarchy/>
    <pivotHierarchy>
      <mps count="1">
        <mp field="5"/>
      </mps>
    </pivotHierarchy>
    <pivotHierarchy>
      <mps count="1">
        <mp field="3"/>
      </mps>
    </pivotHierarchy>
    <pivotHierarchy>
      <mps count="1">
        <mp field="1"/>
      </mps>
    </pivotHierarchy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4">
    <rowHierarchyUsage hierarchyUsage="7"/>
    <rowHierarchyUsage hierarchyUsage="6"/>
    <rowHierarchyUsage hierarchyUsage="0"/>
    <rowHierarchyUsage hierarchyUsage="9"/>
  </rowHierarchiesUsage>
  <colHierarchiesUsage count="1">
    <colHierarchyUsage hierarchyUsage="8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51F1F-B6A8-485A-96D2-6AC56FAD8DB5}">
  <dimension ref="A1:C5"/>
  <sheetViews>
    <sheetView tabSelected="1" zoomScale="110" zoomScaleNormal="110" workbookViewId="0">
      <selection activeCell="A9" sqref="A9"/>
    </sheetView>
  </sheetViews>
  <sheetFormatPr defaultRowHeight="14.4" x14ac:dyDescent="0.3"/>
  <cols>
    <col min="1" max="1" width="12.44140625" bestFit="1" customWidth="1"/>
    <col min="2" max="2" width="15.5546875" bestFit="1" customWidth="1"/>
    <col min="3" max="3" width="11" bestFit="1" customWidth="1"/>
    <col min="4" max="4" width="8.5546875" bestFit="1" customWidth="1"/>
    <col min="5" max="8" width="9" bestFit="1" customWidth="1"/>
    <col min="9" max="9" width="8.6640625" bestFit="1" customWidth="1"/>
    <col min="10" max="11" width="9" bestFit="1" customWidth="1"/>
    <col min="12" max="12" width="8" bestFit="1" customWidth="1"/>
    <col min="13" max="13" width="14.33203125" bestFit="1" customWidth="1"/>
    <col min="14" max="14" width="10.5546875" bestFit="1" customWidth="1"/>
    <col min="15" max="15" width="6" bestFit="1" customWidth="1"/>
    <col min="16" max="16" width="11.109375" bestFit="1" customWidth="1"/>
    <col min="17" max="17" width="10.21875" bestFit="1" customWidth="1"/>
    <col min="18" max="21" width="6" bestFit="1" customWidth="1"/>
    <col min="22" max="22" width="13.109375" bestFit="1" customWidth="1"/>
    <col min="24" max="24" width="11.6640625" bestFit="1" customWidth="1"/>
    <col min="25" max="25" width="10.33203125" bestFit="1" customWidth="1"/>
    <col min="26" max="26" width="13.21875" bestFit="1" customWidth="1"/>
    <col min="28" max="28" width="11.6640625" bestFit="1" customWidth="1"/>
    <col min="29" max="29" width="9.5546875" bestFit="1" customWidth="1"/>
    <col min="30" max="30" width="6" bestFit="1" customWidth="1"/>
    <col min="31" max="31" width="12.33203125" bestFit="1" customWidth="1"/>
    <col min="32" max="32" width="7.44140625" bestFit="1" customWidth="1"/>
    <col min="33" max="33" width="10.21875" bestFit="1" customWidth="1"/>
    <col min="34" max="34" width="16" bestFit="1" customWidth="1"/>
    <col min="35" max="296" width="6" bestFit="1" customWidth="1"/>
    <col min="297" max="297" width="18.88671875" bestFit="1" customWidth="1"/>
    <col min="298" max="298" width="10.5546875" bestFit="1" customWidth="1"/>
  </cols>
  <sheetData>
    <row r="1" spans="1:3" x14ac:dyDescent="0.3">
      <c r="A1" s="1" t="s">
        <v>7</v>
      </c>
      <c r="B1" s="1" t="s">
        <v>5</v>
      </c>
    </row>
    <row r="2" spans="1:3" x14ac:dyDescent="0.3">
      <c r="A2" s="1" t="s">
        <v>0</v>
      </c>
      <c r="B2" t="s">
        <v>6</v>
      </c>
      <c r="C2" t="s">
        <v>3</v>
      </c>
    </row>
    <row r="3" spans="1:3" x14ac:dyDescent="0.3">
      <c r="A3" s="2" t="s">
        <v>1</v>
      </c>
      <c r="B3" s="3">
        <v>234337.92000000013</v>
      </c>
      <c r="C3" s="3">
        <v>234337.92000000013</v>
      </c>
    </row>
    <row r="4" spans="1:3" x14ac:dyDescent="0.3">
      <c r="A4" s="2" t="s">
        <v>2</v>
      </c>
      <c r="B4" s="3">
        <v>2755794.2700000131</v>
      </c>
      <c r="C4" s="3">
        <v>2755794.2700000131</v>
      </c>
    </row>
    <row r="5" spans="1:3" x14ac:dyDescent="0.3">
      <c r="A5" s="2" t="s">
        <v>3</v>
      </c>
      <c r="B5" s="3">
        <v>2990132.1900000121</v>
      </c>
      <c r="C5" s="3">
        <v>2990132.1900000121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19766-084A-41F7-843A-9C496148813D}">
  <dimension ref="A1:D4"/>
  <sheetViews>
    <sheetView workbookViewId="0">
      <selection activeCell="A3" sqref="A3"/>
    </sheetView>
  </sheetViews>
  <sheetFormatPr defaultRowHeight="14.4" x14ac:dyDescent="0.3"/>
  <cols>
    <col min="1" max="1" width="12.44140625" bestFit="1" customWidth="1"/>
    <col min="2" max="2" width="15.5546875" bestFit="1" customWidth="1"/>
    <col min="3" max="3" width="11" bestFit="1" customWidth="1"/>
    <col min="4" max="4" width="10.5546875" bestFit="1" customWidth="1"/>
    <col min="5" max="5" width="8" bestFit="1" customWidth="1"/>
    <col min="6" max="9" width="9" bestFit="1" customWidth="1"/>
    <col min="10" max="14" width="8" bestFit="1" customWidth="1"/>
    <col min="15" max="15" width="9" bestFit="1" customWidth="1"/>
    <col min="16" max="16" width="8" bestFit="1" customWidth="1"/>
    <col min="17" max="17" width="7" bestFit="1" customWidth="1"/>
    <col min="18" max="22" width="8" bestFit="1" customWidth="1"/>
    <col min="23" max="23" width="9" bestFit="1" customWidth="1"/>
    <col min="24" max="27" width="8" bestFit="1" customWidth="1"/>
    <col min="28" max="28" width="9" bestFit="1" customWidth="1"/>
    <col min="29" max="33" width="8" bestFit="1" customWidth="1"/>
    <col min="34" max="34" width="10" bestFit="1" customWidth="1"/>
    <col min="35" max="37" width="8" bestFit="1" customWidth="1"/>
    <col min="38" max="39" width="7" bestFit="1" customWidth="1"/>
    <col min="40" max="43" width="8" bestFit="1" customWidth="1"/>
    <col min="44" max="44" width="7" bestFit="1" customWidth="1"/>
    <col min="45" max="49" width="8" bestFit="1" customWidth="1"/>
    <col min="50" max="50" width="6" bestFit="1" customWidth="1"/>
    <col min="51" max="54" width="8" bestFit="1" customWidth="1"/>
    <col min="55" max="55" width="9" bestFit="1" customWidth="1"/>
    <col min="56" max="56" width="7" bestFit="1" customWidth="1"/>
    <col min="57" max="59" width="8" bestFit="1" customWidth="1"/>
    <col min="60" max="60" width="7" bestFit="1" customWidth="1"/>
    <col min="61" max="63" width="8" bestFit="1" customWidth="1"/>
    <col min="64" max="64" width="9" bestFit="1" customWidth="1"/>
    <col min="65" max="70" width="8" bestFit="1" customWidth="1"/>
    <col min="71" max="71" width="9" bestFit="1" customWidth="1"/>
    <col min="72" max="72" width="8" bestFit="1" customWidth="1"/>
    <col min="73" max="73" width="7" bestFit="1" customWidth="1"/>
    <col min="74" max="78" width="8" bestFit="1" customWidth="1"/>
    <col min="79" max="79" width="9" bestFit="1" customWidth="1"/>
    <col min="80" max="80" width="7" bestFit="1" customWidth="1"/>
    <col min="81" max="83" width="8" bestFit="1" customWidth="1"/>
    <col min="84" max="84" width="9" bestFit="1" customWidth="1"/>
    <col min="85" max="90" width="8" bestFit="1" customWidth="1"/>
    <col min="91" max="91" width="9" bestFit="1" customWidth="1"/>
    <col min="92" max="96" width="8" bestFit="1" customWidth="1"/>
    <col min="97" max="97" width="9" bestFit="1" customWidth="1"/>
    <col min="98" max="98" width="8" bestFit="1" customWidth="1"/>
    <col min="99" max="100" width="9" bestFit="1" customWidth="1"/>
    <col min="101" max="102" width="8" bestFit="1" customWidth="1"/>
    <col min="103" max="103" width="9" bestFit="1" customWidth="1"/>
    <col min="104" max="104" width="7" bestFit="1" customWidth="1"/>
    <col min="105" max="106" width="8" bestFit="1" customWidth="1"/>
    <col min="107" max="108" width="9" bestFit="1" customWidth="1"/>
    <col min="109" max="110" width="8" bestFit="1" customWidth="1"/>
    <col min="111" max="111" width="9" bestFit="1" customWidth="1"/>
    <col min="112" max="115" width="8" bestFit="1" customWidth="1"/>
    <col min="116" max="116" width="9" bestFit="1" customWidth="1"/>
    <col min="117" max="117" width="8" bestFit="1" customWidth="1"/>
    <col min="118" max="118" width="7" bestFit="1" customWidth="1"/>
    <col min="119" max="119" width="9" bestFit="1" customWidth="1"/>
    <col min="120" max="123" width="8" bestFit="1" customWidth="1"/>
    <col min="124" max="124" width="9" bestFit="1" customWidth="1"/>
    <col min="125" max="125" width="8" bestFit="1" customWidth="1"/>
    <col min="126" max="128" width="9" bestFit="1" customWidth="1"/>
    <col min="129" max="130" width="8" bestFit="1" customWidth="1"/>
    <col min="131" max="131" width="9" bestFit="1" customWidth="1"/>
    <col min="132" max="135" width="8" bestFit="1" customWidth="1"/>
    <col min="136" max="138" width="9" bestFit="1" customWidth="1"/>
    <col min="139" max="139" width="8" bestFit="1" customWidth="1"/>
    <col min="140" max="140" width="9" bestFit="1" customWidth="1"/>
    <col min="141" max="144" width="8" bestFit="1" customWidth="1"/>
    <col min="145" max="145" width="9" bestFit="1" customWidth="1"/>
    <col min="146" max="148" width="8" bestFit="1" customWidth="1"/>
    <col min="149" max="149" width="9" bestFit="1" customWidth="1"/>
    <col min="150" max="150" width="8" bestFit="1" customWidth="1"/>
    <col min="151" max="151" width="9" bestFit="1" customWidth="1"/>
    <col min="152" max="153" width="8" bestFit="1" customWidth="1"/>
    <col min="154" max="154" width="9" bestFit="1" customWidth="1"/>
    <col min="155" max="155" width="8" bestFit="1" customWidth="1"/>
    <col min="156" max="156" width="9" bestFit="1" customWidth="1"/>
    <col min="157" max="158" width="8" bestFit="1" customWidth="1"/>
    <col min="159" max="159" width="9" bestFit="1" customWidth="1"/>
    <col min="160" max="165" width="8" bestFit="1" customWidth="1"/>
    <col min="166" max="166" width="9" bestFit="1" customWidth="1"/>
    <col min="167" max="167" width="8" bestFit="1" customWidth="1"/>
    <col min="168" max="168" width="9" bestFit="1" customWidth="1"/>
    <col min="169" max="170" width="8" bestFit="1" customWidth="1"/>
    <col min="171" max="171" width="9" bestFit="1" customWidth="1"/>
    <col min="172" max="173" width="8" bestFit="1" customWidth="1"/>
    <col min="174" max="174" width="9" bestFit="1" customWidth="1"/>
    <col min="175" max="175" width="8" bestFit="1" customWidth="1"/>
    <col min="176" max="176" width="7" bestFit="1" customWidth="1"/>
    <col min="177" max="177" width="8" bestFit="1" customWidth="1"/>
    <col min="178" max="178" width="9" bestFit="1" customWidth="1"/>
    <col min="179" max="183" width="8" bestFit="1" customWidth="1"/>
    <col min="184" max="184" width="9" bestFit="1" customWidth="1"/>
    <col min="185" max="185" width="8" bestFit="1" customWidth="1"/>
    <col min="186" max="186" width="9" bestFit="1" customWidth="1"/>
    <col min="187" max="190" width="8" bestFit="1" customWidth="1"/>
    <col min="191" max="192" width="9" bestFit="1" customWidth="1"/>
    <col min="193" max="197" width="8" bestFit="1" customWidth="1"/>
    <col min="198" max="198" width="9" bestFit="1" customWidth="1"/>
    <col min="199" max="203" width="8" bestFit="1" customWidth="1"/>
    <col min="204" max="204" width="9" bestFit="1" customWidth="1"/>
    <col min="205" max="208" width="8" bestFit="1" customWidth="1"/>
    <col min="209" max="210" width="9" bestFit="1" customWidth="1"/>
    <col min="211" max="212" width="8" bestFit="1" customWidth="1"/>
    <col min="213" max="213" width="9" bestFit="1" customWidth="1"/>
    <col min="214" max="214" width="8" bestFit="1" customWidth="1"/>
    <col min="215" max="215" width="9" bestFit="1" customWidth="1"/>
    <col min="216" max="216" width="8" bestFit="1" customWidth="1"/>
    <col min="217" max="217" width="9" bestFit="1" customWidth="1"/>
    <col min="218" max="220" width="8" bestFit="1" customWidth="1"/>
    <col min="221" max="222" width="9" bestFit="1" customWidth="1"/>
    <col min="223" max="228" width="8" bestFit="1" customWidth="1"/>
    <col min="229" max="229" width="7" bestFit="1" customWidth="1"/>
    <col min="230" max="230" width="8" bestFit="1" customWidth="1"/>
    <col min="231" max="231" width="9" bestFit="1" customWidth="1"/>
    <col min="232" max="232" width="8" bestFit="1" customWidth="1"/>
    <col min="233" max="233" width="9" bestFit="1" customWidth="1"/>
    <col min="234" max="235" width="8" bestFit="1" customWidth="1"/>
    <col min="236" max="236" width="9" bestFit="1" customWidth="1"/>
    <col min="237" max="238" width="8" bestFit="1" customWidth="1"/>
    <col min="239" max="239" width="9" bestFit="1" customWidth="1"/>
    <col min="240" max="245" width="8" bestFit="1" customWidth="1"/>
    <col min="246" max="246" width="9" bestFit="1" customWidth="1"/>
    <col min="247" max="248" width="8" bestFit="1" customWidth="1"/>
    <col min="249" max="252" width="9" bestFit="1" customWidth="1"/>
    <col min="253" max="253" width="8" bestFit="1" customWidth="1"/>
    <col min="254" max="254" width="9" bestFit="1" customWidth="1"/>
    <col min="255" max="259" width="8" bestFit="1" customWidth="1"/>
    <col min="260" max="263" width="9" bestFit="1" customWidth="1"/>
    <col min="264" max="264" width="8" bestFit="1" customWidth="1"/>
    <col min="265" max="265" width="7" bestFit="1" customWidth="1"/>
    <col min="266" max="266" width="9" bestFit="1" customWidth="1"/>
    <col min="267" max="267" width="8" bestFit="1" customWidth="1"/>
    <col min="268" max="270" width="9" bestFit="1" customWidth="1"/>
    <col min="271" max="273" width="8" bestFit="1" customWidth="1"/>
    <col min="274" max="276" width="9" bestFit="1" customWidth="1"/>
    <col min="277" max="279" width="8" bestFit="1" customWidth="1"/>
    <col min="280" max="281" width="9" bestFit="1" customWidth="1"/>
    <col min="282" max="283" width="8" bestFit="1" customWidth="1"/>
    <col min="284" max="288" width="9" bestFit="1" customWidth="1"/>
    <col min="289" max="290" width="8" bestFit="1" customWidth="1"/>
    <col min="291" max="292" width="9" bestFit="1" customWidth="1"/>
    <col min="293" max="295" width="8" bestFit="1" customWidth="1"/>
    <col min="296" max="297" width="9" bestFit="1" customWidth="1"/>
    <col min="298" max="298" width="8" bestFit="1" customWidth="1"/>
    <col min="299" max="300" width="9" bestFit="1" customWidth="1"/>
    <col min="301" max="301" width="8" bestFit="1" customWidth="1"/>
    <col min="302" max="305" width="9" bestFit="1" customWidth="1"/>
    <col min="306" max="306" width="7" bestFit="1" customWidth="1"/>
    <col min="307" max="307" width="10.5546875" bestFit="1" customWidth="1"/>
    <col min="308" max="308" width="33" bestFit="1" customWidth="1"/>
    <col min="309" max="309" width="32.88671875" bestFit="1" customWidth="1"/>
    <col min="310" max="310" width="23.21875" bestFit="1" customWidth="1"/>
    <col min="311" max="311" width="23.6640625" bestFit="1" customWidth="1"/>
    <col min="312" max="312" width="30.6640625" bestFit="1" customWidth="1"/>
    <col min="313" max="313" width="29.6640625" bestFit="1" customWidth="1"/>
    <col min="314" max="314" width="28.5546875" bestFit="1" customWidth="1"/>
    <col min="315" max="315" width="21.5546875" bestFit="1" customWidth="1"/>
    <col min="316" max="316" width="26.6640625" bestFit="1" customWidth="1"/>
    <col min="317" max="317" width="27.88671875" bestFit="1" customWidth="1"/>
    <col min="318" max="318" width="36.5546875" bestFit="1" customWidth="1"/>
    <col min="319" max="319" width="36.77734375" bestFit="1" customWidth="1"/>
    <col min="320" max="320" width="26.44140625" bestFit="1" customWidth="1"/>
    <col min="321" max="321" width="30.33203125" bestFit="1" customWidth="1"/>
    <col min="322" max="322" width="23.6640625" bestFit="1" customWidth="1"/>
    <col min="323" max="323" width="31.44140625" bestFit="1" customWidth="1"/>
    <col min="324" max="324" width="29.21875" bestFit="1" customWidth="1"/>
    <col min="325" max="325" width="27.88671875" bestFit="1" customWidth="1"/>
    <col min="326" max="326" width="31.21875" bestFit="1" customWidth="1"/>
    <col min="327" max="327" width="26.5546875" bestFit="1" customWidth="1"/>
    <col min="328" max="328" width="25.6640625" bestFit="1" customWidth="1"/>
    <col min="329" max="329" width="25.5546875" bestFit="1" customWidth="1"/>
    <col min="330" max="330" width="24.6640625" bestFit="1" customWidth="1"/>
    <col min="331" max="331" width="21.33203125" bestFit="1" customWidth="1"/>
    <col min="332" max="332" width="19.88671875" bestFit="1" customWidth="1"/>
    <col min="333" max="333" width="20.109375" bestFit="1" customWidth="1"/>
    <col min="334" max="334" width="27.5546875" bestFit="1" customWidth="1"/>
    <col min="335" max="335" width="29.21875" bestFit="1" customWidth="1"/>
    <col min="336" max="336" width="27.5546875" bestFit="1" customWidth="1"/>
    <col min="337" max="337" width="36.5546875" bestFit="1" customWidth="1"/>
    <col min="338" max="338" width="25.77734375" bestFit="1" customWidth="1"/>
    <col min="339" max="339" width="31" bestFit="1" customWidth="1"/>
    <col min="340" max="340" width="21" bestFit="1" customWidth="1"/>
    <col min="341" max="341" width="23.33203125" bestFit="1" customWidth="1"/>
    <col min="342" max="342" width="31" bestFit="1" customWidth="1"/>
    <col min="343" max="343" width="36.109375" bestFit="1" customWidth="1"/>
    <col min="344" max="344" width="29.21875" bestFit="1" customWidth="1"/>
    <col min="345" max="345" width="34.77734375" bestFit="1" customWidth="1"/>
    <col min="346" max="346" width="32.44140625" bestFit="1" customWidth="1"/>
    <col min="347" max="347" width="15" bestFit="1" customWidth="1"/>
    <col min="348" max="348" width="19.6640625" bestFit="1" customWidth="1"/>
    <col min="349" max="349" width="32.44140625" bestFit="1" customWidth="1"/>
    <col min="350" max="350" width="35.5546875" bestFit="1" customWidth="1"/>
    <col min="351" max="351" width="20.44140625" bestFit="1" customWidth="1"/>
    <col min="352" max="352" width="30.44140625" bestFit="1" customWidth="1"/>
    <col min="353" max="353" width="25" bestFit="1" customWidth="1"/>
    <col min="354" max="354" width="11.6640625" bestFit="1" customWidth="1"/>
    <col min="355" max="355" width="25.44140625" bestFit="1" customWidth="1"/>
    <col min="356" max="356" width="28.5546875" bestFit="1" customWidth="1"/>
    <col min="357" max="357" width="21.44140625" bestFit="1" customWidth="1"/>
    <col min="358" max="358" width="24.21875" bestFit="1" customWidth="1"/>
    <col min="359" max="359" width="25.6640625" bestFit="1" customWidth="1"/>
    <col min="360" max="360" width="24.33203125" bestFit="1" customWidth="1"/>
    <col min="361" max="361" width="30.6640625" bestFit="1" customWidth="1"/>
    <col min="362" max="362" width="30.33203125" bestFit="1" customWidth="1"/>
    <col min="363" max="363" width="31.6640625" bestFit="1" customWidth="1"/>
    <col min="364" max="364" width="33.33203125" bestFit="1" customWidth="1"/>
    <col min="365" max="365" width="35.21875" bestFit="1" customWidth="1"/>
    <col min="366" max="366" width="30.44140625" bestFit="1" customWidth="1"/>
    <col min="367" max="367" width="25.44140625" bestFit="1" customWidth="1"/>
    <col min="368" max="368" width="26.88671875" bestFit="1" customWidth="1"/>
    <col min="369" max="369" width="26.77734375" bestFit="1" customWidth="1"/>
    <col min="370" max="370" width="25.6640625" bestFit="1" customWidth="1"/>
    <col min="371" max="371" width="22.6640625" bestFit="1" customWidth="1"/>
    <col min="372" max="372" width="38.33203125" bestFit="1" customWidth="1"/>
    <col min="373" max="373" width="30.5546875" bestFit="1" customWidth="1"/>
    <col min="374" max="374" width="34.21875" bestFit="1" customWidth="1"/>
    <col min="375" max="375" width="33.33203125" bestFit="1" customWidth="1"/>
    <col min="376" max="376" width="18.21875" bestFit="1" customWidth="1"/>
    <col min="377" max="377" width="28.77734375" bestFit="1" customWidth="1"/>
    <col min="378" max="378" width="30.21875" bestFit="1" customWidth="1"/>
    <col min="379" max="379" width="21.109375" bestFit="1" customWidth="1"/>
    <col min="380" max="380" width="27.21875" bestFit="1" customWidth="1"/>
    <col min="381" max="381" width="26.88671875" bestFit="1" customWidth="1"/>
    <col min="382" max="382" width="20.44140625" bestFit="1" customWidth="1"/>
    <col min="383" max="383" width="22.6640625" bestFit="1" customWidth="1"/>
    <col min="384" max="384" width="17.77734375" bestFit="1" customWidth="1"/>
    <col min="385" max="385" width="23.44140625" bestFit="1" customWidth="1"/>
    <col min="386" max="386" width="19.6640625" bestFit="1" customWidth="1"/>
    <col min="387" max="387" width="18.44140625" bestFit="1" customWidth="1"/>
    <col min="388" max="388" width="15.6640625" bestFit="1" customWidth="1"/>
    <col min="389" max="389" width="19.5546875" bestFit="1" customWidth="1"/>
    <col min="390" max="390" width="27.88671875" bestFit="1" customWidth="1"/>
    <col min="391" max="392" width="28.109375" bestFit="1" customWidth="1"/>
    <col min="393" max="393" width="19.21875" bestFit="1" customWidth="1"/>
    <col min="394" max="394" width="22.109375" bestFit="1" customWidth="1"/>
    <col min="395" max="395" width="17.77734375" bestFit="1" customWidth="1"/>
    <col min="396" max="396" width="24.6640625" bestFit="1" customWidth="1"/>
    <col min="397" max="397" width="18.88671875" bestFit="1" customWidth="1"/>
    <col min="398" max="398" width="18.21875" bestFit="1" customWidth="1"/>
    <col min="399" max="399" width="36.5546875" bestFit="1" customWidth="1"/>
    <col min="400" max="400" width="26.33203125" bestFit="1" customWidth="1"/>
    <col min="401" max="401" width="32" bestFit="1" customWidth="1"/>
    <col min="402" max="402" width="9.5546875" bestFit="1" customWidth="1"/>
    <col min="403" max="404" width="28.21875" bestFit="1" customWidth="1"/>
    <col min="405" max="405" width="23.77734375" bestFit="1" customWidth="1"/>
    <col min="406" max="406" width="36" bestFit="1" customWidth="1"/>
    <col min="407" max="407" width="36.77734375" bestFit="1" customWidth="1"/>
    <col min="408" max="408" width="38" bestFit="1" customWidth="1"/>
    <col min="409" max="409" width="35.33203125" bestFit="1" customWidth="1"/>
    <col min="410" max="410" width="33.109375" bestFit="1" customWidth="1"/>
    <col min="411" max="411" width="34.21875" bestFit="1" customWidth="1"/>
    <col min="412" max="412" width="36" bestFit="1" customWidth="1"/>
    <col min="413" max="413" width="32.5546875" bestFit="1" customWidth="1"/>
    <col min="414" max="414" width="36.44140625" bestFit="1" customWidth="1"/>
    <col min="415" max="415" width="31.109375" bestFit="1" customWidth="1"/>
    <col min="416" max="416" width="32.6640625" bestFit="1" customWidth="1"/>
    <col min="417" max="417" width="33" bestFit="1" customWidth="1"/>
    <col min="418" max="418" width="37.109375" bestFit="1" customWidth="1"/>
    <col min="419" max="419" width="32" bestFit="1" customWidth="1"/>
    <col min="420" max="420" width="31.109375" bestFit="1" customWidth="1"/>
    <col min="421" max="421" width="32.44140625" bestFit="1" customWidth="1"/>
    <col min="422" max="422" width="34.44140625" bestFit="1" customWidth="1"/>
    <col min="423" max="423" width="35.6640625" bestFit="1" customWidth="1"/>
    <col min="424" max="424" width="26.88671875" bestFit="1" customWidth="1"/>
    <col min="425" max="425" width="34.88671875" bestFit="1" customWidth="1"/>
    <col min="426" max="426" width="31.33203125" bestFit="1" customWidth="1"/>
    <col min="427" max="427" width="29.109375" bestFit="1" customWidth="1"/>
    <col min="428" max="428" width="26.77734375" bestFit="1" customWidth="1"/>
    <col min="429" max="429" width="34.44140625" bestFit="1" customWidth="1"/>
    <col min="430" max="430" width="35" bestFit="1" customWidth="1"/>
    <col min="431" max="431" width="34.21875" bestFit="1" customWidth="1"/>
    <col min="432" max="432" width="28.6640625" bestFit="1" customWidth="1"/>
    <col min="433" max="433" width="32" bestFit="1" customWidth="1"/>
    <col min="434" max="434" width="28.88671875" bestFit="1" customWidth="1"/>
    <col min="435" max="435" width="26.33203125" bestFit="1" customWidth="1"/>
    <col min="436" max="436" width="31.77734375" bestFit="1" customWidth="1"/>
    <col min="437" max="437" width="33.88671875" bestFit="1" customWidth="1"/>
    <col min="438" max="438" width="33.44140625" bestFit="1" customWidth="1"/>
    <col min="439" max="439" width="32.33203125" bestFit="1" customWidth="1"/>
    <col min="440" max="440" width="28" bestFit="1" customWidth="1"/>
    <col min="441" max="441" width="30.88671875" bestFit="1" customWidth="1"/>
    <col min="442" max="442" width="31.88671875" bestFit="1" customWidth="1"/>
    <col min="443" max="443" width="28.77734375" bestFit="1" customWidth="1"/>
    <col min="444" max="444" width="32" bestFit="1" customWidth="1"/>
    <col min="445" max="445" width="33" bestFit="1" customWidth="1"/>
    <col min="446" max="446" width="28.109375" bestFit="1" customWidth="1"/>
    <col min="447" max="447" width="31.21875" bestFit="1" customWidth="1"/>
    <col min="448" max="448" width="27.88671875" bestFit="1" customWidth="1"/>
    <col min="449" max="449" width="34" bestFit="1" customWidth="1"/>
    <col min="450" max="450" width="29.88671875" bestFit="1" customWidth="1"/>
    <col min="451" max="451" width="32.77734375" bestFit="1" customWidth="1"/>
    <col min="452" max="452" width="28.77734375" bestFit="1" customWidth="1"/>
    <col min="453" max="453" width="28.21875" bestFit="1" customWidth="1"/>
    <col min="454" max="454" width="25.44140625" bestFit="1" customWidth="1"/>
    <col min="455" max="455" width="30.44140625" bestFit="1" customWidth="1"/>
    <col min="456" max="456" width="30.33203125" bestFit="1" customWidth="1"/>
    <col min="457" max="457" width="25.21875" bestFit="1" customWidth="1"/>
    <col min="458" max="458" width="34.21875" bestFit="1" customWidth="1"/>
    <col min="459" max="459" width="35" bestFit="1" customWidth="1"/>
    <col min="460" max="460" width="31" bestFit="1" customWidth="1"/>
    <col min="461" max="461" width="30.44140625" bestFit="1" customWidth="1"/>
    <col min="462" max="462" width="26" bestFit="1" customWidth="1"/>
    <col min="463" max="463" width="25.88671875" bestFit="1" customWidth="1"/>
    <col min="464" max="464" width="24.5546875" bestFit="1" customWidth="1"/>
    <col min="465" max="465" width="24.44140625" bestFit="1" customWidth="1"/>
    <col min="466" max="466" width="24.21875" bestFit="1" customWidth="1"/>
    <col min="467" max="467" width="25.6640625" bestFit="1" customWidth="1"/>
    <col min="468" max="468" width="25.5546875" bestFit="1" customWidth="1"/>
    <col min="469" max="469" width="27" bestFit="1" customWidth="1"/>
    <col min="470" max="470" width="26.88671875" bestFit="1" customWidth="1"/>
    <col min="471" max="471" width="12.88671875" bestFit="1" customWidth="1"/>
    <col min="472" max="472" width="31.77734375" bestFit="1" customWidth="1"/>
    <col min="473" max="473" width="30.109375" bestFit="1" customWidth="1"/>
    <col min="474" max="475" width="36.21875" bestFit="1" customWidth="1"/>
    <col min="476" max="476" width="23.5546875" bestFit="1" customWidth="1"/>
    <col min="477" max="477" width="23" bestFit="1" customWidth="1"/>
    <col min="478" max="478" width="28.21875" bestFit="1" customWidth="1"/>
    <col min="479" max="479" width="30.5546875" bestFit="1" customWidth="1"/>
    <col min="480" max="480" width="28.77734375" bestFit="1" customWidth="1"/>
    <col min="481" max="481" width="30.33203125" bestFit="1" customWidth="1"/>
    <col min="482" max="482" width="34" bestFit="1" customWidth="1"/>
    <col min="483" max="483" width="32.109375" bestFit="1" customWidth="1"/>
    <col min="484" max="484" width="30.21875" bestFit="1" customWidth="1"/>
    <col min="485" max="485" width="31.109375" bestFit="1" customWidth="1"/>
    <col min="486" max="486" width="27.88671875" bestFit="1" customWidth="1"/>
    <col min="487" max="487" width="29.33203125" bestFit="1" customWidth="1"/>
    <col min="488" max="488" width="25.88671875" bestFit="1" customWidth="1"/>
    <col min="489" max="489" width="24.5546875" bestFit="1" customWidth="1"/>
    <col min="490" max="490" width="24.33203125" bestFit="1" customWidth="1"/>
    <col min="491" max="491" width="35" bestFit="1" customWidth="1"/>
    <col min="492" max="492" width="31" bestFit="1" customWidth="1"/>
    <col min="493" max="493" width="33.77734375" bestFit="1" customWidth="1"/>
    <col min="494" max="494" width="33.44140625" bestFit="1" customWidth="1"/>
    <col min="495" max="495" width="28.77734375" bestFit="1" customWidth="1"/>
    <col min="496" max="496" width="27.109375" bestFit="1" customWidth="1"/>
    <col min="497" max="497" width="35.88671875" bestFit="1" customWidth="1"/>
    <col min="498" max="498" width="36.77734375" bestFit="1" customWidth="1"/>
    <col min="499" max="499" width="31.109375" bestFit="1" customWidth="1"/>
    <col min="500" max="500" width="29.5546875" bestFit="1" customWidth="1"/>
    <col min="501" max="501" width="28.21875" bestFit="1" customWidth="1"/>
    <col min="502" max="502" width="28" bestFit="1" customWidth="1"/>
    <col min="503" max="503" width="30.6640625" bestFit="1" customWidth="1"/>
    <col min="504" max="504" width="33.6640625" bestFit="1" customWidth="1"/>
    <col min="505" max="505" width="33.33203125" bestFit="1" customWidth="1"/>
    <col min="506" max="506" width="32.109375" bestFit="1" customWidth="1"/>
    <col min="507" max="507" width="31.88671875" bestFit="1" customWidth="1"/>
    <col min="508" max="508" width="36.77734375" bestFit="1" customWidth="1"/>
    <col min="509" max="509" width="35.33203125" bestFit="1" customWidth="1"/>
    <col min="510" max="510" width="21.6640625" bestFit="1" customWidth="1"/>
    <col min="511" max="511" width="29.5546875" bestFit="1" customWidth="1"/>
    <col min="512" max="512" width="33" bestFit="1" customWidth="1"/>
    <col min="513" max="513" width="31.77734375" bestFit="1" customWidth="1"/>
    <col min="514" max="514" width="29.88671875" bestFit="1" customWidth="1"/>
    <col min="515" max="515" width="25.21875" bestFit="1" customWidth="1"/>
    <col min="516" max="516" width="29.21875" bestFit="1" customWidth="1"/>
    <col min="517" max="517" width="28.88671875" bestFit="1" customWidth="1"/>
    <col min="518" max="518" width="26.5546875" bestFit="1" customWidth="1"/>
    <col min="519" max="519" width="22.77734375" bestFit="1" customWidth="1"/>
    <col min="520" max="520" width="32.77734375" bestFit="1" customWidth="1"/>
    <col min="521" max="521" width="27" bestFit="1" customWidth="1"/>
    <col min="522" max="522" width="33" bestFit="1" customWidth="1"/>
    <col min="523" max="523" width="25" bestFit="1" customWidth="1"/>
    <col min="524" max="524" width="29.6640625" bestFit="1" customWidth="1"/>
    <col min="525" max="525" width="30.109375" bestFit="1" customWidth="1"/>
    <col min="526" max="526" width="28.5546875" bestFit="1" customWidth="1"/>
    <col min="527" max="527" width="17.21875" bestFit="1" customWidth="1"/>
    <col min="528" max="528" width="21" bestFit="1" customWidth="1"/>
    <col min="529" max="529" width="28" bestFit="1" customWidth="1"/>
    <col min="530" max="530" width="35" bestFit="1" customWidth="1"/>
    <col min="531" max="531" width="34.21875" bestFit="1" customWidth="1"/>
    <col min="532" max="532" width="36.109375" bestFit="1" customWidth="1"/>
    <col min="533" max="533" width="23.6640625" bestFit="1" customWidth="1"/>
    <col min="534" max="534" width="36.44140625" bestFit="1" customWidth="1"/>
    <col min="535" max="535" width="24.6640625" bestFit="1" customWidth="1"/>
    <col min="536" max="536" width="20.21875" bestFit="1" customWidth="1"/>
    <col min="537" max="537" width="25.77734375" bestFit="1" customWidth="1"/>
    <col min="538" max="538" width="38" bestFit="1" customWidth="1"/>
    <col min="539" max="539" width="22.5546875" bestFit="1" customWidth="1"/>
    <col min="540" max="540" width="28.44140625" bestFit="1" customWidth="1"/>
    <col min="541" max="541" width="31.6640625" bestFit="1" customWidth="1"/>
    <col min="542" max="542" width="18.109375" bestFit="1" customWidth="1"/>
    <col min="543" max="543" width="25.88671875" bestFit="1" customWidth="1"/>
    <col min="544" max="544" width="31" bestFit="1" customWidth="1"/>
    <col min="545" max="545" width="28.44140625" bestFit="1" customWidth="1"/>
    <col min="546" max="546" width="29.109375" bestFit="1" customWidth="1"/>
    <col min="547" max="547" width="25.21875" bestFit="1" customWidth="1"/>
    <col min="548" max="548" width="27" bestFit="1" customWidth="1"/>
    <col min="549" max="549" width="37.44140625" bestFit="1" customWidth="1"/>
    <col min="550" max="550" width="33.88671875" bestFit="1" customWidth="1"/>
    <col min="551" max="551" width="29.5546875" bestFit="1" customWidth="1"/>
    <col min="552" max="552" width="30.88671875" bestFit="1" customWidth="1"/>
    <col min="553" max="553" width="29" bestFit="1" customWidth="1"/>
    <col min="554" max="554" width="25.21875" bestFit="1" customWidth="1"/>
    <col min="555" max="555" width="26.44140625" bestFit="1" customWidth="1"/>
    <col min="556" max="556" width="23.109375" bestFit="1" customWidth="1"/>
    <col min="557" max="557" width="18.109375" bestFit="1" customWidth="1"/>
    <col min="558" max="558" width="34" bestFit="1" customWidth="1"/>
    <col min="559" max="559" width="29.5546875" bestFit="1" customWidth="1"/>
    <col min="560" max="561" width="31.5546875" bestFit="1" customWidth="1"/>
    <col min="562" max="562" width="28.5546875" bestFit="1" customWidth="1"/>
    <col min="563" max="563" width="35.6640625" bestFit="1" customWidth="1"/>
    <col min="564" max="564" width="32.44140625" bestFit="1" customWidth="1"/>
    <col min="565" max="565" width="28.6640625" bestFit="1" customWidth="1"/>
    <col min="566" max="566" width="25.21875" bestFit="1" customWidth="1"/>
    <col min="567" max="567" width="36" bestFit="1" customWidth="1"/>
    <col min="568" max="568" width="29.6640625" bestFit="1" customWidth="1"/>
    <col min="569" max="569" width="30.109375" bestFit="1" customWidth="1"/>
    <col min="570" max="570" width="29.88671875" bestFit="1" customWidth="1"/>
    <col min="571" max="571" width="28.88671875" bestFit="1" customWidth="1"/>
    <col min="572" max="572" width="31.33203125" bestFit="1" customWidth="1"/>
    <col min="573" max="573" width="33.109375" bestFit="1" customWidth="1"/>
    <col min="574" max="574" width="31.5546875" bestFit="1" customWidth="1"/>
    <col min="575" max="575" width="31.44140625" bestFit="1" customWidth="1"/>
    <col min="576" max="576" width="24.77734375" bestFit="1" customWidth="1"/>
    <col min="577" max="577" width="32.77734375" bestFit="1" customWidth="1"/>
    <col min="578" max="578" width="24.33203125" bestFit="1" customWidth="1"/>
    <col min="579" max="579" width="30.109375" bestFit="1" customWidth="1"/>
    <col min="580" max="580" width="28.44140625" bestFit="1" customWidth="1"/>
    <col min="581" max="581" width="29.6640625" bestFit="1" customWidth="1"/>
    <col min="582" max="582" width="28.88671875" bestFit="1" customWidth="1"/>
    <col min="583" max="583" width="30.77734375" bestFit="1" customWidth="1"/>
    <col min="584" max="585" width="33.88671875" bestFit="1" customWidth="1"/>
    <col min="586" max="586" width="14.5546875" bestFit="1" customWidth="1"/>
    <col min="587" max="587" width="24.6640625" bestFit="1" customWidth="1"/>
    <col min="588" max="588" width="21.44140625" bestFit="1" customWidth="1"/>
    <col min="589" max="589" width="21.109375" bestFit="1" customWidth="1"/>
    <col min="590" max="590" width="29.109375" bestFit="1" customWidth="1"/>
    <col min="591" max="591" width="28.33203125" bestFit="1" customWidth="1"/>
    <col min="592" max="592" width="20.88671875" bestFit="1" customWidth="1"/>
    <col min="593" max="593" width="15.6640625" bestFit="1" customWidth="1"/>
    <col min="594" max="594" width="14.109375" bestFit="1" customWidth="1"/>
    <col min="595" max="595" width="18.109375" bestFit="1" customWidth="1"/>
    <col min="596" max="596" width="28.109375" bestFit="1" customWidth="1"/>
    <col min="597" max="597" width="29.21875" bestFit="1" customWidth="1"/>
    <col min="598" max="598" width="26.6640625" bestFit="1" customWidth="1"/>
    <col min="599" max="599" width="25.21875" bestFit="1" customWidth="1"/>
    <col min="600" max="600" width="30.88671875" bestFit="1" customWidth="1"/>
    <col min="601" max="601" width="25.77734375" bestFit="1" customWidth="1"/>
    <col min="602" max="602" width="32.5546875" bestFit="1" customWidth="1"/>
    <col min="603" max="603" width="36.33203125" bestFit="1" customWidth="1"/>
    <col min="604" max="604" width="36.77734375" bestFit="1" customWidth="1"/>
    <col min="605" max="605" width="37.88671875" bestFit="1" customWidth="1"/>
    <col min="606" max="606" width="28.109375" bestFit="1" customWidth="1"/>
    <col min="607" max="607" width="32" bestFit="1" customWidth="1"/>
    <col min="608" max="608" width="34.33203125" bestFit="1" customWidth="1"/>
    <col min="609" max="609" width="32.21875" bestFit="1" customWidth="1"/>
    <col min="610" max="610" width="33.44140625" bestFit="1" customWidth="1"/>
    <col min="611" max="611" width="30.6640625" bestFit="1" customWidth="1"/>
    <col min="612" max="612" width="32.109375" bestFit="1" customWidth="1"/>
    <col min="613" max="613" width="30.6640625" bestFit="1" customWidth="1"/>
    <col min="614" max="614" width="17.88671875" bestFit="1" customWidth="1"/>
    <col min="615" max="615" width="33.44140625" bestFit="1" customWidth="1"/>
    <col min="616" max="616" width="34.109375" bestFit="1" customWidth="1"/>
    <col min="617" max="617" width="28.5546875" bestFit="1" customWidth="1"/>
    <col min="618" max="618" width="33.21875" bestFit="1" customWidth="1"/>
    <col min="619" max="619" width="32" bestFit="1" customWidth="1"/>
    <col min="620" max="620" width="22.88671875" bestFit="1" customWidth="1"/>
    <col min="621" max="621" width="33" bestFit="1" customWidth="1"/>
    <col min="622" max="622" width="36.109375" bestFit="1" customWidth="1"/>
    <col min="623" max="623" width="35.6640625" bestFit="1" customWidth="1"/>
    <col min="624" max="624" width="22.109375" bestFit="1" customWidth="1"/>
    <col min="625" max="625" width="30.33203125" bestFit="1" customWidth="1"/>
    <col min="626" max="626" width="24.44140625" bestFit="1" customWidth="1"/>
    <col min="627" max="627" width="21" bestFit="1" customWidth="1"/>
    <col min="628" max="628" width="31.77734375" bestFit="1" customWidth="1"/>
    <col min="629" max="629" width="18.5546875" bestFit="1" customWidth="1"/>
    <col min="630" max="630" width="21.33203125" bestFit="1" customWidth="1"/>
    <col min="631" max="631" width="24.44140625" bestFit="1" customWidth="1"/>
    <col min="632" max="632" width="21.88671875" bestFit="1" customWidth="1"/>
    <col min="633" max="633" width="24.21875" bestFit="1" customWidth="1"/>
    <col min="634" max="634" width="23" bestFit="1" customWidth="1"/>
    <col min="635" max="635" width="26.44140625" bestFit="1" customWidth="1"/>
    <col min="636" max="636" width="24.88671875" bestFit="1" customWidth="1"/>
    <col min="637" max="637" width="29" bestFit="1" customWidth="1"/>
    <col min="638" max="638" width="21" bestFit="1" customWidth="1"/>
    <col min="639" max="639" width="24.5546875" bestFit="1" customWidth="1"/>
    <col min="640" max="640" width="19.109375" bestFit="1" customWidth="1"/>
    <col min="641" max="641" width="26.6640625" bestFit="1" customWidth="1"/>
    <col min="642" max="642" width="34.33203125" bestFit="1" customWidth="1"/>
    <col min="643" max="643" width="30.77734375" bestFit="1" customWidth="1"/>
    <col min="644" max="644" width="22.109375" bestFit="1" customWidth="1"/>
    <col min="645" max="645" width="16.6640625" bestFit="1" customWidth="1"/>
    <col min="646" max="646" width="21.44140625" bestFit="1" customWidth="1"/>
    <col min="647" max="647" width="27.33203125" bestFit="1" customWidth="1"/>
    <col min="648" max="648" width="22.5546875" bestFit="1" customWidth="1"/>
    <col min="649" max="649" width="19.5546875" bestFit="1" customWidth="1"/>
    <col min="650" max="650" width="38" bestFit="1" customWidth="1"/>
    <col min="651" max="651" width="16.44140625" bestFit="1" customWidth="1"/>
    <col min="652" max="652" width="31.44140625" bestFit="1" customWidth="1"/>
    <col min="653" max="653" width="23.109375" bestFit="1" customWidth="1"/>
    <col min="654" max="654" width="31.109375" bestFit="1" customWidth="1"/>
    <col min="655" max="655" width="29.88671875" bestFit="1" customWidth="1"/>
    <col min="656" max="656" width="28.44140625" bestFit="1" customWidth="1"/>
    <col min="657" max="657" width="31.88671875" bestFit="1" customWidth="1"/>
    <col min="658" max="658" width="22.6640625" bestFit="1" customWidth="1"/>
    <col min="659" max="659" width="29" bestFit="1" customWidth="1"/>
    <col min="660" max="660" width="23.6640625" bestFit="1" customWidth="1"/>
    <col min="661" max="661" width="28.109375" bestFit="1" customWidth="1"/>
    <col min="662" max="662" width="33.6640625" bestFit="1" customWidth="1"/>
    <col min="663" max="663" width="17" bestFit="1" customWidth="1"/>
    <col min="664" max="664" width="20.44140625" bestFit="1" customWidth="1"/>
    <col min="665" max="665" width="36" bestFit="1" customWidth="1"/>
    <col min="666" max="666" width="31.109375" bestFit="1" customWidth="1"/>
    <col min="667" max="667" width="26.33203125" bestFit="1" customWidth="1"/>
    <col min="668" max="668" width="26.5546875" bestFit="1" customWidth="1"/>
    <col min="669" max="669" width="30.88671875" bestFit="1" customWidth="1"/>
    <col min="670" max="670" width="26.6640625" bestFit="1" customWidth="1"/>
    <col min="671" max="671" width="28.5546875" bestFit="1" customWidth="1"/>
    <col min="672" max="672" width="26.88671875" bestFit="1" customWidth="1"/>
    <col min="673" max="673" width="30" bestFit="1" customWidth="1"/>
    <col min="674" max="674" width="20.109375" bestFit="1" customWidth="1"/>
    <col min="675" max="675" width="29.6640625" bestFit="1" customWidth="1"/>
    <col min="676" max="676" width="27.6640625" bestFit="1" customWidth="1"/>
    <col min="677" max="677" width="27.33203125" bestFit="1" customWidth="1"/>
    <col min="678" max="678" width="25.5546875" bestFit="1" customWidth="1"/>
    <col min="679" max="679" width="32.21875" bestFit="1" customWidth="1"/>
    <col min="680" max="680" width="33.88671875" bestFit="1" customWidth="1"/>
    <col min="681" max="681" width="33.109375" bestFit="1" customWidth="1"/>
    <col min="682" max="682" width="32.109375" bestFit="1" customWidth="1"/>
    <col min="683" max="683" width="31.88671875" bestFit="1" customWidth="1"/>
    <col min="684" max="684" width="36.5546875" bestFit="1" customWidth="1"/>
    <col min="685" max="685" width="32.109375" bestFit="1" customWidth="1"/>
    <col min="686" max="686" width="33.44140625" bestFit="1" customWidth="1"/>
    <col min="687" max="687" width="21.44140625" bestFit="1" customWidth="1"/>
    <col min="688" max="688" width="29.5546875" bestFit="1" customWidth="1"/>
    <col min="689" max="689" width="34.33203125" bestFit="1" customWidth="1"/>
    <col min="690" max="690" width="33" bestFit="1" customWidth="1"/>
    <col min="691" max="691" width="32.5546875" bestFit="1" customWidth="1"/>
    <col min="692" max="692" width="25.5546875" bestFit="1" customWidth="1"/>
    <col min="693" max="693" width="27.33203125" bestFit="1" customWidth="1"/>
    <col min="694" max="694" width="27.44140625" bestFit="1" customWidth="1"/>
    <col min="695" max="695" width="19.44140625" bestFit="1" customWidth="1"/>
    <col min="696" max="696" width="24.44140625" bestFit="1" customWidth="1"/>
    <col min="697" max="697" width="26.5546875" bestFit="1" customWidth="1"/>
    <col min="698" max="698" width="35.77734375" bestFit="1" customWidth="1"/>
    <col min="699" max="699" width="22.21875" bestFit="1" customWidth="1"/>
    <col min="700" max="700" width="30" bestFit="1" customWidth="1"/>
    <col min="701" max="701" width="25.6640625" bestFit="1" customWidth="1"/>
    <col min="702" max="702" width="27.88671875" bestFit="1" customWidth="1"/>
    <col min="703" max="703" width="24.21875" bestFit="1" customWidth="1"/>
    <col min="704" max="704" width="23.44140625" bestFit="1" customWidth="1"/>
    <col min="705" max="705" width="24" bestFit="1" customWidth="1"/>
    <col min="706" max="706" width="28.77734375" bestFit="1" customWidth="1"/>
    <col min="707" max="707" width="27" bestFit="1" customWidth="1"/>
    <col min="708" max="708" width="22.5546875" bestFit="1" customWidth="1"/>
    <col min="709" max="709" width="24" bestFit="1" customWidth="1"/>
    <col min="710" max="710" width="25" bestFit="1" customWidth="1"/>
    <col min="711" max="711" width="20" bestFit="1" customWidth="1"/>
    <col min="712" max="712" width="20.88671875" bestFit="1" customWidth="1"/>
    <col min="713" max="713" width="20" bestFit="1" customWidth="1"/>
    <col min="714" max="714" width="19.88671875" bestFit="1" customWidth="1"/>
    <col min="715" max="715" width="19.109375" bestFit="1" customWidth="1"/>
    <col min="716" max="716" width="24.33203125" bestFit="1" customWidth="1"/>
    <col min="717" max="717" width="21.33203125" bestFit="1" customWidth="1"/>
    <col min="718" max="718" width="23.6640625" bestFit="1" customWidth="1"/>
    <col min="719" max="719" width="25.88671875" bestFit="1" customWidth="1"/>
    <col min="720" max="720" width="28.109375" bestFit="1" customWidth="1"/>
    <col min="721" max="721" width="32.33203125" bestFit="1" customWidth="1"/>
    <col min="722" max="722" width="27.6640625" bestFit="1" customWidth="1"/>
    <col min="723" max="723" width="31.109375" bestFit="1" customWidth="1"/>
    <col min="724" max="724" width="30.21875" bestFit="1" customWidth="1"/>
    <col min="725" max="725" width="30.109375" bestFit="1" customWidth="1"/>
    <col min="726" max="726" width="31.88671875" bestFit="1" customWidth="1"/>
    <col min="727" max="727" width="33" bestFit="1" customWidth="1"/>
    <col min="728" max="728" width="30.33203125" bestFit="1" customWidth="1"/>
    <col min="729" max="729" width="30.21875" bestFit="1" customWidth="1"/>
    <col min="730" max="730" width="31.6640625" bestFit="1" customWidth="1"/>
    <col min="731" max="731" width="30.21875" bestFit="1" customWidth="1"/>
    <col min="732" max="732" width="23.109375" bestFit="1" customWidth="1"/>
    <col min="733" max="733" width="21.109375" bestFit="1" customWidth="1"/>
    <col min="734" max="734" width="22.109375" bestFit="1" customWidth="1"/>
    <col min="735" max="735" width="16.77734375" bestFit="1" customWidth="1"/>
    <col min="736" max="736" width="17.5546875" bestFit="1" customWidth="1"/>
    <col min="737" max="737" width="32" bestFit="1" customWidth="1"/>
    <col min="738" max="738" width="26.5546875" bestFit="1" customWidth="1"/>
    <col min="739" max="739" width="23.5546875" bestFit="1" customWidth="1"/>
    <col min="740" max="740" width="23.88671875" bestFit="1" customWidth="1"/>
    <col min="741" max="742" width="25.21875" bestFit="1" customWidth="1"/>
    <col min="743" max="743" width="28.5546875" bestFit="1" customWidth="1"/>
    <col min="744" max="744" width="29.88671875" bestFit="1" customWidth="1"/>
    <col min="745" max="745" width="26.21875" bestFit="1" customWidth="1"/>
    <col min="746" max="746" width="25.21875" bestFit="1" customWidth="1"/>
    <col min="747" max="747" width="27.77734375" bestFit="1" customWidth="1"/>
    <col min="748" max="748" width="35.33203125" bestFit="1" customWidth="1"/>
    <col min="749" max="749" width="26.88671875" bestFit="1" customWidth="1"/>
    <col min="750" max="750" width="31.5546875" bestFit="1" customWidth="1"/>
    <col min="751" max="751" width="30.44140625" bestFit="1" customWidth="1"/>
    <col min="752" max="752" width="30.21875" bestFit="1" customWidth="1"/>
    <col min="753" max="753" width="24.6640625" bestFit="1" customWidth="1"/>
    <col min="754" max="754" width="28.109375" bestFit="1" customWidth="1"/>
    <col min="755" max="755" width="27.5546875" bestFit="1" customWidth="1"/>
    <col min="756" max="756" width="33.77734375" bestFit="1" customWidth="1"/>
    <col min="757" max="757" width="22" bestFit="1" customWidth="1"/>
    <col min="758" max="758" width="30.88671875" bestFit="1" customWidth="1"/>
    <col min="759" max="759" width="30.21875" bestFit="1" customWidth="1"/>
    <col min="760" max="760" width="27" bestFit="1" customWidth="1"/>
    <col min="761" max="761" width="35.77734375" bestFit="1" customWidth="1"/>
    <col min="762" max="762" width="27.21875" bestFit="1" customWidth="1"/>
    <col min="763" max="764" width="28.33203125" bestFit="1" customWidth="1"/>
    <col min="765" max="765" width="21.33203125" bestFit="1" customWidth="1"/>
    <col min="766" max="766" width="23.33203125" bestFit="1" customWidth="1"/>
    <col min="767" max="767" width="29.33203125" bestFit="1" customWidth="1"/>
    <col min="768" max="768" width="32.88671875" bestFit="1" customWidth="1"/>
    <col min="769" max="769" width="27.88671875" bestFit="1" customWidth="1"/>
    <col min="770" max="770" width="27.109375" bestFit="1" customWidth="1"/>
    <col min="771" max="771" width="28" bestFit="1" customWidth="1"/>
    <col min="772" max="772" width="26.88671875" bestFit="1" customWidth="1"/>
    <col min="773" max="773" width="27.5546875" bestFit="1" customWidth="1"/>
    <col min="774" max="774" width="24.88671875" bestFit="1" customWidth="1"/>
    <col min="775" max="775" width="22.21875" bestFit="1" customWidth="1"/>
    <col min="776" max="776" width="26.21875" bestFit="1" customWidth="1"/>
    <col min="777" max="777" width="25" bestFit="1" customWidth="1"/>
    <col min="778" max="778" width="20.77734375" bestFit="1" customWidth="1"/>
    <col min="779" max="779" width="23.109375" bestFit="1" customWidth="1"/>
    <col min="780" max="780" width="29.109375" bestFit="1" customWidth="1"/>
    <col min="781" max="781" width="21.6640625" bestFit="1" customWidth="1"/>
    <col min="782" max="782" width="21.33203125" bestFit="1" customWidth="1"/>
    <col min="783" max="783" width="26.88671875" bestFit="1" customWidth="1"/>
    <col min="784" max="784" width="26.6640625" bestFit="1" customWidth="1"/>
    <col min="785" max="785" width="26.88671875" bestFit="1" customWidth="1"/>
    <col min="786" max="786" width="25.88671875" bestFit="1" customWidth="1"/>
    <col min="787" max="787" width="28.44140625" bestFit="1" customWidth="1"/>
    <col min="788" max="788" width="23.109375" bestFit="1" customWidth="1"/>
    <col min="789" max="789" width="25.109375" bestFit="1" customWidth="1"/>
    <col min="790" max="790" width="20.21875" bestFit="1" customWidth="1"/>
    <col min="791" max="791" width="20.6640625" bestFit="1" customWidth="1"/>
    <col min="792" max="792" width="20.88671875" bestFit="1" customWidth="1"/>
    <col min="793" max="793" width="20.44140625" bestFit="1" customWidth="1"/>
    <col min="794" max="794" width="32.88671875" bestFit="1" customWidth="1"/>
    <col min="795" max="795" width="35.21875" bestFit="1" customWidth="1"/>
    <col min="796" max="796" width="32.109375" bestFit="1" customWidth="1"/>
    <col min="797" max="797" width="35.33203125" bestFit="1" customWidth="1"/>
    <col min="798" max="798" width="34.44140625" bestFit="1" customWidth="1"/>
    <col min="799" max="799" width="28.6640625" bestFit="1" customWidth="1"/>
    <col min="800" max="800" width="30.109375" bestFit="1" customWidth="1"/>
    <col min="801" max="801" width="23.6640625" bestFit="1" customWidth="1"/>
    <col min="802" max="802" width="24.6640625" bestFit="1" customWidth="1"/>
    <col min="803" max="803" width="30" bestFit="1" customWidth="1"/>
    <col min="804" max="804" width="25.77734375" bestFit="1" customWidth="1"/>
    <col min="805" max="805" width="28.5546875" bestFit="1" customWidth="1"/>
    <col min="806" max="806" width="17.88671875" bestFit="1" customWidth="1"/>
    <col min="807" max="807" width="12" bestFit="1" customWidth="1"/>
    <col min="808" max="808" width="27.21875" bestFit="1" customWidth="1"/>
    <col min="809" max="809" width="30" bestFit="1" customWidth="1"/>
    <col min="810" max="810" width="31.109375" bestFit="1" customWidth="1"/>
    <col min="811" max="811" width="23.77734375" bestFit="1" customWidth="1"/>
    <col min="812" max="812" width="33.44140625" bestFit="1" customWidth="1"/>
    <col min="813" max="813" width="26.44140625" bestFit="1" customWidth="1"/>
    <col min="814" max="814" width="30.44140625" bestFit="1" customWidth="1"/>
    <col min="815" max="815" width="35" bestFit="1" customWidth="1"/>
    <col min="816" max="816" width="21.109375" bestFit="1" customWidth="1"/>
    <col min="817" max="817" width="18.44140625" bestFit="1" customWidth="1"/>
    <col min="818" max="818" width="29.88671875" bestFit="1" customWidth="1"/>
    <col min="819" max="819" width="24.109375" bestFit="1" customWidth="1"/>
    <col min="820" max="820" width="34.109375" bestFit="1" customWidth="1"/>
    <col min="821" max="821" width="31.109375" bestFit="1" customWidth="1"/>
    <col min="822" max="822" width="29.21875" bestFit="1" customWidth="1"/>
    <col min="823" max="823" width="37.88671875" bestFit="1" customWidth="1"/>
    <col min="824" max="824" width="34" bestFit="1" customWidth="1"/>
    <col min="825" max="825" width="37.77734375" bestFit="1" customWidth="1"/>
    <col min="826" max="826" width="37.5546875" bestFit="1" customWidth="1"/>
    <col min="827" max="827" width="35" bestFit="1" customWidth="1"/>
    <col min="828" max="828" width="33.77734375" bestFit="1" customWidth="1"/>
    <col min="829" max="829" width="36" bestFit="1" customWidth="1"/>
    <col min="830" max="830" width="36.44140625" bestFit="1" customWidth="1"/>
    <col min="831" max="831" width="33.21875" bestFit="1" customWidth="1"/>
    <col min="832" max="832" width="31.77734375" bestFit="1" customWidth="1"/>
    <col min="833" max="833" width="27.77734375" bestFit="1" customWidth="1"/>
    <col min="834" max="834" width="28.77734375" bestFit="1" customWidth="1"/>
    <col min="835" max="835" width="22.33203125" bestFit="1" customWidth="1"/>
    <col min="836" max="836" width="27.44140625" bestFit="1" customWidth="1"/>
    <col min="837" max="837" width="29.77734375" bestFit="1" customWidth="1"/>
    <col min="838" max="838" width="33.44140625" bestFit="1" customWidth="1"/>
    <col min="839" max="848" width="30.109375" bestFit="1" customWidth="1"/>
    <col min="849" max="849" width="31.44140625" bestFit="1" customWidth="1"/>
    <col min="850" max="850" width="25.21875" bestFit="1" customWidth="1"/>
    <col min="851" max="851" width="33" bestFit="1" customWidth="1"/>
    <col min="852" max="852" width="29.88671875" bestFit="1" customWidth="1"/>
    <col min="853" max="853" width="28.77734375" bestFit="1" customWidth="1"/>
    <col min="854" max="854" width="29.6640625" bestFit="1" customWidth="1"/>
    <col min="855" max="855" width="24.109375" bestFit="1" customWidth="1"/>
    <col min="856" max="856" width="27.21875" bestFit="1" customWidth="1"/>
    <col min="857" max="857" width="29.77734375" bestFit="1" customWidth="1"/>
    <col min="858" max="858" width="30.88671875" bestFit="1" customWidth="1"/>
    <col min="859" max="859" width="31.21875" bestFit="1" customWidth="1"/>
    <col min="860" max="860" width="30" bestFit="1" customWidth="1"/>
    <col min="861" max="861" width="31.6640625" bestFit="1" customWidth="1"/>
    <col min="862" max="862" width="29.21875" bestFit="1" customWidth="1"/>
    <col min="863" max="863" width="30.21875" bestFit="1" customWidth="1"/>
    <col min="864" max="864" width="34.33203125" bestFit="1" customWidth="1"/>
    <col min="865" max="865" width="29.88671875" bestFit="1" customWidth="1"/>
    <col min="866" max="866" width="29.21875" bestFit="1" customWidth="1"/>
    <col min="867" max="867" width="26.5546875" bestFit="1" customWidth="1"/>
    <col min="868" max="868" width="29.109375" bestFit="1" customWidth="1"/>
    <col min="869" max="869" width="37.109375" bestFit="1" customWidth="1"/>
    <col min="870" max="870" width="33.88671875" bestFit="1" customWidth="1"/>
    <col min="871" max="871" width="12.88671875" bestFit="1" customWidth="1"/>
    <col min="872" max="872" width="25.5546875" bestFit="1" customWidth="1"/>
    <col min="873" max="873" width="25.44140625" bestFit="1" customWidth="1"/>
    <col min="874" max="874" width="25.5546875" bestFit="1" customWidth="1"/>
    <col min="875" max="875" width="22.33203125" bestFit="1" customWidth="1"/>
    <col min="876" max="876" width="28.5546875" bestFit="1" customWidth="1"/>
    <col min="877" max="877" width="14.88671875" bestFit="1" customWidth="1"/>
    <col min="878" max="878" width="29.21875" bestFit="1" customWidth="1"/>
    <col min="879" max="879" width="35.109375" bestFit="1" customWidth="1"/>
    <col min="880" max="880" width="24.21875" bestFit="1" customWidth="1"/>
    <col min="881" max="881" width="25.6640625" bestFit="1" customWidth="1"/>
    <col min="882" max="882" width="32.33203125" bestFit="1" customWidth="1"/>
    <col min="883" max="883" width="15.33203125" bestFit="1" customWidth="1"/>
    <col min="884" max="884" width="18.6640625" bestFit="1" customWidth="1"/>
    <col min="885" max="885" width="21.109375" bestFit="1" customWidth="1"/>
    <col min="886" max="886" width="23" bestFit="1" customWidth="1"/>
    <col min="887" max="887" width="25.5546875" bestFit="1" customWidth="1"/>
    <col min="888" max="888" width="34.5546875" bestFit="1" customWidth="1"/>
    <col min="889" max="889" width="34.21875" bestFit="1" customWidth="1"/>
    <col min="890" max="891" width="36.88671875" bestFit="1" customWidth="1"/>
    <col min="892" max="892" width="30.6640625" bestFit="1" customWidth="1"/>
    <col min="893" max="893" width="29.33203125" bestFit="1" customWidth="1"/>
    <col min="894" max="894" width="30.44140625" bestFit="1" customWidth="1"/>
    <col min="895" max="895" width="36.33203125" bestFit="1" customWidth="1"/>
    <col min="896" max="896" width="26.33203125" bestFit="1" customWidth="1"/>
    <col min="897" max="897" width="21.5546875" bestFit="1" customWidth="1"/>
    <col min="898" max="898" width="29" bestFit="1" customWidth="1"/>
    <col min="899" max="899" width="32.88671875" bestFit="1" customWidth="1"/>
    <col min="900" max="900" width="27.77734375" bestFit="1" customWidth="1"/>
    <col min="901" max="901" width="29.88671875" bestFit="1" customWidth="1"/>
    <col min="902" max="902" width="26" bestFit="1" customWidth="1"/>
    <col min="903" max="903" width="18.44140625" bestFit="1" customWidth="1"/>
    <col min="904" max="904" width="31.5546875" bestFit="1" customWidth="1"/>
    <col min="905" max="905" width="29.21875" bestFit="1" customWidth="1"/>
    <col min="906" max="906" width="29.5546875" bestFit="1" customWidth="1"/>
    <col min="907" max="907" width="25.21875" bestFit="1" customWidth="1"/>
    <col min="908" max="908" width="19.88671875" bestFit="1" customWidth="1"/>
    <col min="909" max="909" width="22.33203125" bestFit="1" customWidth="1"/>
    <col min="910" max="910" width="31.21875" bestFit="1" customWidth="1"/>
    <col min="911" max="911" width="31.6640625" bestFit="1" customWidth="1"/>
    <col min="912" max="912" width="16.6640625" bestFit="1" customWidth="1"/>
    <col min="913" max="913" width="18.5546875" bestFit="1" customWidth="1"/>
    <col min="914" max="914" width="28.21875" bestFit="1" customWidth="1"/>
    <col min="915" max="915" width="30.6640625" bestFit="1" customWidth="1"/>
    <col min="916" max="916" width="33.33203125" bestFit="1" customWidth="1"/>
    <col min="917" max="917" width="30.77734375" bestFit="1" customWidth="1"/>
    <col min="918" max="918" width="20" bestFit="1" customWidth="1"/>
    <col min="919" max="919" width="18.21875" bestFit="1" customWidth="1"/>
    <col min="920" max="920" width="20" bestFit="1" customWidth="1"/>
    <col min="921" max="922" width="26.88671875" bestFit="1" customWidth="1"/>
    <col min="923" max="923" width="19.88671875" bestFit="1" customWidth="1"/>
    <col min="924" max="924" width="26.88671875" bestFit="1" customWidth="1"/>
    <col min="925" max="925" width="34.5546875" bestFit="1" customWidth="1"/>
    <col min="926" max="926" width="27.44140625" bestFit="1" customWidth="1"/>
    <col min="927" max="927" width="32.88671875" bestFit="1" customWidth="1"/>
    <col min="928" max="928" width="22.88671875" bestFit="1" customWidth="1"/>
    <col min="929" max="929" width="20.77734375" bestFit="1" customWidth="1"/>
    <col min="930" max="930" width="28.88671875" bestFit="1" customWidth="1"/>
    <col min="931" max="931" width="34.5546875" bestFit="1" customWidth="1"/>
    <col min="932" max="932" width="33.88671875" bestFit="1" customWidth="1"/>
    <col min="933" max="933" width="22.6640625" bestFit="1" customWidth="1"/>
    <col min="934" max="934" width="24" bestFit="1" customWidth="1"/>
    <col min="935" max="935" width="22.77734375" bestFit="1" customWidth="1"/>
    <col min="936" max="936" width="32.88671875" bestFit="1" customWidth="1"/>
    <col min="937" max="937" width="33" bestFit="1" customWidth="1"/>
    <col min="938" max="938" width="32.5546875" bestFit="1" customWidth="1"/>
    <col min="939" max="939" width="31.33203125" bestFit="1" customWidth="1"/>
    <col min="940" max="940" width="22.88671875" bestFit="1" customWidth="1"/>
    <col min="941" max="941" width="20.33203125" bestFit="1" customWidth="1"/>
    <col min="942" max="942" width="23.109375" bestFit="1" customWidth="1"/>
    <col min="943" max="943" width="32.44140625" bestFit="1" customWidth="1"/>
    <col min="944" max="944" width="18.33203125" bestFit="1" customWidth="1"/>
    <col min="945" max="945" width="21" bestFit="1" customWidth="1"/>
    <col min="946" max="946" width="33.21875" bestFit="1" customWidth="1"/>
    <col min="947" max="947" width="24.88671875" bestFit="1" customWidth="1"/>
    <col min="948" max="948" width="30.6640625" bestFit="1" customWidth="1"/>
    <col min="949" max="949" width="34.33203125" bestFit="1" customWidth="1"/>
    <col min="950" max="950" width="29" bestFit="1" customWidth="1"/>
    <col min="951" max="951" width="34.21875" bestFit="1" customWidth="1"/>
    <col min="952" max="952" width="38.44140625" bestFit="1" customWidth="1"/>
    <col min="953" max="953" width="26.33203125" bestFit="1" customWidth="1"/>
    <col min="954" max="954" width="19.77734375" bestFit="1" customWidth="1"/>
    <col min="955" max="955" width="23.77734375" bestFit="1" customWidth="1"/>
    <col min="956" max="956" width="18" bestFit="1" customWidth="1"/>
    <col min="957" max="957" width="33.21875" bestFit="1" customWidth="1"/>
    <col min="958" max="958" width="36.21875" bestFit="1" customWidth="1"/>
    <col min="959" max="959" width="30.88671875" bestFit="1" customWidth="1"/>
    <col min="960" max="960" width="30.33203125" bestFit="1" customWidth="1"/>
    <col min="961" max="962" width="21.77734375" bestFit="1" customWidth="1"/>
    <col min="963" max="963" width="33.77734375" bestFit="1" customWidth="1"/>
    <col min="964" max="964" width="21" bestFit="1" customWidth="1"/>
    <col min="965" max="965" width="30.21875" bestFit="1" customWidth="1"/>
    <col min="966" max="966" width="27.33203125" bestFit="1" customWidth="1"/>
    <col min="967" max="967" width="26.44140625" bestFit="1" customWidth="1"/>
    <col min="968" max="968" width="34.21875" bestFit="1" customWidth="1"/>
    <col min="969" max="969" width="35.6640625" bestFit="1" customWidth="1"/>
    <col min="970" max="970" width="28.109375" bestFit="1" customWidth="1"/>
    <col min="971" max="971" width="26" bestFit="1" customWidth="1"/>
    <col min="972" max="972" width="35.109375" bestFit="1" customWidth="1"/>
    <col min="973" max="973" width="35.5546875" bestFit="1" customWidth="1"/>
    <col min="974" max="974" width="32.44140625" bestFit="1" customWidth="1"/>
    <col min="975" max="976" width="30" bestFit="1" customWidth="1"/>
    <col min="977" max="977" width="19" bestFit="1" customWidth="1"/>
    <col min="978" max="978" width="23.44140625" bestFit="1" customWidth="1"/>
    <col min="979" max="979" width="32.5546875" bestFit="1" customWidth="1"/>
    <col min="980" max="980" width="30.6640625" bestFit="1" customWidth="1"/>
    <col min="981" max="981" width="33.6640625" bestFit="1" customWidth="1"/>
    <col min="982" max="982" width="28.6640625" bestFit="1" customWidth="1"/>
    <col min="983" max="983" width="22.5546875" bestFit="1" customWidth="1"/>
    <col min="984" max="984" width="31" bestFit="1" customWidth="1"/>
    <col min="985" max="985" width="33.33203125" bestFit="1" customWidth="1"/>
    <col min="986" max="986" width="32.109375" bestFit="1" customWidth="1"/>
    <col min="987" max="987" width="30.77734375" bestFit="1" customWidth="1"/>
    <col min="988" max="988" width="25.44140625" bestFit="1" customWidth="1"/>
    <col min="989" max="989" width="25.21875" bestFit="1" customWidth="1"/>
    <col min="990" max="990" width="28.33203125" bestFit="1" customWidth="1"/>
    <col min="991" max="991" width="27.5546875" bestFit="1" customWidth="1"/>
    <col min="992" max="992" width="32.21875" bestFit="1" customWidth="1"/>
    <col min="993" max="993" width="24.6640625" bestFit="1" customWidth="1"/>
    <col min="994" max="994" width="33.88671875" bestFit="1" customWidth="1"/>
    <col min="995" max="995" width="36.6640625" bestFit="1" customWidth="1"/>
    <col min="996" max="996" width="34.6640625" bestFit="1" customWidth="1"/>
    <col min="997" max="997" width="33.33203125" bestFit="1" customWidth="1"/>
    <col min="998" max="998" width="33.21875" bestFit="1" customWidth="1"/>
    <col min="999" max="999" width="26.109375" bestFit="1" customWidth="1"/>
    <col min="1000" max="1000" width="24.21875" bestFit="1" customWidth="1"/>
    <col min="1001" max="1001" width="33" bestFit="1" customWidth="1"/>
    <col min="1002" max="1002" width="34.21875" bestFit="1" customWidth="1"/>
    <col min="1003" max="1003" width="34.33203125" bestFit="1" customWidth="1"/>
    <col min="1004" max="1004" width="33" bestFit="1" customWidth="1"/>
    <col min="1005" max="1005" width="30.77734375" bestFit="1" customWidth="1"/>
    <col min="1006" max="1006" width="30.6640625" bestFit="1" customWidth="1"/>
    <col min="1007" max="1007" width="29.21875" bestFit="1" customWidth="1"/>
    <col min="1008" max="1008" width="33.21875" bestFit="1" customWidth="1"/>
    <col min="1009" max="1009" width="28" bestFit="1" customWidth="1"/>
    <col min="1010" max="1010" width="31.33203125" bestFit="1" customWidth="1"/>
    <col min="1011" max="1011" width="32.109375" bestFit="1" customWidth="1"/>
    <col min="1012" max="1012" width="35.33203125" bestFit="1" customWidth="1"/>
    <col min="1013" max="1013" width="35.5546875" bestFit="1" customWidth="1"/>
    <col min="1014" max="1015" width="34" bestFit="1" customWidth="1"/>
    <col min="1016" max="1016" width="33.33203125" bestFit="1" customWidth="1"/>
    <col min="1017" max="1017" width="31.21875" bestFit="1" customWidth="1"/>
    <col min="1018" max="1018" width="29.6640625" bestFit="1" customWidth="1"/>
    <col min="1019" max="1019" width="34" bestFit="1" customWidth="1"/>
    <col min="1020" max="1020" width="19.88671875" bestFit="1" customWidth="1"/>
    <col min="1021" max="1021" width="24.88671875" bestFit="1" customWidth="1"/>
    <col min="1022" max="1022" width="21.33203125" bestFit="1" customWidth="1"/>
    <col min="1023" max="1023" width="29.109375" bestFit="1" customWidth="1"/>
    <col min="1024" max="1024" width="32.21875" bestFit="1" customWidth="1"/>
    <col min="1025" max="1025" width="18" bestFit="1" customWidth="1"/>
    <col min="1026" max="1026" width="30.44140625" bestFit="1" customWidth="1"/>
    <col min="1027" max="1027" width="33.6640625" bestFit="1" customWidth="1"/>
    <col min="1028" max="1028" width="29.88671875" bestFit="1" customWidth="1"/>
    <col min="1029" max="1029" width="25.77734375" bestFit="1" customWidth="1"/>
    <col min="1030" max="1030" width="25.44140625" bestFit="1" customWidth="1"/>
    <col min="1031" max="1031" width="29" bestFit="1" customWidth="1"/>
    <col min="1032" max="1033" width="24.77734375" bestFit="1" customWidth="1"/>
    <col min="1034" max="1034" width="25.5546875" bestFit="1" customWidth="1"/>
    <col min="1035" max="1035" width="27.44140625" bestFit="1" customWidth="1"/>
    <col min="1036" max="1037" width="22.21875" bestFit="1" customWidth="1"/>
    <col min="1038" max="1038" width="31" bestFit="1" customWidth="1"/>
    <col min="1039" max="1039" width="27.33203125" bestFit="1" customWidth="1"/>
    <col min="1040" max="1040" width="20.88671875" bestFit="1" customWidth="1"/>
    <col min="1041" max="1041" width="20.77734375" bestFit="1" customWidth="1"/>
    <col min="1042" max="1042" width="33.6640625" bestFit="1" customWidth="1"/>
    <col min="1043" max="1043" width="37" bestFit="1" customWidth="1"/>
    <col min="1044" max="1044" width="35" bestFit="1" customWidth="1"/>
    <col min="1045" max="1045" width="16.44140625" bestFit="1" customWidth="1"/>
    <col min="1046" max="1046" width="16.21875" bestFit="1" customWidth="1"/>
    <col min="1047" max="1047" width="22.77734375" bestFit="1" customWidth="1"/>
    <col min="1048" max="1048" width="28.44140625" bestFit="1" customWidth="1"/>
    <col min="1049" max="1049" width="30.5546875" bestFit="1" customWidth="1"/>
    <col min="1050" max="1050" width="18.77734375" bestFit="1" customWidth="1"/>
    <col min="1051" max="1051" width="18.109375" bestFit="1" customWidth="1"/>
    <col min="1052" max="1052" width="19.6640625" bestFit="1" customWidth="1"/>
    <col min="1053" max="1053" width="17.5546875" bestFit="1" customWidth="1"/>
    <col min="1054" max="1054" width="20.6640625" bestFit="1" customWidth="1"/>
    <col min="1055" max="1055" width="22.6640625" bestFit="1" customWidth="1"/>
    <col min="1056" max="1056" width="19" bestFit="1" customWidth="1"/>
    <col min="1057" max="1057" width="26.21875" bestFit="1" customWidth="1"/>
    <col min="1058" max="1058" width="19.5546875" bestFit="1" customWidth="1"/>
    <col min="1059" max="1059" width="17.5546875" bestFit="1" customWidth="1"/>
    <col min="1060" max="1060" width="26.77734375" bestFit="1" customWidth="1"/>
    <col min="1061" max="1061" width="27" bestFit="1" customWidth="1"/>
    <col min="1062" max="1062" width="25.44140625" bestFit="1" customWidth="1"/>
    <col min="1063" max="1063" width="34.6640625" bestFit="1" customWidth="1"/>
    <col min="1064" max="1064" width="29.77734375" bestFit="1" customWidth="1"/>
    <col min="1065" max="1065" width="24.33203125" bestFit="1" customWidth="1"/>
    <col min="1066" max="1066" width="32.6640625" bestFit="1" customWidth="1"/>
    <col min="1067" max="1067" width="32.5546875" bestFit="1" customWidth="1"/>
    <col min="1068" max="1068" width="23.33203125" bestFit="1" customWidth="1"/>
    <col min="1069" max="1069" width="28.6640625" bestFit="1" customWidth="1"/>
    <col min="1070" max="1070" width="28.33203125" bestFit="1" customWidth="1"/>
    <col min="1071" max="1071" width="22.21875" bestFit="1" customWidth="1"/>
    <col min="1072" max="1072" width="31.33203125" bestFit="1" customWidth="1"/>
    <col min="1073" max="1073" width="22.21875" bestFit="1" customWidth="1"/>
    <col min="1074" max="1074" width="21" bestFit="1" customWidth="1"/>
    <col min="1075" max="1075" width="23" bestFit="1" customWidth="1"/>
    <col min="1076" max="1076" width="27" bestFit="1" customWidth="1"/>
    <col min="1077" max="1077" width="27.109375" bestFit="1" customWidth="1"/>
    <col min="1078" max="1078" width="31.33203125" bestFit="1" customWidth="1"/>
    <col min="1079" max="1079" width="27.109375" bestFit="1" customWidth="1"/>
    <col min="1080" max="1080" width="26.44140625" bestFit="1" customWidth="1"/>
    <col min="1081" max="1081" width="34.44140625" bestFit="1" customWidth="1"/>
    <col min="1082" max="1082" width="30.5546875" bestFit="1" customWidth="1"/>
    <col min="1083" max="1083" width="30.109375" bestFit="1" customWidth="1"/>
    <col min="1084" max="1084" width="33.21875" bestFit="1" customWidth="1"/>
    <col min="1085" max="1085" width="26.5546875" bestFit="1" customWidth="1"/>
    <col min="1086" max="1086" width="21" bestFit="1" customWidth="1"/>
    <col min="1087" max="1087" width="18.109375" bestFit="1" customWidth="1"/>
    <col min="1088" max="1088" width="33" bestFit="1" customWidth="1"/>
    <col min="1089" max="1089" width="23.109375" bestFit="1" customWidth="1"/>
    <col min="1090" max="1090" width="26.77734375" bestFit="1" customWidth="1"/>
    <col min="1091" max="1091" width="24.44140625" bestFit="1" customWidth="1"/>
    <col min="1092" max="1092" width="30.88671875" bestFit="1" customWidth="1"/>
    <col min="1093" max="1093" width="21" bestFit="1" customWidth="1"/>
    <col min="1094" max="1094" width="24.88671875" bestFit="1" customWidth="1"/>
    <col min="1095" max="1095" width="26.21875" bestFit="1" customWidth="1"/>
    <col min="1096" max="1096" width="31.88671875" bestFit="1" customWidth="1"/>
    <col min="1097" max="1097" width="23" bestFit="1" customWidth="1"/>
    <col min="1098" max="1098" width="24.109375" bestFit="1" customWidth="1"/>
    <col min="1099" max="1099" width="32.5546875" bestFit="1" customWidth="1"/>
    <col min="1100" max="1100" width="31.44140625" bestFit="1" customWidth="1"/>
    <col min="1101" max="1101" width="31.109375" bestFit="1" customWidth="1"/>
    <col min="1102" max="1102" width="32.88671875" bestFit="1" customWidth="1"/>
    <col min="1103" max="1103" width="20.88671875" bestFit="1" customWidth="1"/>
    <col min="1104" max="1104" width="23.109375" bestFit="1" customWidth="1"/>
    <col min="1105" max="1105" width="22.5546875" bestFit="1" customWidth="1"/>
    <col min="1106" max="1106" width="27" bestFit="1" customWidth="1"/>
    <col min="1107" max="1107" width="26.88671875" bestFit="1" customWidth="1"/>
    <col min="1108" max="1108" width="30.77734375" bestFit="1" customWidth="1"/>
    <col min="1109" max="1109" width="22.5546875" bestFit="1" customWidth="1"/>
    <col min="1110" max="1110" width="31.21875" bestFit="1" customWidth="1"/>
    <col min="1111" max="1111" width="26.6640625" bestFit="1" customWidth="1"/>
    <col min="1112" max="1112" width="30.5546875" bestFit="1" customWidth="1"/>
    <col min="1113" max="1113" width="27.5546875" bestFit="1" customWidth="1"/>
    <col min="1114" max="1114" width="33.88671875" bestFit="1" customWidth="1"/>
    <col min="1115" max="1115" width="25" bestFit="1" customWidth="1"/>
    <col min="1116" max="1116" width="26.5546875" bestFit="1" customWidth="1"/>
    <col min="1117" max="1117" width="25" bestFit="1" customWidth="1"/>
    <col min="1118" max="1118" width="33.33203125" bestFit="1" customWidth="1"/>
    <col min="1119" max="1119" width="18" bestFit="1" customWidth="1"/>
    <col min="1120" max="1120" width="21.6640625" bestFit="1" customWidth="1"/>
    <col min="1121" max="1121" width="19.88671875" bestFit="1" customWidth="1"/>
    <col min="1122" max="1122" width="22.6640625" bestFit="1" customWidth="1"/>
    <col min="1123" max="1123" width="24.21875" bestFit="1" customWidth="1"/>
    <col min="1124" max="1124" width="31.5546875" bestFit="1" customWidth="1"/>
    <col min="1125" max="1125" width="30.5546875" bestFit="1" customWidth="1"/>
    <col min="1126" max="1126" width="33.77734375" bestFit="1" customWidth="1"/>
    <col min="1127" max="1127" width="22" bestFit="1" customWidth="1"/>
    <col min="1128" max="1128" width="25.5546875" bestFit="1" customWidth="1"/>
    <col min="1129" max="1129" width="27.77734375" bestFit="1" customWidth="1"/>
    <col min="1130" max="1130" width="28.44140625" bestFit="1" customWidth="1"/>
    <col min="1131" max="1131" width="26" bestFit="1" customWidth="1"/>
    <col min="1132" max="1132" width="27.33203125" bestFit="1" customWidth="1"/>
    <col min="1133" max="1133" width="30.44140625" bestFit="1" customWidth="1"/>
    <col min="1134" max="1134" width="30.21875" bestFit="1" customWidth="1"/>
    <col min="1135" max="1135" width="31.21875" bestFit="1" customWidth="1"/>
    <col min="1136" max="1136" width="28.33203125" bestFit="1" customWidth="1"/>
    <col min="1137" max="1137" width="25.88671875" bestFit="1" customWidth="1"/>
    <col min="1138" max="1138" width="31.6640625" bestFit="1" customWidth="1"/>
    <col min="1139" max="1139" width="25.109375" bestFit="1" customWidth="1"/>
    <col min="1140" max="1140" width="19.77734375" bestFit="1" customWidth="1"/>
    <col min="1141" max="1141" width="17.5546875" bestFit="1" customWidth="1"/>
    <col min="1142" max="1142" width="32" bestFit="1" customWidth="1"/>
    <col min="1143" max="1143" width="26.33203125" bestFit="1" customWidth="1"/>
    <col min="1144" max="1144" width="27.88671875" bestFit="1" customWidth="1"/>
    <col min="1145" max="1145" width="16.109375" bestFit="1" customWidth="1"/>
    <col min="1146" max="1146" width="22.88671875" bestFit="1" customWidth="1"/>
    <col min="1147" max="1147" width="16.5546875" bestFit="1" customWidth="1"/>
    <col min="1148" max="1148" width="24.77734375" bestFit="1" customWidth="1"/>
    <col min="1149" max="1149" width="30.44140625" bestFit="1" customWidth="1"/>
    <col min="1150" max="1150" width="24.88671875" bestFit="1" customWidth="1"/>
    <col min="1151" max="1151" width="31.77734375" bestFit="1" customWidth="1"/>
    <col min="1152" max="1152" width="27.33203125" bestFit="1" customWidth="1"/>
    <col min="1153" max="1153" width="22.5546875" bestFit="1" customWidth="1"/>
    <col min="1154" max="1154" width="15.44140625" bestFit="1" customWidth="1"/>
    <col min="1155" max="1155" width="29" bestFit="1" customWidth="1"/>
    <col min="1156" max="1156" width="23" bestFit="1" customWidth="1"/>
    <col min="1157" max="1157" width="29.5546875" bestFit="1" customWidth="1"/>
    <col min="1158" max="1158" width="34.33203125" bestFit="1" customWidth="1"/>
    <col min="1159" max="1159" width="26" bestFit="1" customWidth="1"/>
    <col min="1160" max="1160" width="23.5546875" bestFit="1" customWidth="1"/>
    <col min="1161" max="1161" width="34.6640625" bestFit="1" customWidth="1"/>
    <col min="1162" max="1162" width="24.5546875" bestFit="1" customWidth="1"/>
    <col min="1163" max="1163" width="18.77734375" bestFit="1" customWidth="1"/>
    <col min="1164" max="1164" width="27.21875" bestFit="1" customWidth="1"/>
    <col min="1165" max="1165" width="22.88671875" bestFit="1" customWidth="1"/>
    <col min="1166" max="1166" width="24.88671875" bestFit="1" customWidth="1"/>
    <col min="1167" max="1167" width="32.21875" bestFit="1" customWidth="1"/>
    <col min="1168" max="1168" width="18.33203125" bestFit="1" customWidth="1"/>
    <col min="1169" max="1169" width="18.21875" bestFit="1" customWidth="1"/>
    <col min="1170" max="1170" width="23.88671875" bestFit="1" customWidth="1"/>
    <col min="1171" max="1171" width="32.5546875" bestFit="1" customWidth="1"/>
    <col min="1172" max="1172" width="18" bestFit="1" customWidth="1"/>
    <col min="1173" max="1173" width="23.21875" bestFit="1" customWidth="1"/>
    <col min="1174" max="1174" width="19" bestFit="1" customWidth="1"/>
    <col min="1175" max="1175" width="23" bestFit="1" customWidth="1"/>
    <col min="1176" max="1176" width="20" bestFit="1" customWidth="1"/>
    <col min="1177" max="1177" width="32.6640625" bestFit="1" customWidth="1"/>
    <col min="1178" max="1178" width="38.44140625" bestFit="1" customWidth="1"/>
    <col min="1179" max="1179" width="35.88671875" bestFit="1" customWidth="1"/>
    <col min="1180" max="1180" width="23.77734375" bestFit="1" customWidth="1"/>
    <col min="1181" max="1181" width="30" bestFit="1" customWidth="1"/>
    <col min="1182" max="1182" width="29.88671875" bestFit="1" customWidth="1"/>
    <col min="1183" max="1183" width="21.33203125" bestFit="1" customWidth="1"/>
    <col min="1184" max="1184" width="20.5546875" bestFit="1" customWidth="1"/>
    <col min="1185" max="1185" width="32.109375" bestFit="1" customWidth="1"/>
    <col min="1186" max="1186" width="28.88671875" bestFit="1" customWidth="1"/>
    <col min="1187" max="1187" width="30.109375" bestFit="1" customWidth="1"/>
    <col min="1188" max="1188" width="31.5546875" bestFit="1" customWidth="1"/>
    <col min="1189" max="1189" width="31.33203125" bestFit="1" customWidth="1"/>
    <col min="1190" max="1190" width="28.77734375" bestFit="1" customWidth="1"/>
    <col min="1191" max="1191" width="30.6640625" bestFit="1" customWidth="1"/>
    <col min="1192" max="1192" width="22.44140625" bestFit="1" customWidth="1"/>
    <col min="1193" max="1193" width="32.88671875" bestFit="1" customWidth="1"/>
    <col min="1194" max="1194" width="32.33203125" bestFit="1" customWidth="1"/>
    <col min="1195" max="1195" width="34.77734375" bestFit="1" customWidth="1"/>
    <col min="1196" max="1196" width="37.33203125" bestFit="1" customWidth="1"/>
    <col min="1197" max="1197" width="33.33203125" bestFit="1" customWidth="1"/>
    <col min="1198" max="1198" width="34.5546875" bestFit="1" customWidth="1"/>
    <col min="1199" max="1199" width="28.109375" bestFit="1" customWidth="1"/>
    <col min="1200" max="1200" width="30.109375" bestFit="1" customWidth="1"/>
    <col min="1201" max="1201" width="27.88671875" bestFit="1" customWidth="1"/>
    <col min="1202" max="1202" width="29.33203125" bestFit="1" customWidth="1"/>
    <col min="1203" max="1203" width="27.5546875" bestFit="1" customWidth="1"/>
    <col min="1204" max="1204" width="36.6640625" bestFit="1" customWidth="1"/>
    <col min="1205" max="1205" width="31" bestFit="1" customWidth="1"/>
    <col min="1206" max="1206" width="33.44140625" bestFit="1" customWidth="1"/>
    <col min="1207" max="1207" width="33.21875" bestFit="1" customWidth="1"/>
    <col min="1208" max="1208" width="29.77734375" bestFit="1" customWidth="1"/>
    <col min="1209" max="1209" width="28.5546875" bestFit="1" customWidth="1"/>
    <col min="1210" max="1210" width="29.109375" bestFit="1" customWidth="1"/>
    <col min="1211" max="1211" width="22.88671875" bestFit="1" customWidth="1"/>
    <col min="1212" max="1212" width="33.109375" bestFit="1" customWidth="1"/>
    <col min="1213" max="1213" width="30" bestFit="1" customWidth="1"/>
    <col min="1214" max="1214" width="29.77734375" bestFit="1" customWidth="1"/>
    <col min="1215" max="1215" width="27.77734375" bestFit="1" customWidth="1"/>
    <col min="1216" max="1216" width="21.109375" bestFit="1" customWidth="1"/>
    <col min="1217" max="1217" width="28.109375" bestFit="1" customWidth="1"/>
    <col min="1218" max="1218" width="34.33203125" bestFit="1" customWidth="1"/>
    <col min="1219" max="1219" width="33.21875" bestFit="1" customWidth="1"/>
    <col min="1220" max="1220" width="33.44140625" bestFit="1" customWidth="1"/>
    <col min="1221" max="1221" width="32.44140625" bestFit="1" customWidth="1"/>
    <col min="1222" max="1222" width="23.109375" bestFit="1" customWidth="1"/>
    <col min="1223" max="1223" width="26.33203125" bestFit="1" customWidth="1"/>
    <col min="1224" max="1224" width="25" bestFit="1" customWidth="1"/>
    <col min="1225" max="1225" width="32.21875" bestFit="1" customWidth="1"/>
    <col min="1226" max="1226" width="28" bestFit="1" customWidth="1"/>
    <col min="1227" max="1227" width="30.6640625" bestFit="1" customWidth="1"/>
    <col min="1228" max="1228" width="24.33203125" bestFit="1" customWidth="1"/>
    <col min="1229" max="1229" width="22.109375" bestFit="1" customWidth="1"/>
    <col min="1230" max="1230" width="14" bestFit="1" customWidth="1"/>
    <col min="1231" max="1231" width="33.77734375" bestFit="1" customWidth="1"/>
    <col min="1232" max="1232" width="31.44140625" bestFit="1" customWidth="1"/>
    <col min="1233" max="1233" width="30.33203125" bestFit="1" customWidth="1"/>
    <col min="1234" max="1234" width="30.5546875" bestFit="1" customWidth="1"/>
    <col min="1235" max="1235" width="29.109375" bestFit="1" customWidth="1"/>
    <col min="1236" max="1236" width="25.109375" bestFit="1" customWidth="1"/>
    <col min="1237" max="1237" width="21.6640625" bestFit="1" customWidth="1"/>
    <col min="1238" max="1238" width="20.33203125" bestFit="1" customWidth="1"/>
    <col min="1239" max="1239" width="16" bestFit="1" customWidth="1"/>
    <col min="1240" max="1240" width="29.5546875" bestFit="1" customWidth="1"/>
    <col min="1241" max="1241" width="15.5546875" bestFit="1" customWidth="1"/>
    <col min="1242" max="1242" width="30.44140625" bestFit="1" customWidth="1"/>
    <col min="1243" max="1243" width="23.77734375" bestFit="1" customWidth="1"/>
    <col min="1244" max="1244" width="26" bestFit="1" customWidth="1"/>
    <col min="1245" max="1245" width="22.21875" bestFit="1" customWidth="1"/>
    <col min="1246" max="1246" width="26.33203125" bestFit="1" customWidth="1"/>
    <col min="1247" max="1247" width="24.109375" bestFit="1" customWidth="1"/>
    <col min="1248" max="1248" width="22.33203125" bestFit="1" customWidth="1"/>
    <col min="1249" max="1249" width="22.109375" bestFit="1" customWidth="1"/>
    <col min="1250" max="1250" width="24.5546875" bestFit="1" customWidth="1"/>
    <col min="1251" max="1251" width="29.5546875" bestFit="1" customWidth="1"/>
    <col min="1252" max="1252" width="35.88671875" bestFit="1" customWidth="1"/>
    <col min="1253" max="1253" width="28.5546875" bestFit="1" customWidth="1"/>
    <col min="1254" max="1254" width="23.44140625" bestFit="1" customWidth="1"/>
    <col min="1255" max="1255" width="27.109375" bestFit="1" customWidth="1"/>
    <col min="1256" max="1256" width="23.6640625" bestFit="1" customWidth="1"/>
    <col min="1257" max="1257" width="20.5546875" bestFit="1" customWidth="1"/>
    <col min="1258" max="1258" width="25.44140625" bestFit="1" customWidth="1"/>
    <col min="1259" max="1259" width="28.109375" bestFit="1" customWidth="1"/>
    <col min="1260" max="1260" width="23.109375" bestFit="1" customWidth="1"/>
    <col min="1261" max="1261" width="25" bestFit="1" customWidth="1"/>
    <col min="1262" max="1262" width="25.109375" bestFit="1" customWidth="1"/>
    <col min="1263" max="1263" width="28" bestFit="1" customWidth="1"/>
    <col min="1264" max="1264" width="27.5546875" bestFit="1" customWidth="1"/>
    <col min="1265" max="1265" width="22.77734375" bestFit="1" customWidth="1"/>
    <col min="1266" max="1266" width="30.33203125" bestFit="1" customWidth="1"/>
    <col min="1267" max="1267" width="21.6640625" bestFit="1" customWidth="1"/>
    <col min="1268" max="1268" width="24.5546875" bestFit="1" customWidth="1"/>
    <col min="1269" max="1269" width="35" bestFit="1" customWidth="1"/>
    <col min="1270" max="1270" width="34.21875" bestFit="1" customWidth="1"/>
    <col min="1271" max="1271" width="25.5546875" bestFit="1" customWidth="1"/>
    <col min="1272" max="1272" width="24" bestFit="1" customWidth="1"/>
    <col min="1273" max="1273" width="25.5546875" bestFit="1" customWidth="1"/>
    <col min="1274" max="1274" width="32.109375" bestFit="1" customWidth="1"/>
    <col min="1275" max="1275" width="29.109375" bestFit="1" customWidth="1"/>
    <col min="1276" max="1276" width="35.109375" bestFit="1" customWidth="1"/>
    <col min="1277" max="1277" width="30.5546875" bestFit="1" customWidth="1"/>
    <col min="1278" max="1278" width="31.109375" bestFit="1" customWidth="1"/>
    <col min="1279" max="1279" width="34.5546875" bestFit="1" customWidth="1"/>
    <col min="1280" max="1280" width="30.77734375" bestFit="1" customWidth="1"/>
    <col min="1281" max="1281" width="28.109375" bestFit="1" customWidth="1"/>
    <col min="1282" max="1282" width="30.5546875" bestFit="1" customWidth="1"/>
    <col min="1283" max="1283" width="38.88671875" bestFit="1" customWidth="1"/>
    <col min="1284" max="1284" width="26.33203125" bestFit="1" customWidth="1"/>
    <col min="1285" max="1285" width="37.21875" bestFit="1" customWidth="1"/>
    <col min="1286" max="1286" width="35.6640625" bestFit="1" customWidth="1"/>
    <col min="1287" max="1287" width="30.77734375" bestFit="1" customWidth="1"/>
    <col min="1288" max="1288" width="28.6640625" bestFit="1" customWidth="1"/>
    <col min="1289" max="1289" width="34.5546875" bestFit="1" customWidth="1"/>
    <col min="1290" max="1290" width="32.77734375" bestFit="1" customWidth="1"/>
    <col min="1291" max="1291" width="37.44140625" bestFit="1" customWidth="1"/>
    <col min="1292" max="1292" width="33.33203125" bestFit="1" customWidth="1"/>
    <col min="1293" max="1293" width="32.109375" bestFit="1" customWidth="1"/>
    <col min="1294" max="1294" width="18.88671875" bestFit="1" customWidth="1"/>
    <col min="1295" max="1295" width="10" bestFit="1" customWidth="1"/>
    <col min="1296" max="1296" width="33.77734375" bestFit="1" customWidth="1"/>
    <col min="1297" max="1297" width="34.77734375" bestFit="1" customWidth="1"/>
    <col min="1298" max="1298" width="30.33203125" bestFit="1" customWidth="1"/>
    <col min="1299" max="1299" width="30.21875" bestFit="1" customWidth="1"/>
    <col min="1300" max="1300" width="29.33203125" bestFit="1" customWidth="1"/>
    <col min="1301" max="1301" width="27.88671875" bestFit="1" customWidth="1"/>
    <col min="1302" max="1302" width="31.5546875" bestFit="1" customWidth="1"/>
    <col min="1303" max="1303" width="29.33203125" bestFit="1" customWidth="1"/>
    <col min="1304" max="1305" width="34.77734375" bestFit="1" customWidth="1"/>
    <col min="1306" max="1306" width="27.88671875" bestFit="1" customWidth="1"/>
    <col min="1307" max="1307" width="30.44140625" bestFit="1" customWidth="1"/>
    <col min="1308" max="1308" width="36.88671875" bestFit="1" customWidth="1"/>
    <col min="1309" max="1309" width="23.33203125" bestFit="1" customWidth="1"/>
    <col min="1310" max="1310" width="36" bestFit="1" customWidth="1"/>
    <col min="1311" max="1311" width="30.5546875" bestFit="1" customWidth="1"/>
    <col min="1312" max="1312" width="31.88671875" bestFit="1" customWidth="1"/>
    <col min="1313" max="1313" width="27.44140625" bestFit="1" customWidth="1"/>
    <col min="1314" max="1314" width="21.109375" bestFit="1" customWidth="1"/>
    <col min="1315" max="1315" width="31.109375" bestFit="1" customWidth="1"/>
    <col min="1316" max="1316" width="30.6640625" bestFit="1" customWidth="1"/>
    <col min="1317" max="1317" width="33.44140625" bestFit="1" customWidth="1"/>
    <col min="1318" max="1318" width="27.6640625" bestFit="1" customWidth="1"/>
    <col min="1319" max="1319" width="36.88671875" bestFit="1" customWidth="1"/>
    <col min="1320" max="1320" width="34.44140625" bestFit="1" customWidth="1"/>
    <col min="1321" max="1321" width="15.21875" bestFit="1" customWidth="1"/>
    <col min="1322" max="1322" width="23.109375" bestFit="1" customWidth="1"/>
    <col min="1323" max="1323" width="23" bestFit="1" customWidth="1"/>
    <col min="1324" max="1324" width="23.109375" bestFit="1" customWidth="1"/>
    <col min="1325" max="1325" width="30.21875" bestFit="1" customWidth="1"/>
    <col min="1326" max="1326" width="35.77734375" bestFit="1" customWidth="1"/>
    <col min="1327" max="1327" width="30.33203125" bestFit="1" customWidth="1"/>
    <col min="1328" max="1328" width="35.6640625" bestFit="1" customWidth="1"/>
    <col min="1329" max="1329" width="23.6640625" bestFit="1" customWidth="1"/>
    <col min="1330" max="1330" width="22.109375" bestFit="1" customWidth="1"/>
    <col min="1331" max="1331" width="22.88671875" bestFit="1" customWidth="1"/>
    <col min="1332" max="1332" width="19.88671875" bestFit="1" customWidth="1"/>
    <col min="1333" max="1333" width="25.88671875" bestFit="1" customWidth="1"/>
    <col min="1334" max="1334" width="21.33203125" bestFit="1" customWidth="1"/>
    <col min="1335" max="1335" width="21.88671875" bestFit="1" customWidth="1"/>
    <col min="1336" max="1336" width="21.5546875" bestFit="1" customWidth="1"/>
    <col min="1337" max="1337" width="18.88671875" bestFit="1" customWidth="1"/>
    <col min="1338" max="1338" width="21.33203125" bestFit="1" customWidth="1"/>
    <col min="1339" max="1339" width="34.21875" bestFit="1" customWidth="1"/>
    <col min="1340" max="1340" width="21.5546875" bestFit="1" customWidth="1"/>
    <col min="1341" max="1341" width="31" bestFit="1" customWidth="1"/>
    <col min="1342" max="1342" width="29" bestFit="1" customWidth="1"/>
    <col min="1343" max="1343" width="27.109375" bestFit="1" customWidth="1"/>
    <col min="1344" max="1344" width="29.21875" bestFit="1" customWidth="1"/>
    <col min="1345" max="1345" width="28.44140625" bestFit="1" customWidth="1"/>
    <col min="1346" max="1346" width="36.88671875" bestFit="1" customWidth="1"/>
    <col min="1347" max="1347" width="34.44140625" bestFit="1" customWidth="1"/>
    <col min="1348" max="1348" width="22.109375" bestFit="1" customWidth="1"/>
    <col min="1349" max="1349" width="22.6640625" bestFit="1" customWidth="1"/>
    <col min="1350" max="1350" width="20" bestFit="1" customWidth="1"/>
    <col min="1351" max="1351" width="15.88671875" bestFit="1" customWidth="1"/>
    <col min="1352" max="1352" width="27.6640625" bestFit="1" customWidth="1"/>
    <col min="1353" max="1353" width="36.6640625" bestFit="1" customWidth="1"/>
    <col min="1354" max="1354" width="30.5546875" bestFit="1" customWidth="1"/>
    <col min="1355" max="1355" width="29.33203125" bestFit="1" customWidth="1"/>
    <col min="1356" max="1356" width="36.109375" bestFit="1" customWidth="1"/>
    <col min="1357" max="1357" width="20.21875" bestFit="1" customWidth="1"/>
    <col min="1358" max="1358" width="24.77734375" bestFit="1" customWidth="1"/>
    <col min="1359" max="1359" width="32.21875" bestFit="1" customWidth="1"/>
    <col min="1360" max="1360" width="26.33203125" bestFit="1" customWidth="1"/>
    <col min="1361" max="1361" width="25.21875" bestFit="1" customWidth="1"/>
    <col min="1362" max="1362" width="30.77734375" bestFit="1" customWidth="1"/>
    <col min="1363" max="1363" width="24.21875" bestFit="1" customWidth="1"/>
    <col min="1364" max="1364" width="30.109375" bestFit="1" customWidth="1"/>
    <col min="1365" max="1365" width="30" bestFit="1" customWidth="1"/>
    <col min="1366" max="1366" width="22.21875" bestFit="1" customWidth="1"/>
    <col min="1367" max="1367" width="26.44140625" bestFit="1" customWidth="1"/>
    <col min="1368" max="1368" width="33.109375" bestFit="1" customWidth="1"/>
    <col min="1369" max="1369" width="32.21875" bestFit="1" customWidth="1"/>
    <col min="1370" max="1370" width="31.88671875" bestFit="1" customWidth="1"/>
    <col min="1371" max="1371" width="23.6640625" bestFit="1" customWidth="1"/>
    <col min="1372" max="1372" width="24.6640625" bestFit="1" customWidth="1"/>
    <col min="1373" max="1373" width="24.77734375" bestFit="1" customWidth="1"/>
    <col min="1374" max="1374" width="23.109375" bestFit="1" customWidth="1"/>
    <col min="1375" max="1375" width="20.5546875" bestFit="1" customWidth="1"/>
    <col min="1376" max="1376" width="28.88671875" bestFit="1" customWidth="1"/>
    <col min="1377" max="1377" width="20.6640625" bestFit="1" customWidth="1"/>
    <col min="1378" max="1378" width="27.21875" bestFit="1" customWidth="1"/>
    <col min="1379" max="1379" width="18.109375" bestFit="1" customWidth="1"/>
    <col min="1380" max="1380" width="19.21875" bestFit="1" customWidth="1"/>
    <col min="1381" max="1381" width="34.33203125" bestFit="1" customWidth="1"/>
    <col min="1382" max="1382" width="22" bestFit="1" customWidth="1"/>
    <col min="1383" max="1383" width="30.109375" bestFit="1" customWidth="1"/>
    <col min="1384" max="1384" width="28.77734375" bestFit="1" customWidth="1"/>
    <col min="1385" max="1385" width="31.6640625" bestFit="1" customWidth="1"/>
    <col min="1386" max="1386" width="32.21875" bestFit="1" customWidth="1"/>
    <col min="1387" max="1387" width="24.77734375" bestFit="1" customWidth="1"/>
    <col min="1388" max="1390" width="32.21875" bestFit="1" customWidth="1"/>
    <col min="1391" max="1391" width="36.77734375" bestFit="1" customWidth="1"/>
    <col min="1392" max="1392" width="36.44140625" bestFit="1" customWidth="1"/>
    <col min="1393" max="1393" width="36.33203125" bestFit="1" customWidth="1"/>
    <col min="1394" max="1394" width="34.109375" bestFit="1" customWidth="1"/>
    <col min="1395" max="1395" width="15.77734375" bestFit="1" customWidth="1"/>
    <col min="1396" max="1396" width="23.33203125" bestFit="1" customWidth="1"/>
    <col min="1397" max="1397" width="22.21875" bestFit="1" customWidth="1"/>
    <col min="1398" max="1398" width="26.44140625" bestFit="1" customWidth="1"/>
    <col min="1399" max="1399" width="27.44140625" bestFit="1" customWidth="1"/>
    <col min="1400" max="1400" width="33.21875" bestFit="1" customWidth="1"/>
    <col min="1401" max="1406" width="29.21875" bestFit="1" customWidth="1"/>
    <col min="1407" max="1411" width="26.21875" bestFit="1" customWidth="1"/>
    <col min="1412" max="1412" width="35.44140625" bestFit="1" customWidth="1"/>
    <col min="1413" max="1413" width="32.33203125" bestFit="1" customWidth="1"/>
    <col min="1414" max="1414" width="30.44140625" bestFit="1" customWidth="1"/>
    <col min="1415" max="1415" width="24" bestFit="1" customWidth="1"/>
    <col min="1416" max="1416" width="29" bestFit="1" customWidth="1"/>
    <col min="1417" max="1417" width="23.5546875" bestFit="1" customWidth="1"/>
    <col min="1418" max="1418" width="28.6640625" bestFit="1" customWidth="1"/>
    <col min="1419" max="1419" width="29.88671875" bestFit="1" customWidth="1"/>
    <col min="1420" max="1420" width="20.5546875" bestFit="1" customWidth="1"/>
    <col min="1421" max="1421" width="22" bestFit="1" customWidth="1"/>
    <col min="1422" max="1422" width="31" bestFit="1" customWidth="1"/>
    <col min="1423" max="1423" width="35.33203125" bestFit="1" customWidth="1"/>
    <col min="1424" max="1424" width="35.88671875" bestFit="1" customWidth="1"/>
    <col min="1425" max="1425" width="28.44140625" bestFit="1" customWidth="1"/>
    <col min="1426" max="1426" width="38.5546875" bestFit="1" customWidth="1"/>
    <col min="1427" max="1427" width="30.5546875" bestFit="1" customWidth="1"/>
    <col min="1428" max="1428" width="35.109375" bestFit="1" customWidth="1"/>
    <col min="1429" max="1429" width="24.77734375" bestFit="1" customWidth="1"/>
    <col min="1430" max="1430" width="23.77734375" bestFit="1" customWidth="1"/>
    <col min="1431" max="1431" width="35.21875" bestFit="1" customWidth="1"/>
    <col min="1432" max="1432" width="14.77734375" bestFit="1" customWidth="1"/>
    <col min="1433" max="1433" width="35.109375" bestFit="1" customWidth="1"/>
    <col min="1434" max="1434" width="28.44140625" bestFit="1" customWidth="1"/>
    <col min="1435" max="1435" width="34.5546875" bestFit="1" customWidth="1"/>
    <col min="1436" max="1436" width="30.5546875" bestFit="1" customWidth="1"/>
    <col min="1437" max="1437" width="31.33203125" bestFit="1" customWidth="1"/>
    <col min="1438" max="1438" width="32.5546875" bestFit="1" customWidth="1"/>
    <col min="1439" max="1439" width="30.109375" bestFit="1" customWidth="1"/>
    <col min="1440" max="1440" width="32.21875" bestFit="1" customWidth="1"/>
    <col min="1441" max="1442" width="28.21875" bestFit="1" customWidth="1"/>
    <col min="1443" max="1443" width="32.21875" bestFit="1" customWidth="1"/>
    <col min="1444" max="1444" width="26.109375" bestFit="1" customWidth="1"/>
    <col min="1445" max="1445" width="30.33203125" bestFit="1" customWidth="1"/>
    <col min="1446" max="1446" width="30" bestFit="1" customWidth="1"/>
    <col min="1447" max="1447" width="32.21875" bestFit="1" customWidth="1"/>
    <col min="1448" max="1448" width="27.5546875" bestFit="1" customWidth="1"/>
    <col min="1449" max="1449" width="32.33203125" bestFit="1" customWidth="1"/>
    <col min="1450" max="1450" width="23.77734375" bestFit="1" customWidth="1"/>
    <col min="1451" max="1451" width="27.6640625" bestFit="1" customWidth="1"/>
    <col min="1452" max="1452" width="25.109375" bestFit="1" customWidth="1"/>
    <col min="1453" max="1453" width="22.5546875" bestFit="1" customWidth="1"/>
    <col min="1454" max="1454" width="31" bestFit="1" customWidth="1"/>
    <col min="1455" max="1455" width="35.33203125" bestFit="1" customWidth="1"/>
    <col min="1456" max="1456" width="31.44140625" bestFit="1" customWidth="1"/>
    <col min="1457" max="1457" width="30.44140625" bestFit="1" customWidth="1"/>
    <col min="1458" max="1458" width="28.77734375" bestFit="1" customWidth="1"/>
    <col min="1459" max="1459" width="32.88671875" bestFit="1" customWidth="1"/>
    <col min="1460" max="1460" width="29.33203125" bestFit="1" customWidth="1"/>
    <col min="1461" max="1461" width="30.44140625" bestFit="1" customWidth="1"/>
    <col min="1462" max="1462" width="28.33203125" bestFit="1" customWidth="1"/>
    <col min="1463" max="1463" width="24.109375" bestFit="1" customWidth="1"/>
    <col min="1464" max="1464" width="34.33203125" bestFit="1" customWidth="1"/>
    <col min="1465" max="1465" width="29" bestFit="1" customWidth="1"/>
    <col min="1466" max="1466" width="28.21875" bestFit="1" customWidth="1"/>
    <col min="1467" max="1467" width="31" bestFit="1" customWidth="1"/>
    <col min="1468" max="1468" width="36.5546875" bestFit="1" customWidth="1"/>
    <col min="1469" max="1469" width="26.33203125" bestFit="1" customWidth="1"/>
    <col min="1470" max="1470" width="27.77734375" bestFit="1" customWidth="1"/>
    <col min="1471" max="1471" width="28.21875" bestFit="1" customWidth="1"/>
    <col min="1472" max="1472" width="27.6640625" bestFit="1" customWidth="1"/>
    <col min="1473" max="1473" width="31.109375" bestFit="1" customWidth="1"/>
    <col min="1474" max="1474" width="32.44140625" bestFit="1" customWidth="1"/>
    <col min="1475" max="1475" width="33.33203125" bestFit="1" customWidth="1"/>
    <col min="1476" max="1476" width="31.109375" bestFit="1" customWidth="1"/>
    <col min="1477" max="1477" width="32" bestFit="1" customWidth="1"/>
    <col min="1478" max="1478" width="27.21875" bestFit="1" customWidth="1"/>
    <col min="1479" max="1479" width="27.109375" bestFit="1" customWidth="1"/>
    <col min="1480" max="1480" width="22.5546875" bestFit="1" customWidth="1"/>
    <col min="1481" max="1481" width="16.33203125" bestFit="1" customWidth="1"/>
    <col min="1482" max="1482" width="26.77734375" bestFit="1" customWidth="1"/>
    <col min="1483" max="1483" width="35.109375" bestFit="1" customWidth="1"/>
    <col min="1484" max="1484" width="29.33203125" bestFit="1" customWidth="1"/>
    <col min="1485" max="1485" width="35" bestFit="1" customWidth="1"/>
    <col min="1486" max="1486" width="19.109375" bestFit="1" customWidth="1"/>
    <col min="1487" max="1487" width="29.33203125" bestFit="1" customWidth="1"/>
    <col min="1488" max="1488" width="24.33203125" bestFit="1" customWidth="1"/>
    <col min="1489" max="1489" width="17.77734375" bestFit="1" customWidth="1"/>
    <col min="1490" max="1490" width="32.44140625" bestFit="1" customWidth="1"/>
    <col min="1491" max="1491" width="19.44140625" bestFit="1" customWidth="1"/>
    <col min="1492" max="1492" width="23.77734375" bestFit="1" customWidth="1"/>
    <col min="1493" max="1493" width="27.88671875" bestFit="1" customWidth="1"/>
    <col min="1494" max="1494" width="21" bestFit="1" customWidth="1"/>
    <col min="1495" max="1495" width="31" bestFit="1" customWidth="1"/>
    <col min="1496" max="1496" width="20.6640625" bestFit="1" customWidth="1"/>
    <col min="1497" max="1497" width="18.88671875" bestFit="1" customWidth="1"/>
    <col min="1498" max="1498" width="24.5546875" bestFit="1" customWidth="1"/>
    <col min="1499" max="1499" width="25.6640625" bestFit="1" customWidth="1"/>
    <col min="1500" max="1500" width="29.21875" bestFit="1" customWidth="1"/>
    <col min="1501" max="1501" width="25.109375" bestFit="1" customWidth="1"/>
    <col min="1502" max="1502" width="29.88671875" bestFit="1" customWidth="1"/>
    <col min="1503" max="1503" width="28.21875" bestFit="1" customWidth="1"/>
    <col min="1504" max="1504" width="25.21875" bestFit="1" customWidth="1"/>
    <col min="1505" max="1505" width="29.88671875" bestFit="1" customWidth="1"/>
    <col min="1506" max="1506" width="22.109375" bestFit="1" customWidth="1"/>
    <col min="1507" max="1507" width="23.33203125" bestFit="1" customWidth="1"/>
    <col min="1508" max="1508" width="25.88671875" bestFit="1" customWidth="1"/>
    <col min="1509" max="1509" width="22.21875" bestFit="1" customWidth="1"/>
    <col min="1510" max="1510" width="33.77734375" bestFit="1" customWidth="1"/>
    <col min="1511" max="1511" width="33.33203125" bestFit="1" customWidth="1"/>
    <col min="1512" max="1512" width="34.6640625" bestFit="1" customWidth="1"/>
    <col min="1513" max="1513" width="32.21875" bestFit="1" customWidth="1"/>
    <col min="1514" max="1514" width="33.21875" bestFit="1" customWidth="1"/>
    <col min="1515" max="1515" width="33.77734375" bestFit="1" customWidth="1"/>
    <col min="1516" max="1516" width="32.21875" bestFit="1" customWidth="1"/>
    <col min="1517" max="1517" width="27.33203125" bestFit="1" customWidth="1"/>
    <col min="1518" max="1518" width="34" bestFit="1" customWidth="1"/>
    <col min="1519" max="1519" width="30.6640625" bestFit="1" customWidth="1"/>
    <col min="1520" max="1520" width="28.5546875" bestFit="1" customWidth="1"/>
    <col min="1521" max="1521" width="28.44140625" bestFit="1" customWidth="1"/>
    <col min="1522" max="1522" width="24.88671875" bestFit="1" customWidth="1"/>
    <col min="1523" max="1523" width="28.77734375" bestFit="1" customWidth="1"/>
    <col min="1524" max="1524" width="22.5546875" bestFit="1" customWidth="1"/>
    <col min="1525" max="1525" width="22.77734375" bestFit="1" customWidth="1"/>
    <col min="1526" max="1526" width="14.44140625" bestFit="1" customWidth="1"/>
    <col min="1527" max="1527" width="22.88671875" bestFit="1" customWidth="1"/>
    <col min="1528" max="1528" width="33.77734375" bestFit="1" customWidth="1"/>
    <col min="1529" max="1529" width="28.44140625" bestFit="1" customWidth="1"/>
    <col min="1530" max="1530" width="35.21875" bestFit="1" customWidth="1"/>
    <col min="1531" max="1531" width="31.109375" bestFit="1" customWidth="1"/>
    <col min="1532" max="1532" width="26.109375" bestFit="1" customWidth="1"/>
    <col min="1533" max="1533" width="23.88671875" bestFit="1" customWidth="1"/>
    <col min="1534" max="1534" width="22.33203125" bestFit="1" customWidth="1"/>
    <col min="1535" max="1535" width="24.44140625" bestFit="1" customWidth="1"/>
    <col min="1536" max="1536" width="23.21875" bestFit="1" customWidth="1"/>
    <col min="1537" max="1537" width="23.88671875" bestFit="1" customWidth="1"/>
    <col min="1538" max="1538" width="16.6640625" bestFit="1" customWidth="1"/>
    <col min="1539" max="1539" width="30.33203125" bestFit="1" customWidth="1"/>
    <col min="1540" max="1540" width="31.88671875" bestFit="1" customWidth="1"/>
    <col min="1541" max="1541" width="25.109375" bestFit="1" customWidth="1"/>
    <col min="1542" max="1542" width="25.77734375" bestFit="1" customWidth="1"/>
    <col min="1543" max="1543" width="28.33203125" bestFit="1" customWidth="1"/>
    <col min="1544" max="1544" width="34.5546875" bestFit="1" customWidth="1"/>
    <col min="1545" max="1546" width="27.5546875" bestFit="1" customWidth="1"/>
    <col min="1547" max="1547" width="22.21875" bestFit="1" customWidth="1"/>
    <col min="1548" max="1548" width="27.44140625" bestFit="1" customWidth="1"/>
    <col min="1549" max="1549" width="30" bestFit="1" customWidth="1"/>
    <col min="1550" max="1550" width="29" bestFit="1" customWidth="1"/>
    <col min="1551" max="1551" width="26.109375" bestFit="1" customWidth="1"/>
    <col min="1552" max="1552" width="25" bestFit="1" customWidth="1"/>
    <col min="1553" max="1553" width="14.6640625" bestFit="1" customWidth="1"/>
    <col min="1554" max="1554" width="22.6640625" bestFit="1" customWidth="1"/>
    <col min="1555" max="1555" width="15.33203125" bestFit="1" customWidth="1"/>
    <col min="1556" max="1556" width="11.88671875" bestFit="1" customWidth="1"/>
    <col min="1557" max="1557" width="31.109375" bestFit="1" customWidth="1"/>
    <col min="1558" max="1558" width="21.44140625" bestFit="1" customWidth="1"/>
    <col min="1559" max="1560" width="33.33203125" bestFit="1" customWidth="1"/>
    <col min="1561" max="1562" width="26.88671875" bestFit="1" customWidth="1"/>
    <col min="1563" max="1563" width="31.109375" bestFit="1" customWidth="1"/>
    <col min="1564" max="1564" width="18" bestFit="1" customWidth="1"/>
    <col min="1565" max="1565" width="35" bestFit="1" customWidth="1"/>
    <col min="1566" max="1566" width="30.5546875" bestFit="1" customWidth="1"/>
    <col min="1567" max="1567" width="21.88671875" bestFit="1" customWidth="1"/>
    <col min="1568" max="1568" width="26.88671875" bestFit="1" customWidth="1"/>
    <col min="1569" max="1569" width="26.109375" bestFit="1" customWidth="1"/>
    <col min="1570" max="1570" width="22.88671875" bestFit="1" customWidth="1"/>
    <col min="1571" max="1571" width="22.5546875" bestFit="1" customWidth="1"/>
    <col min="1572" max="1572" width="27" bestFit="1" customWidth="1"/>
    <col min="1573" max="1573" width="29.21875" bestFit="1" customWidth="1"/>
    <col min="1574" max="1574" width="26.88671875" bestFit="1" customWidth="1"/>
    <col min="1575" max="1575" width="18.88671875" bestFit="1" customWidth="1"/>
    <col min="1576" max="1576" width="20.33203125" bestFit="1" customWidth="1"/>
    <col min="1577" max="1577" width="26" bestFit="1" customWidth="1"/>
    <col min="1578" max="1578" width="32.5546875" bestFit="1" customWidth="1"/>
    <col min="1579" max="1579" width="29.88671875" bestFit="1" customWidth="1"/>
    <col min="1580" max="1580" width="36.109375" bestFit="1" customWidth="1"/>
    <col min="1581" max="1581" width="18.109375" bestFit="1" customWidth="1"/>
    <col min="1582" max="1582" width="31.109375" bestFit="1" customWidth="1"/>
    <col min="1583" max="1583" width="30.5546875" bestFit="1" customWidth="1"/>
    <col min="1584" max="1584" width="32.77734375" bestFit="1" customWidth="1"/>
    <col min="1585" max="1585" width="22" bestFit="1" customWidth="1"/>
    <col min="1586" max="1586" width="20" bestFit="1" customWidth="1"/>
    <col min="1587" max="1587" width="14.77734375" bestFit="1" customWidth="1"/>
    <col min="1588" max="1588" width="26.6640625" bestFit="1" customWidth="1"/>
    <col min="1589" max="1589" width="36.6640625" bestFit="1" customWidth="1"/>
    <col min="1590" max="1590" width="29.109375" bestFit="1" customWidth="1"/>
    <col min="1591" max="1591" width="32" bestFit="1" customWidth="1"/>
    <col min="1592" max="1592" width="30.109375" bestFit="1" customWidth="1"/>
    <col min="1593" max="1593" width="22.109375" bestFit="1" customWidth="1"/>
    <col min="1594" max="1594" width="31" bestFit="1" customWidth="1"/>
    <col min="1595" max="1595" width="35.33203125" bestFit="1" customWidth="1"/>
    <col min="1596" max="1596" width="32.77734375" bestFit="1" customWidth="1"/>
    <col min="1597" max="1597" width="13.5546875" bestFit="1" customWidth="1"/>
    <col min="1598" max="1598" width="28.5546875" bestFit="1" customWidth="1"/>
    <col min="1599" max="1599" width="28.33203125" bestFit="1" customWidth="1"/>
    <col min="1600" max="1600" width="32" bestFit="1" customWidth="1"/>
    <col min="1601" max="1601" width="29.77734375" bestFit="1" customWidth="1"/>
    <col min="1602" max="1602" width="23.5546875" bestFit="1" customWidth="1"/>
    <col min="1603" max="1603" width="26.6640625" bestFit="1" customWidth="1"/>
    <col min="1604" max="1604" width="23.5546875" bestFit="1" customWidth="1"/>
    <col min="1605" max="1605" width="27.21875" bestFit="1" customWidth="1"/>
    <col min="1606" max="1606" width="26.5546875" bestFit="1" customWidth="1"/>
    <col min="1607" max="1607" width="21.77734375" bestFit="1" customWidth="1"/>
    <col min="1608" max="1608" width="25.88671875" bestFit="1" customWidth="1"/>
    <col min="1609" max="1609" width="25" bestFit="1" customWidth="1"/>
    <col min="1610" max="1610" width="37.44140625" bestFit="1" customWidth="1"/>
    <col min="1611" max="1611" width="27.44140625" bestFit="1" customWidth="1"/>
    <col min="1612" max="1612" width="17.77734375" bestFit="1" customWidth="1"/>
    <col min="1613" max="1613" width="19.21875" bestFit="1" customWidth="1"/>
    <col min="1614" max="1614" width="27" bestFit="1" customWidth="1"/>
    <col min="1615" max="1615" width="30.109375" bestFit="1" customWidth="1"/>
    <col min="1616" max="1616" width="19.21875" bestFit="1" customWidth="1"/>
    <col min="1617" max="1617" width="15.77734375" bestFit="1" customWidth="1"/>
    <col min="1618" max="1618" width="30.77734375" bestFit="1" customWidth="1"/>
    <col min="1619" max="1619" width="20" bestFit="1" customWidth="1"/>
    <col min="1620" max="1620" width="34.33203125" bestFit="1" customWidth="1"/>
    <col min="1621" max="1621" width="30.5546875" bestFit="1" customWidth="1"/>
    <col min="1622" max="1622" width="20" bestFit="1" customWidth="1"/>
    <col min="1623" max="1623" width="21.88671875" bestFit="1" customWidth="1"/>
    <col min="1624" max="1624" width="32" bestFit="1" customWidth="1"/>
    <col min="1625" max="1625" width="23.77734375" bestFit="1" customWidth="1"/>
    <col min="1626" max="1626" width="32.109375" bestFit="1" customWidth="1"/>
    <col min="1627" max="1627" width="36.21875" bestFit="1" customWidth="1"/>
    <col min="1628" max="1628" width="25" bestFit="1" customWidth="1"/>
    <col min="1629" max="1629" width="26" bestFit="1" customWidth="1"/>
    <col min="1630" max="1630" width="29.5546875" bestFit="1" customWidth="1"/>
    <col min="1631" max="1631" width="28.6640625" bestFit="1" customWidth="1"/>
    <col min="1632" max="1632" width="31.88671875" bestFit="1" customWidth="1"/>
    <col min="1633" max="1633" width="30.6640625" bestFit="1" customWidth="1"/>
    <col min="1634" max="1634" width="24.6640625" bestFit="1" customWidth="1"/>
    <col min="1635" max="1635" width="31.88671875" bestFit="1" customWidth="1"/>
    <col min="1636" max="1636" width="31.33203125" bestFit="1" customWidth="1"/>
    <col min="1637" max="1637" width="17.44140625" bestFit="1" customWidth="1"/>
    <col min="1638" max="1638" width="25.77734375" bestFit="1" customWidth="1"/>
    <col min="1639" max="1639" width="24.44140625" bestFit="1" customWidth="1"/>
    <col min="1640" max="1640" width="28.88671875" bestFit="1" customWidth="1"/>
    <col min="1641" max="1641" width="21.6640625" bestFit="1" customWidth="1"/>
    <col min="1642" max="1642" width="24.33203125" bestFit="1" customWidth="1"/>
    <col min="1643" max="1643" width="26.44140625" bestFit="1" customWidth="1"/>
    <col min="1644" max="1644" width="30" bestFit="1" customWidth="1"/>
    <col min="1645" max="1645" width="33.6640625" bestFit="1" customWidth="1"/>
    <col min="1646" max="1646" width="28.21875" bestFit="1" customWidth="1"/>
    <col min="1647" max="1647" width="32.33203125" bestFit="1" customWidth="1"/>
    <col min="1648" max="1648" width="35.109375" bestFit="1" customWidth="1"/>
    <col min="1649" max="1649" width="28.88671875" bestFit="1" customWidth="1"/>
    <col min="1650" max="1650" width="29.33203125" bestFit="1" customWidth="1"/>
    <col min="1651" max="1651" width="32.21875" bestFit="1" customWidth="1"/>
    <col min="1652" max="1652" width="34.5546875" bestFit="1" customWidth="1"/>
    <col min="1653" max="1653" width="13.88671875" bestFit="1" customWidth="1"/>
    <col min="1654" max="1654" width="18.33203125" bestFit="1" customWidth="1"/>
    <col min="1655" max="1655" width="31.109375" bestFit="1" customWidth="1"/>
    <col min="1656" max="1658" width="28.33203125" bestFit="1" customWidth="1"/>
    <col min="1659" max="1659" width="31.109375" bestFit="1" customWidth="1"/>
    <col min="1660" max="1660" width="16.6640625" bestFit="1" customWidth="1"/>
    <col min="1661" max="1661" width="34.44140625" bestFit="1" customWidth="1"/>
    <col min="1662" max="1662" width="28.44140625" bestFit="1" customWidth="1"/>
    <col min="1663" max="1663" width="29.109375" bestFit="1" customWidth="1"/>
    <col min="1664" max="1664" width="28" bestFit="1" customWidth="1"/>
    <col min="1665" max="1665" width="26.88671875" bestFit="1" customWidth="1"/>
    <col min="1666" max="1666" width="30.5546875" bestFit="1" customWidth="1"/>
    <col min="1667" max="1667" width="32.6640625" bestFit="1" customWidth="1"/>
    <col min="1668" max="1668" width="31" bestFit="1" customWidth="1"/>
    <col min="1669" max="1669" width="21.6640625" bestFit="1" customWidth="1"/>
    <col min="1670" max="1670" width="35.77734375" bestFit="1" customWidth="1"/>
    <col min="1671" max="1671" width="9" bestFit="1" customWidth="1"/>
    <col min="1672" max="1672" width="28.5546875" bestFit="1" customWidth="1"/>
    <col min="1673" max="1673" width="32.21875" bestFit="1" customWidth="1"/>
    <col min="1674" max="1674" width="15" bestFit="1" customWidth="1"/>
    <col min="1675" max="1675" width="25.88671875" bestFit="1" customWidth="1"/>
    <col min="1676" max="1676" width="28.77734375" bestFit="1" customWidth="1"/>
    <col min="1677" max="1677" width="21.44140625" bestFit="1" customWidth="1"/>
    <col min="1678" max="1678" width="19.44140625" bestFit="1" customWidth="1"/>
    <col min="1679" max="1679" width="30.5546875" bestFit="1" customWidth="1"/>
    <col min="1680" max="1680" width="22.109375" bestFit="1" customWidth="1"/>
    <col min="1681" max="1681" width="35.21875" bestFit="1" customWidth="1"/>
    <col min="1682" max="1682" width="38.77734375" bestFit="1" customWidth="1"/>
    <col min="1683" max="1683" width="31.5546875" bestFit="1" customWidth="1"/>
    <col min="1684" max="1684" width="32" bestFit="1" customWidth="1"/>
    <col min="1685" max="1685" width="21.6640625" bestFit="1" customWidth="1"/>
    <col min="1686" max="1686" width="28" bestFit="1" customWidth="1"/>
    <col min="1687" max="1687" width="30.5546875" bestFit="1" customWidth="1"/>
    <col min="1688" max="1688" width="27.44140625" bestFit="1" customWidth="1"/>
    <col min="1689" max="1689" width="34.33203125" bestFit="1" customWidth="1"/>
    <col min="1690" max="1690" width="26" bestFit="1" customWidth="1"/>
    <col min="1691" max="1691" width="30.6640625" bestFit="1" customWidth="1"/>
    <col min="1692" max="1692" width="18.21875" bestFit="1" customWidth="1"/>
    <col min="1693" max="1693" width="23.6640625" bestFit="1" customWidth="1"/>
    <col min="1694" max="1694" width="26.44140625" bestFit="1" customWidth="1"/>
    <col min="1695" max="1695" width="18.21875" bestFit="1" customWidth="1"/>
    <col min="1696" max="1696" width="34.88671875" bestFit="1" customWidth="1"/>
    <col min="1697" max="1697" width="32.33203125" bestFit="1" customWidth="1"/>
    <col min="1698" max="1698" width="21.44140625" bestFit="1" customWidth="1"/>
    <col min="1699" max="1700" width="28" bestFit="1" customWidth="1"/>
    <col min="1701" max="1701" width="29.6640625" bestFit="1" customWidth="1"/>
    <col min="1702" max="1702" width="32.6640625" bestFit="1" customWidth="1"/>
    <col min="1703" max="1703" width="27.88671875" bestFit="1" customWidth="1"/>
    <col min="1704" max="1704" width="27.109375" bestFit="1" customWidth="1"/>
    <col min="1705" max="1705" width="33.77734375" bestFit="1" customWidth="1"/>
    <col min="1706" max="1706" width="34.5546875" bestFit="1" customWidth="1"/>
    <col min="1707" max="1707" width="25.109375" bestFit="1" customWidth="1"/>
    <col min="1708" max="1708" width="15.6640625" bestFit="1" customWidth="1"/>
    <col min="1709" max="1709" width="22" bestFit="1" customWidth="1"/>
    <col min="1710" max="1710" width="32.6640625" bestFit="1" customWidth="1"/>
    <col min="1711" max="1711" width="27.33203125" bestFit="1" customWidth="1"/>
    <col min="1712" max="1712" width="17.33203125" bestFit="1" customWidth="1"/>
    <col min="1713" max="1713" width="28.5546875" bestFit="1" customWidth="1"/>
    <col min="1714" max="1714" width="36.77734375" bestFit="1" customWidth="1"/>
    <col min="1715" max="1715" width="28" bestFit="1" customWidth="1"/>
    <col min="1716" max="1716" width="26.5546875" bestFit="1" customWidth="1"/>
    <col min="1717" max="1717" width="21.109375" bestFit="1" customWidth="1"/>
    <col min="1718" max="1718" width="26.21875" bestFit="1" customWidth="1"/>
    <col min="1719" max="1719" width="35.88671875" bestFit="1" customWidth="1"/>
    <col min="1720" max="1720" width="31.5546875" bestFit="1" customWidth="1"/>
    <col min="1721" max="1721" width="33.6640625" bestFit="1" customWidth="1"/>
    <col min="1722" max="1722" width="34.5546875" bestFit="1" customWidth="1"/>
    <col min="1723" max="1724" width="32" bestFit="1" customWidth="1"/>
    <col min="1725" max="1725" width="23.77734375" bestFit="1" customWidth="1"/>
    <col min="1726" max="1726" width="33.44140625" bestFit="1" customWidth="1"/>
    <col min="1727" max="1727" width="22.6640625" bestFit="1" customWidth="1"/>
    <col min="1728" max="1728" width="28.109375" bestFit="1" customWidth="1"/>
    <col min="1729" max="1729" width="22.77734375" bestFit="1" customWidth="1"/>
    <col min="1730" max="1730" width="19.109375" bestFit="1" customWidth="1"/>
    <col min="1731" max="1731" width="25" bestFit="1" customWidth="1"/>
    <col min="1732" max="1732" width="22.33203125" bestFit="1" customWidth="1"/>
    <col min="1733" max="1733" width="24.5546875" bestFit="1" customWidth="1"/>
    <col min="1734" max="1734" width="18.44140625" bestFit="1" customWidth="1"/>
    <col min="1735" max="1735" width="20.6640625" bestFit="1" customWidth="1"/>
    <col min="1736" max="1736" width="25.6640625" bestFit="1" customWidth="1"/>
    <col min="1737" max="1737" width="19.44140625" bestFit="1" customWidth="1"/>
    <col min="1738" max="1738" width="20.6640625" bestFit="1" customWidth="1"/>
    <col min="1739" max="1739" width="29.33203125" bestFit="1" customWidth="1"/>
    <col min="1740" max="1740" width="21.109375" bestFit="1" customWidth="1"/>
    <col min="1741" max="1741" width="23.5546875" bestFit="1" customWidth="1"/>
    <col min="1742" max="1742" width="20.109375" bestFit="1" customWidth="1"/>
    <col min="1743" max="1743" width="26.109375" bestFit="1" customWidth="1"/>
    <col min="1744" max="1744" width="25.77734375" bestFit="1" customWidth="1"/>
    <col min="1745" max="1745" width="29" bestFit="1" customWidth="1"/>
    <col min="1746" max="1746" width="34.44140625" bestFit="1" customWidth="1"/>
    <col min="1747" max="1747" width="18.6640625" bestFit="1" customWidth="1"/>
    <col min="1748" max="1748" width="27.21875" bestFit="1" customWidth="1"/>
    <col min="1749" max="1749" width="25" bestFit="1" customWidth="1"/>
    <col min="1750" max="1750" width="19.109375" bestFit="1" customWidth="1"/>
    <col min="1751" max="1751" width="26.109375" bestFit="1" customWidth="1"/>
    <col min="1752" max="1752" width="33.33203125" bestFit="1" customWidth="1"/>
    <col min="1753" max="1753" width="22.5546875" bestFit="1" customWidth="1"/>
    <col min="1754" max="1754" width="25.109375" bestFit="1" customWidth="1"/>
    <col min="1755" max="1755" width="20.109375" bestFit="1" customWidth="1"/>
    <col min="1756" max="1756" width="28.6640625" bestFit="1" customWidth="1"/>
    <col min="1757" max="1757" width="20.6640625" bestFit="1" customWidth="1"/>
    <col min="1758" max="1758" width="30.6640625" bestFit="1" customWidth="1"/>
    <col min="1759" max="1759" width="27.33203125" bestFit="1" customWidth="1"/>
    <col min="1760" max="1760" width="28.44140625" bestFit="1" customWidth="1"/>
    <col min="1761" max="1761" width="28.6640625" bestFit="1" customWidth="1"/>
    <col min="1762" max="1762" width="30.21875" bestFit="1" customWidth="1"/>
    <col min="1763" max="1763" width="19.21875" bestFit="1" customWidth="1"/>
    <col min="1764" max="1764" width="33.44140625" bestFit="1" customWidth="1"/>
    <col min="1765" max="1765" width="25" bestFit="1" customWidth="1"/>
    <col min="1766" max="1766" width="33.109375" bestFit="1" customWidth="1"/>
    <col min="1767" max="1767" width="24" bestFit="1" customWidth="1"/>
    <col min="1768" max="1768" width="20.109375" bestFit="1" customWidth="1"/>
    <col min="1769" max="1769" width="32.33203125" bestFit="1" customWidth="1"/>
    <col min="1770" max="1770" width="21.5546875" bestFit="1" customWidth="1"/>
    <col min="1771" max="1771" width="30.44140625" bestFit="1" customWidth="1"/>
    <col min="1772" max="1772" width="23.21875" bestFit="1" customWidth="1"/>
    <col min="1773" max="1774" width="21.44140625" bestFit="1" customWidth="1"/>
    <col min="1775" max="1775" width="31.77734375" bestFit="1" customWidth="1"/>
    <col min="1776" max="1776" width="28.6640625" bestFit="1" customWidth="1"/>
    <col min="1777" max="1777" width="29.88671875" bestFit="1" customWidth="1"/>
    <col min="1778" max="1778" width="29.5546875" bestFit="1" customWidth="1"/>
    <col min="1779" max="1779" width="23.88671875" bestFit="1" customWidth="1"/>
    <col min="1780" max="1780" width="30.77734375" bestFit="1" customWidth="1"/>
    <col min="1781" max="1781" width="32.109375" bestFit="1" customWidth="1"/>
    <col min="1782" max="1782" width="18.88671875" bestFit="1" customWidth="1"/>
    <col min="1783" max="1783" width="19.109375" bestFit="1" customWidth="1"/>
    <col min="1784" max="1784" width="25" bestFit="1" customWidth="1"/>
    <col min="1785" max="1785" width="21.6640625" bestFit="1" customWidth="1"/>
    <col min="1786" max="1786" width="30.33203125" bestFit="1" customWidth="1"/>
    <col min="1787" max="1787" width="27.109375" bestFit="1" customWidth="1"/>
    <col min="1788" max="1788" width="21.88671875" bestFit="1" customWidth="1"/>
    <col min="1789" max="1789" width="24.109375" bestFit="1" customWidth="1"/>
    <col min="1790" max="1790" width="22.44140625" bestFit="1" customWidth="1"/>
    <col min="1791" max="1791" width="24" bestFit="1" customWidth="1"/>
    <col min="1792" max="1792" width="19.109375" bestFit="1" customWidth="1"/>
    <col min="1793" max="1793" width="21.109375" bestFit="1" customWidth="1"/>
    <col min="1794" max="1794" width="22" bestFit="1" customWidth="1"/>
    <col min="1795" max="1795" width="32.21875" bestFit="1" customWidth="1"/>
    <col min="1796" max="1796" width="33.21875" bestFit="1" customWidth="1"/>
    <col min="1797" max="1797" width="25.5546875" bestFit="1" customWidth="1"/>
    <col min="1798" max="1798" width="29.6640625" bestFit="1" customWidth="1"/>
    <col min="1799" max="1799" width="28.44140625" bestFit="1" customWidth="1"/>
    <col min="1800" max="1800" width="31.109375" bestFit="1" customWidth="1"/>
    <col min="1801" max="1801" width="38.5546875" bestFit="1" customWidth="1"/>
    <col min="1802" max="1802" width="15.33203125" bestFit="1" customWidth="1"/>
    <col min="1803" max="1803" width="23.5546875" bestFit="1" customWidth="1"/>
    <col min="1804" max="1804" width="22.33203125" bestFit="1" customWidth="1"/>
    <col min="1805" max="1805" width="23.77734375" bestFit="1" customWidth="1"/>
    <col min="1806" max="1806" width="27.5546875" bestFit="1" customWidth="1"/>
    <col min="1807" max="1807" width="24.33203125" bestFit="1" customWidth="1"/>
    <col min="1808" max="1808" width="30.77734375" bestFit="1" customWidth="1"/>
    <col min="1809" max="1809" width="24.44140625" bestFit="1" customWidth="1"/>
    <col min="1810" max="1810" width="26" bestFit="1" customWidth="1"/>
    <col min="1811" max="1811" width="27.77734375" bestFit="1" customWidth="1"/>
    <col min="1812" max="1812" width="29.33203125" bestFit="1" customWidth="1"/>
    <col min="1813" max="1813" width="30" bestFit="1" customWidth="1"/>
    <col min="1814" max="1814" width="33.77734375" bestFit="1" customWidth="1"/>
    <col min="1815" max="1815" width="15.88671875" bestFit="1" customWidth="1"/>
    <col min="1816" max="1816" width="24.88671875" bestFit="1" customWidth="1"/>
    <col min="1817" max="1817" width="31.5546875" bestFit="1" customWidth="1"/>
    <col min="1818" max="1818" width="32.88671875" bestFit="1" customWidth="1"/>
    <col min="1819" max="1819" width="33.77734375" bestFit="1" customWidth="1"/>
    <col min="1820" max="1820" width="30.21875" bestFit="1" customWidth="1"/>
    <col min="1821" max="1821" width="31.109375" bestFit="1" customWidth="1"/>
    <col min="1822" max="1822" width="23.88671875" bestFit="1" customWidth="1"/>
    <col min="1823" max="1823" width="31" bestFit="1" customWidth="1"/>
    <col min="1824" max="1824" width="30.5546875" bestFit="1" customWidth="1"/>
    <col min="1825" max="1825" width="34.6640625" bestFit="1" customWidth="1"/>
    <col min="1826" max="1826" width="25.5546875" bestFit="1" customWidth="1"/>
    <col min="1827" max="1827" width="26.109375" bestFit="1" customWidth="1"/>
    <col min="1828" max="1828" width="23.6640625" bestFit="1" customWidth="1"/>
    <col min="1829" max="1829" width="29.109375" bestFit="1" customWidth="1"/>
    <col min="1830" max="1830" width="22.6640625" bestFit="1" customWidth="1"/>
    <col min="1831" max="1831" width="26.33203125" bestFit="1" customWidth="1"/>
    <col min="1832" max="1832" width="30.21875" bestFit="1" customWidth="1"/>
    <col min="1833" max="1833" width="26.44140625" bestFit="1" customWidth="1"/>
    <col min="1834" max="1834" width="35.44140625" bestFit="1" customWidth="1"/>
    <col min="1835" max="1835" width="25.77734375" bestFit="1" customWidth="1"/>
    <col min="1836" max="1836" width="23.21875" bestFit="1" customWidth="1"/>
    <col min="1837" max="1837" width="34.6640625" bestFit="1" customWidth="1"/>
    <col min="1838" max="1838" width="27.88671875" bestFit="1" customWidth="1"/>
    <col min="1839" max="1839" width="28.109375" bestFit="1" customWidth="1"/>
    <col min="1840" max="1840" width="20.6640625" bestFit="1" customWidth="1"/>
    <col min="1841" max="1841" width="32.109375" bestFit="1" customWidth="1"/>
    <col min="1842" max="1842" width="29.6640625" bestFit="1" customWidth="1"/>
    <col min="1843" max="1843" width="26.6640625" bestFit="1" customWidth="1"/>
    <col min="1844" max="1844" width="25" bestFit="1" customWidth="1"/>
    <col min="1845" max="1845" width="28.77734375" bestFit="1" customWidth="1"/>
    <col min="1846" max="1846" width="28.88671875" bestFit="1" customWidth="1"/>
    <col min="1847" max="1847" width="23.33203125" bestFit="1" customWidth="1"/>
    <col min="1848" max="1848" width="30.21875" bestFit="1" customWidth="1"/>
    <col min="1849" max="1849" width="30.5546875" bestFit="1" customWidth="1"/>
    <col min="1850" max="1850" width="23.88671875" bestFit="1" customWidth="1"/>
    <col min="1851" max="1851" width="32.5546875" bestFit="1" customWidth="1"/>
    <col min="1852" max="1852" width="30.33203125" bestFit="1" customWidth="1"/>
    <col min="1853" max="1853" width="24.109375" bestFit="1" customWidth="1"/>
    <col min="1854" max="1854" width="26.88671875" bestFit="1" customWidth="1"/>
    <col min="1855" max="1855" width="23.6640625" bestFit="1" customWidth="1"/>
    <col min="1856" max="1856" width="21.6640625" bestFit="1" customWidth="1"/>
    <col min="1857" max="1857" width="32.21875" bestFit="1" customWidth="1"/>
    <col min="1858" max="1858" width="34" bestFit="1" customWidth="1"/>
    <col min="1859" max="1859" width="35.44140625" bestFit="1" customWidth="1"/>
    <col min="1860" max="1860" width="33.6640625" bestFit="1" customWidth="1"/>
    <col min="1861" max="1861" width="35.21875" bestFit="1" customWidth="1"/>
    <col min="1862" max="1862" width="29.33203125" bestFit="1" customWidth="1"/>
    <col min="1863" max="1863" width="26.88671875" bestFit="1" customWidth="1"/>
    <col min="1864" max="1864" width="35.6640625" bestFit="1" customWidth="1"/>
    <col min="1865" max="1865" width="33.6640625" bestFit="1" customWidth="1"/>
    <col min="1866" max="1866" width="34.109375" bestFit="1" customWidth="1"/>
    <col min="1867" max="1867" width="37.5546875" bestFit="1" customWidth="1"/>
    <col min="1868" max="1868" width="31.109375" bestFit="1" customWidth="1"/>
    <col min="1869" max="1869" width="35.88671875" bestFit="1" customWidth="1"/>
    <col min="1870" max="1870" width="29.77734375" bestFit="1" customWidth="1"/>
    <col min="1871" max="1872" width="31.88671875" bestFit="1" customWidth="1"/>
    <col min="1873" max="1873" width="22.109375" bestFit="1" customWidth="1"/>
    <col min="1874" max="1874" width="30.88671875" bestFit="1" customWidth="1"/>
    <col min="1875" max="1875" width="31.33203125" bestFit="1" customWidth="1"/>
    <col min="1876" max="1876" width="30.33203125" bestFit="1" customWidth="1"/>
    <col min="1877" max="1877" width="17.5546875" bestFit="1" customWidth="1"/>
    <col min="1878" max="1878" width="23.77734375" bestFit="1" customWidth="1"/>
    <col min="1879" max="1879" width="31.88671875" bestFit="1" customWidth="1"/>
    <col min="1880" max="1880" width="34.5546875" bestFit="1" customWidth="1"/>
    <col min="1881" max="1881" width="34" bestFit="1" customWidth="1"/>
    <col min="1882" max="1882" width="18.6640625" bestFit="1" customWidth="1"/>
    <col min="1883" max="1883" width="17.33203125" bestFit="1" customWidth="1"/>
    <col min="1884" max="1884" width="23.21875" bestFit="1" customWidth="1"/>
    <col min="1885" max="1885" width="31.77734375" bestFit="1" customWidth="1"/>
    <col min="1886" max="1886" width="20.109375" bestFit="1" customWidth="1"/>
    <col min="1887" max="1887" width="21.6640625" bestFit="1" customWidth="1"/>
    <col min="1888" max="1888" width="34.5546875" bestFit="1" customWidth="1"/>
    <col min="1889" max="1889" width="32" bestFit="1" customWidth="1"/>
    <col min="1890" max="1890" width="27.33203125" bestFit="1" customWidth="1"/>
    <col min="1891" max="1891" width="30.33203125" bestFit="1" customWidth="1"/>
    <col min="1892" max="1892" width="30.21875" bestFit="1" customWidth="1"/>
    <col min="1893" max="1893" width="23" bestFit="1" customWidth="1"/>
    <col min="1894" max="1894" width="29.109375" bestFit="1" customWidth="1"/>
    <col min="1895" max="1895" width="25.5546875" bestFit="1" customWidth="1"/>
    <col min="1896" max="1896" width="19.21875" bestFit="1" customWidth="1"/>
    <col min="1897" max="1897" width="23.109375" bestFit="1" customWidth="1"/>
    <col min="1898" max="1898" width="31.77734375" bestFit="1" customWidth="1"/>
    <col min="1899" max="1899" width="34.44140625" bestFit="1" customWidth="1"/>
    <col min="1900" max="1900" width="31.21875" bestFit="1" customWidth="1"/>
    <col min="1901" max="1901" width="30.44140625" bestFit="1" customWidth="1"/>
    <col min="1902" max="1902" width="29.6640625" bestFit="1" customWidth="1"/>
    <col min="1903" max="1903" width="31.33203125" bestFit="1" customWidth="1"/>
    <col min="1904" max="1904" width="34.33203125" bestFit="1" customWidth="1"/>
    <col min="1905" max="1905" width="30.77734375" bestFit="1" customWidth="1"/>
    <col min="1906" max="1906" width="25.77734375" bestFit="1" customWidth="1"/>
    <col min="1907" max="1907" width="30.21875" bestFit="1" customWidth="1"/>
    <col min="1908" max="1908" width="32.77734375" bestFit="1" customWidth="1"/>
    <col min="1909" max="1909" width="35" bestFit="1" customWidth="1"/>
    <col min="1910" max="1910" width="35.88671875" bestFit="1" customWidth="1"/>
    <col min="1911" max="1911" width="31.5546875" bestFit="1" customWidth="1"/>
    <col min="1912" max="1912" width="28.77734375" bestFit="1" customWidth="1"/>
    <col min="1913" max="1913" width="28.109375" bestFit="1" customWidth="1"/>
    <col min="1914" max="1914" width="31.77734375" bestFit="1" customWidth="1"/>
    <col min="1915" max="1915" width="34.44140625" bestFit="1" customWidth="1"/>
    <col min="1916" max="1916" width="31.21875" bestFit="1" customWidth="1"/>
    <col min="1917" max="1917" width="34.44140625" bestFit="1" customWidth="1"/>
    <col min="1918" max="1918" width="35" bestFit="1" customWidth="1"/>
    <col min="1919" max="1919" width="31.88671875" bestFit="1" customWidth="1"/>
    <col min="1920" max="1920" width="30.6640625" bestFit="1" customWidth="1"/>
    <col min="1921" max="1921" width="33.21875" bestFit="1" customWidth="1"/>
    <col min="1922" max="1922" width="29.21875" bestFit="1" customWidth="1"/>
    <col min="1923" max="1923" width="28" bestFit="1" customWidth="1"/>
    <col min="1924" max="1924" width="33.77734375" bestFit="1" customWidth="1"/>
    <col min="1925" max="1925" width="24.88671875" bestFit="1" customWidth="1"/>
    <col min="1926" max="1926" width="30.33203125" bestFit="1" customWidth="1"/>
    <col min="1927" max="1927" width="32.21875" bestFit="1" customWidth="1"/>
    <col min="1928" max="1928" width="22.44140625" bestFit="1" customWidth="1"/>
    <col min="1929" max="1929" width="31.21875" bestFit="1" customWidth="1"/>
    <col min="1930" max="1930" width="32.33203125" bestFit="1" customWidth="1"/>
    <col min="1931" max="1931" width="31.5546875" bestFit="1" customWidth="1"/>
    <col min="1932" max="1932" width="30.6640625" bestFit="1" customWidth="1"/>
    <col min="1933" max="1933" width="34.5546875" bestFit="1" customWidth="1"/>
    <col min="1934" max="1934" width="28.44140625" bestFit="1" customWidth="1"/>
    <col min="1935" max="1935" width="29.77734375" bestFit="1" customWidth="1"/>
    <col min="1936" max="1936" width="33" bestFit="1" customWidth="1"/>
    <col min="1937" max="1937" width="35.5546875" bestFit="1" customWidth="1"/>
    <col min="1938" max="1938" width="32.21875" bestFit="1" customWidth="1"/>
    <col min="1939" max="1939" width="31" bestFit="1" customWidth="1"/>
    <col min="1940" max="1940" width="36.88671875" bestFit="1" customWidth="1"/>
    <col min="1941" max="1941" width="30" bestFit="1" customWidth="1"/>
    <col min="1942" max="1942" width="32.5546875" bestFit="1" customWidth="1"/>
    <col min="1943" max="1943" width="34.5546875" bestFit="1" customWidth="1"/>
    <col min="1944" max="1944" width="30.44140625" bestFit="1" customWidth="1"/>
    <col min="1945" max="1945" width="31" bestFit="1" customWidth="1"/>
    <col min="1946" max="1946" width="30.5546875" bestFit="1" customWidth="1"/>
    <col min="1947" max="1947" width="28.44140625" bestFit="1" customWidth="1"/>
    <col min="1948" max="1948" width="35.5546875" bestFit="1" customWidth="1"/>
    <col min="1949" max="1949" width="31.33203125" bestFit="1" customWidth="1"/>
    <col min="1950" max="1950" width="30.44140625" bestFit="1" customWidth="1"/>
    <col min="1951" max="1951" width="26.88671875" bestFit="1" customWidth="1"/>
    <col min="1952" max="1952" width="32.6640625" bestFit="1" customWidth="1"/>
    <col min="1953" max="1953" width="31.33203125" bestFit="1" customWidth="1"/>
    <col min="1954" max="1954" width="29.33203125" bestFit="1" customWidth="1"/>
    <col min="1955" max="1955" width="31.21875" bestFit="1" customWidth="1"/>
    <col min="1956" max="1956" width="26.21875" bestFit="1" customWidth="1"/>
    <col min="1957" max="1957" width="32.21875" bestFit="1" customWidth="1"/>
    <col min="1958" max="1958" width="28.88671875" bestFit="1" customWidth="1"/>
    <col min="1959" max="1959" width="31" bestFit="1" customWidth="1"/>
    <col min="1960" max="1960" width="28.33203125" bestFit="1" customWidth="1"/>
    <col min="1961" max="1961" width="31.33203125" bestFit="1" customWidth="1"/>
    <col min="1962" max="1962" width="25.77734375" bestFit="1" customWidth="1"/>
    <col min="1963" max="1963" width="35.21875" bestFit="1" customWidth="1"/>
    <col min="1964" max="1964" width="36" bestFit="1" customWidth="1"/>
    <col min="1965" max="1965" width="37.5546875" bestFit="1" customWidth="1"/>
    <col min="1966" max="1966" width="33.77734375" bestFit="1" customWidth="1"/>
    <col min="1967" max="1967" width="31.6640625" bestFit="1" customWidth="1"/>
    <col min="1968" max="1968" width="30.33203125" bestFit="1" customWidth="1"/>
    <col min="1969" max="1969" width="32.77734375" bestFit="1" customWidth="1"/>
    <col min="1970" max="1970" width="33" bestFit="1" customWidth="1"/>
    <col min="1971" max="1971" width="31" bestFit="1" customWidth="1"/>
    <col min="1972" max="1972" width="29.5546875" bestFit="1" customWidth="1"/>
    <col min="1973" max="1973" width="29.77734375" bestFit="1" customWidth="1"/>
    <col min="1974" max="1974" width="30.5546875" bestFit="1" customWidth="1"/>
    <col min="1975" max="1975" width="31.5546875" bestFit="1" customWidth="1"/>
    <col min="1976" max="1976" width="28.5546875" bestFit="1" customWidth="1"/>
    <col min="1977" max="1977" width="23.6640625" bestFit="1" customWidth="1"/>
    <col min="1978" max="1978" width="31" bestFit="1" customWidth="1"/>
    <col min="1979" max="1979" width="31.21875" bestFit="1" customWidth="1"/>
    <col min="1980" max="1980" width="32.44140625" bestFit="1" customWidth="1"/>
    <col min="1981" max="1981" width="32.33203125" bestFit="1" customWidth="1"/>
    <col min="1982" max="1982" width="28.88671875" bestFit="1" customWidth="1"/>
    <col min="1983" max="1983" width="31.21875" bestFit="1" customWidth="1"/>
    <col min="1984" max="1984" width="30.77734375" bestFit="1" customWidth="1"/>
    <col min="1985" max="1985" width="30" bestFit="1" customWidth="1"/>
    <col min="1986" max="1986" width="28.6640625" bestFit="1" customWidth="1"/>
    <col min="1987" max="1987" width="27.6640625" bestFit="1" customWidth="1"/>
    <col min="1988" max="1988" width="35" bestFit="1" customWidth="1"/>
    <col min="1989" max="1989" width="31.5546875" bestFit="1" customWidth="1"/>
    <col min="1990" max="1990" width="28.5546875" bestFit="1" customWidth="1"/>
    <col min="1991" max="1991" width="26.33203125" bestFit="1" customWidth="1"/>
    <col min="1992" max="1992" width="29.77734375" bestFit="1" customWidth="1"/>
    <col min="1993" max="1993" width="29" bestFit="1" customWidth="1"/>
    <col min="1994" max="1994" width="28.109375" bestFit="1" customWidth="1"/>
    <col min="1995" max="1995" width="24.44140625" bestFit="1" customWidth="1"/>
    <col min="1996" max="1996" width="22.21875" bestFit="1" customWidth="1"/>
    <col min="1997" max="1997" width="34.109375" bestFit="1" customWidth="1"/>
    <col min="1998" max="1998" width="33.88671875" bestFit="1" customWidth="1"/>
    <col min="1999" max="1999" width="25.5546875" bestFit="1" customWidth="1"/>
    <col min="2000" max="2000" width="29.5546875" bestFit="1" customWidth="1"/>
    <col min="2001" max="2001" width="32.33203125" bestFit="1" customWidth="1"/>
    <col min="2002" max="2002" width="24.6640625" bestFit="1" customWidth="1"/>
    <col min="2003" max="2003" width="30.21875" bestFit="1" customWidth="1"/>
    <col min="2004" max="2004" width="21.88671875" bestFit="1" customWidth="1"/>
    <col min="2005" max="2005" width="34.5546875" bestFit="1" customWidth="1"/>
    <col min="2006" max="2006" width="32.21875" bestFit="1" customWidth="1"/>
    <col min="2007" max="2007" width="23.77734375" bestFit="1" customWidth="1"/>
    <col min="2008" max="2008" width="31.88671875" bestFit="1" customWidth="1"/>
    <col min="2009" max="2009" width="31.44140625" bestFit="1" customWidth="1"/>
    <col min="2010" max="2010" width="28.77734375" bestFit="1" customWidth="1"/>
    <col min="2011" max="2011" width="21.6640625" bestFit="1" customWidth="1"/>
    <col min="2012" max="2012" width="30" bestFit="1" customWidth="1"/>
    <col min="2013" max="2013" width="22.21875" bestFit="1" customWidth="1"/>
    <col min="2014" max="2014" width="26" bestFit="1" customWidth="1"/>
    <col min="2015" max="2015" width="28" bestFit="1" customWidth="1"/>
    <col min="2016" max="2016" width="27.77734375" bestFit="1" customWidth="1"/>
    <col min="2017" max="2017" width="33.6640625" bestFit="1" customWidth="1"/>
    <col min="2018" max="2018" width="34.109375" bestFit="1" customWidth="1"/>
    <col min="2019" max="2019" width="32.21875" bestFit="1" customWidth="1"/>
    <col min="2020" max="2020" width="32.5546875" bestFit="1" customWidth="1"/>
    <col min="2021" max="2021" width="32.88671875" bestFit="1" customWidth="1"/>
    <col min="2022" max="2022" width="28.109375" bestFit="1" customWidth="1"/>
    <col min="2023" max="2023" width="29.21875" bestFit="1" customWidth="1"/>
    <col min="2024" max="2024" width="31" bestFit="1" customWidth="1"/>
    <col min="2025" max="2025" width="29.33203125" bestFit="1" customWidth="1"/>
    <col min="2026" max="2026" width="34" bestFit="1" customWidth="1"/>
    <col min="2027" max="2027" width="26" bestFit="1" customWidth="1"/>
    <col min="2028" max="2028" width="34.88671875" bestFit="1" customWidth="1"/>
    <col min="2029" max="2029" width="35" bestFit="1" customWidth="1"/>
    <col min="2030" max="2030" width="35.88671875" bestFit="1" customWidth="1"/>
    <col min="2031" max="2031" width="34.88671875" bestFit="1" customWidth="1"/>
    <col min="2032" max="2032" width="34.109375" bestFit="1" customWidth="1"/>
    <col min="2033" max="2033" width="20.6640625" bestFit="1" customWidth="1"/>
    <col min="2034" max="2034" width="30.6640625" bestFit="1" customWidth="1"/>
    <col min="2035" max="2035" width="35" bestFit="1" customWidth="1"/>
    <col min="2036" max="2036" width="32.5546875" bestFit="1" customWidth="1"/>
    <col min="2037" max="2037" width="35.6640625" bestFit="1" customWidth="1"/>
    <col min="2038" max="2038" width="30.33203125" bestFit="1" customWidth="1"/>
    <col min="2039" max="2039" width="35.109375" bestFit="1" customWidth="1"/>
    <col min="2040" max="2040" width="28.6640625" bestFit="1" customWidth="1"/>
    <col min="2041" max="2041" width="23.5546875" bestFit="1" customWidth="1"/>
    <col min="2042" max="2042" width="35.5546875" bestFit="1" customWidth="1"/>
    <col min="2043" max="2043" width="35.77734375" bestFit="1" customWidth="1"/>
    <col min="2044" max="2044" width="33" bestFit="1" customWidth="1"/>
    <col min="2045" max="2045" width="35" bestFit="1" customWidth="1"/>
    <col min="2046" max="2046" width="20.44140625" bestFit="1" customWidth="1"/>
    <col min="2047" max="2047" width="28.109375" bestFit="1" customWidth="1"/>
    <col min="2048" max="2048" width="18.44140625" bestFit="1" customWidth="1"/>
    <col min="2049" max="2049" width="26" bestFit="1" customWidth="1"/>
    <col min="2050" max="2050" width="34" bestFit="1" customWidth="1"/>
    <col min="2051" max="2051" width="29.88671875" bestFit="1" customWidth="1"/>
    <col min="2052" max="2052" width="27" bestFit="1" customWidth="1"/>
    <col min="2053" max="2053" width="33.77734375" bestFit="1" customWidth="1"/>
    <col min="2054" max="2054" width="18.6640625" bestFit="1" customWidth="1"/>
    <col min="2055" max="2055" width="31.88671875" bestFit="1" customWidth="1"/>
    <col min="2056" max="2056" width="32" bestFit="1" customWidth="1"/>
    <col min="2057" max="2057" width="35.5546875" bestFit="1" customWidth="1"/>
    <col min="2058" max="2058" width="35.33203125" bestFit="1" customWidth="1"/>
    <col min="2059" max="2059" width="24.88671875" bestFit="1" customWidth="1"/>
    <col min="2060" max="2060" width="26.44140625" bestFit="1" customWidth="1"/>
    <col min="2061" max="2061" width="27.77734375" bestFit="1" customWidth="1"/>
    <col min="2062" max="2062" width="29.6640625" bestFit="1" customWidth="1"/>
    <col min="2063" max="2063" width="27.77734375" bestFit="1" customWidth="1"/>
    <col min="2064" max="2064" width="28.33203125" bestFit="1" customWidth="1"/>
    <col min="2065" max="2065" width="30.109375" bestFit="1" customWidth="1"/>
    <col min="2066" max="2066" width="24.77734375" bestFit="1" customWidth="1"/>
    <col min="2067" max="2067" width="30.44140625" bestFit="1" customWidth="1"/>
    <col min="2068" max="2068" width="27.21875" bestFit="1" customWidth="1"/>
    <col min="2069" max="2069" width="28.6640625" bestFit="1" customWidth="1"/>
    <col min="2070" max="2070" width="33.88671875" bestFit="1" customWidth="1"/>
    <col min="2071" max="2071" width="37" bestFit="1" customWidth="1"/>
    <col min="2072" max="2072" width="29.5546875" bestFit="1" customWidth="1"/>
    <col min="2073" max="2073" width="27.109375" bestFit="1" customWidth="1"/>
    <col min="2074" max="2074" width="36.5546875" bestFit="1" customWidth="1"/>
    <col min="2075" max="2075" width="15.44140625" bestFit="1" customWidth="1"/>
    <col min="2076" max="2076" width="25" bestFit="1" customWidth="1"/>
    <col min="2077" max="2077" width="24.88671875" bestFit="1" customWidth="1"/>
    <col min="2078" max="2078" width="24.109375" bestFit="1" customWidth="1"/>
    <col min="2079" max="2079" width="24.21875" bestFit="1" customWidth="1"/>
    <col min="2080" max="2080" width="29.33203125" bestFit="1" customWidth="1"/>
    <col min="2081" max="2081" width="31.77734375" bestFit="1" customWidth="1"/>
    <col min="2082" max="2082" width="34.77734375" bestFit="1" customWidth="1"/>
    <col min="2083" max="2083" width="30.33203125" bestFit="1" customWidth="1"/>
    <col min="2084" max="2084" width="23.21875" bestFit="1" customWidth="1"/>
    <col min="2085" max="2085" width="35.33203125" bestFit="1" customWidth="1"/>
    <col min="2086" max="2086" width="30.109375" bestFit="1" customWidth="1"/>
    <col min="2087" max="2087" width="31" bestFit="1" customWidth="1"/>
    <col min="2088" max="2088" width="18" bestFit="1" customWidth="1"/>
    <col min="2089" max="2089" width="34.21875" bestFit="1" customWidth="1"/>
    <col min="2090" max="2090" width="32.33203125" bestFit="1" customWidth="1"/>
    <col min="2091" max="2091" width="26.5546875" bestFit="1" customWidth="1"/>
    <col min="2092" max="2092" width="33.44140625" bestFit="1" customWidth="1"/>
    <col min="2093" max="2093" width="29.109375" bestFit="1" customWidth="1"/>
    <col min="2094" max="2094" width="19.33203125" bestFit="1" customWidth="1"/>
    <col min="2095" max="2095" width="30.88671875" bestFit="1" customWidth="1"/>
    <col min="2096" max="2096" width="27.44140625" bestFit="1" customWidth="1"/>
    <col min="2097" max="2097" width="29.77734375" bestFit="1" customWidth="1"/>
    <col min="2098" max="2098" width="21.44140625" bestFit="1" customWidth="1"/>
    <col min="2099" max="2099" width="33.109375" bestFit="1" customWidth="1"/>
    <col min="2100" max="2100" width="35.33203125" bestFit="1" customWidth="1"/>
    <col min="2101" max="2101" width="26.33203125" bestFit="1" customWidth="1"/>
    <col min="2102" max="2102" width="31.33203125" bestFit="1" customWidth="1"/>
    <col min="2103" max="2103" width="32.109375" bestFit="1" customWidth="1"/>
    <col min="2104" max="2104" width="22.109375" bestFit="1" customWidth="1"/>
    <col min="2105" max="2105" width="35.77734375" bestFit="1" customWidth="1"/>
    <col min="2106" max="2106" width="31.6640625" bestFit="1" customWidth="1"/>
    <col min="2107" max="2107" width="27.21875" bestFit="1" customWidth="1"/>
    <col min="2108" max="2108" width="29.33203125" bestFit="1" customWidth="1"/>
    <col min="2109" max="2109" width="19.88671875" bestFit="1" customWidth="1"/>
    <col min="2110" max="2110" width="31.109375" bestFit="1" customWidth="1"/>
    <col min="2111" max="2111" width="16.21875" bestFit="1" customWidth="1"/>
    <col min="2112" max="2112" width="31.21875" bestFit="1" customWidth="1"/>
    <col min="2113" max="2113" width="29.21875" bestFit="1" customWidth="1"/>
    <col min="2114" max="2114" width="22.44140625" bestFit="1" customWidth="1"/>
    <col min="2115" max="2115" width="21.5546875" bestFit="1" customWidth="1"/>
    <col min="2116" max="2116" width="29.21875" bestFit="1" customWidth="1"/>
    <col min="2117" max="2117" width="25.6640625" bestFit="1" customWidth="1"/>
    <col min="2118" max="2118" width="11.77734375" bestFit="1" customWidth="1"/>
    <col min="2119" max="2119" width="18.6640625" bestFit="1" customWidth="1"/>
    <col min="2120" max="2120" width="26.77734375" bestFit="1" customWidth="1"/>
    <col min="2121" max="2121" width="21" bestFit="1" customWidth="1"/>
    <col min="2122" max="2122" width="32.33203125" bestFit="1" customWidth="1"/>
    <col min="2123" max="2123" width="34.77734375" bestFit="1" customWidth="1"/>
    <col min="2124" max="2124" width="30.109375" bestFit="1" customWidth="1"/>
    <col min="2125" max="2125" width="27.88671875" bestFit="1" customWidth="1"/>
    <col min="2126" max="2126" width="28.44140625" bestFit="1" customWidth="1"/>
    <col min="2127" max="2127" width="27.5546875" bestFit="1" customWidth="1"/>
    <col min="2128" max="2128" width="36" bestFit="1" customWidth="1"/>
    <col min="2129" max="2129" width="36.6640625" bestFit="1" customWidth="1"/>
    <col min="2130" max="2130" width="33.33203125" bestFit="1" customWidth="1"/>
    <col min="2131" max="2131" width="29.5546875" bestFit="1" customWidth="1"/>
    <col min="2132" max="2132" width="30.44140625" bestFit="1" customWidth="1"/>
    <col min="2133" max="2133" width="33.6640625" bestFit="1" customWidth="1"/>
    <col min="2134" max="2134" width="34.77734375" bestFit="1" customWidth="1"/>
    <col min="2135" max="2135" width="35.44140625" bestFit="1" customWidth="1"/>
    <col min="2136" max="2136" width="26.5546875" bestFit="1" customWidth="1"/>
    <col min="2137" max="2137" width="31" bestFit="1" customWidth="1"/>
    <col min="2138" max="2138" width="33.44140625" bestFit="1" customWidth="1"/>
    <col min="2139" max="2139" width="28.5546875" bestFit="1" customWidth="1"/>
    <col min="2140" max="2140" width="31.6640625" bestFit="1" customWidth="1"/>
    <col min="2141" max="2141" width="33.21875" bestFit="1" customWidth="1"/>
    <col min="2142" max="2142" width="35.77734375" bestFit="1" customWidth="1"/>
    <col min="2143" max="2143" width="28.5546875" bestFit="1" customWidth="1"/>
    <col min="2144" max="2144" width="29.109375" bestFit="1" customWidth="1"/>
    <col min="2145" max="2145" width="32" bestFit="1" customWidth="1"/>
    <col min="2146" max="2146" width="35.109375" bestFit="1" customWidth="1"/>
    <col min="2147" max="2147" width="28.21875" bestFit="1" customWidth="1"/>
    <col min="2148" max="2148" width="22.88671875" bestFit="1" customWidth="1"/>
    <col min="2149" max="2149" width="33.109375" bestFit="1" customWidth="1"/>
    <col min="2150" max="2150" width="30" bestFit="1" customWidth="1"/>
    <col min="2151" max="2151" width="31.33203125" bestFit="1" customWidth="1"/>
    <col min="2152" max="2152" width="29.77734375" bestFit="1" customWidth="1"/>
    <col min="2153" max="2153" width="29.6640625" bestFit="1" customWidth="1"/>
    <col min="2154" max="2154" width="31.21875" bestFit="1" customWidth="1"/>
    <col min="2155" max="2155" width="30.33203125" bestFit="1" customWidth="1"/>
    <col min="2156" max="2156" width="21.109375" bestFit="1" customWidth="1"/>
    <col min="2157" max="2157" width="36.5546875" bestFit="1" customWidth="1"/>
    <col min="2158" max="2158" width="28.109375" bestFit="1" customWidth="1"/>
    <col min="2159" max="2159" width="33.44140625" bestFit="1" customWidth="1"/>
    <col min="2160" max="2160" width="33.21875" bestFit="1" customWidth="1"/>
    <col min="2161" max="2161" width="33.44140625" bestFit="1" customWidth="1"/>
    <col min="2162" max="2162" width="32.44140625" bestFit="1" customWidth="1"/>
    <col min="2163" max="2163" width="35.33203125" bestFit="1" customWidth="1"/>
    <col min="2164" max="2164" width="32.21875" bestFit="1" customWidth="1"/>
    <col min="2165" max="2165" width="24.44140625" bestFit="1" customWidth="1"/>
    <col min="2166" max="2166" width="25" bestFit="1" customWidth="1"/>
    <col min="2167" max="2167" width="24.109375" bestFit="1" customWidth="1"/>
    <col min="2168" max="2168" width="28.44140625" bestFit="1" customWidth="1"/>
    <col min="2169" max="2169" width="31.6640625" bestFit="1" customWidth="1"/>
    <col min="2170" max="2170" width="39.44140625" bestFit="1" customWidth="1"/>
    <col min="2171" max="2171" width="19.88671875" bestFit="1" customWidth="1"/>
    <col min="2172" max="2172" width="17.44140625" bestFit="1" customWidth="1"/>
    <col min="2173" max="2173" width="10.5546875" bestFit="1" customWidth="1"/>
    <col min="2174" max="2174" width="24.6640625" bestFit="1" customWidth="1"/>
    <col min="2175" max="2175" width="16.88671875" bestFit="1" customWidth="1"/>
    <col min="2176" max="2176" width="24" bestFit="1" customWidth="1"/>
    <col min="2177" max="2177" width="25.88671875" bestFit="1" customWidth="1"/>
    <col min="2178" max="2178" width="28.44140625" bestFit="1" customWidth="1"/>
    <col min="2179" max="2179" width="19.6640625" bestFit="1" customWidth="1"/>
    <col min="2180" max="2180" width="20.44140625" bestFit="1" customWidth="1"/>
    <col min="2181" max="2181" width="24" bestFit="1" customWidth="1"/>
    <col min="2182" max="2182" width="30.109375" bestFit="1" customWidth="1"/>
    <col min="2183" max="2183" width="24" bestFit="1" customWidth="1"/>
    <col min="2184" max="2184" width="18.5546875" bestFit="1" customWidth="1"/>
    <col min="2185" max="2185" width="29.109375" bestFit="1" customWidth="1"/>
    <col min="2186" max="2186" width="15.5546875" bestFit="1" customWidth="1"/>
    <col min="2187" max="2187" width="27.109375" bestFit="1" customWidth="1"/>
    <col min="2188" max="2188" width="34.33203125" bestFit="1" customWidth="1"/>
    <col min="2189" max="2189" width="38.109375" bestFit="1" customWidth="1"/>
    <col min="2190" max="2190" width="29.109375" bestFit="1" customWidth="1"/>
    <col min="2191" max="2191" width="23.44140625" bestFit="1" customWidth="1"/>
    <col min="2192" max="2192" width="25.109375" bestFit="1" customWidth="1"/>
    <col min="2193" max="2193" width="32.33203125" bestFit="1" customWidth="1"/>
    <col min="2194" max="2194" width="35.77734375" bestFit="1" customWidth="1"/>
    <col min="2195" max="2195" width="33.77734375" bestFit="1" customWidth="1"/>
    <col min="2196" max="2196" width="19" bestFit="1" customWidth="1"/>
    <col min="2197" max="2197" width="15" bestFit="1" customWidth="1"/>
    <col min="2198" max="2198" width="36.109375" bestFit="1" customWidth="1"/>
    <col min="2199" max="2199" width="23.77734375" bestFit="1" customWidth="1"/>
    <col min="2200" max="2200" width="21.109375" bestFit="1" customWidth="1"/>
    <col min="2201" max="2201" width="29.33203125" bestFit="1" customWidth="1"/>
    <col min="2202" max="2202" width="24.33203125" bestFit="1" customWidth="1"/>
    <col min="2203" max="2203" width="23.44140625" bestFit="1" customWidth="1"/>
    <col min="2204" max="2204" width="24.88671875" bestFit="1" customWidth="1"/>
    <col min="2205" max="2205" width="31.88671875" bestFit="1" customWidth="1"/>
    <col min="2206" max="2206" width="26.6640625" bestFit="1" customWidth="1"/>
    <col min="2207" max="2207" width="29.21875" bestFit="1" customWidth="1"/>
    <col min="2208" max="2208" width="33" bestFit="1" customWidth="1"/>
    <col min="2209" max="2209" width="35.5546875" bestFit="1" customWidth="1"/>
    <col min="2210" max="2210" width="30.33203125" bestFit="1" customWidth="1"/>
    <col min="2211" max="2211" width="24.88671875" bestFit="1" customWidth="1"/>
    <col min="2212" max="2212" width="32.21875" bestFit="1" customWidth="1"/>
    <col min="2213" max="2213" width="20.6640625" bestFit="1" customWidth="1"/>
    <col min="2214" max="2214" width="32.88671875" bestFit="1" customWidth="1"/>
    <col min="2215" max="2215" width="19" bestFit="1" customWidth="1"/>
    <col min="2216" max="2216" width="31.33203125" bestFit="1" customWidth="1"/>
    <col min="2217" max="2217" width="31.21875" bestFit="1" customWidth="1"/>
    <col min="2218" max="2218" width="23.5546875" bestFit="1" customWidth="1"/>
    <col min="2219" max="2219" width="27.44140625" bestFit="1" customWidth="1"/>
    <col min="2220" max="2220" width="40.33203125" bestFit="1" customWidth="1"/>
    <col min="2221" max="2221" width="25" bestFit="1" customWidth="1"/>
    <col min="2222" max="2222" width="25.109375" bestFit="1" customWidth="1"/>
    <col min="2223" max="2223" width="23.109375" bestFit="1" customWidth="1"/>
    <col min="2224" max="2224" width="28.21875" bestFit="1" customWidth="1"/>
    <col min="2225" max="2225" width="31.77734375" bestFit="1" customWidth="1"/>
    <col min="2226" max="2226" width="30.21875" bestFit="1" customWidth="1"/>
    <col min="2227" max="2227" width="21.33203125" bestFit="1" customWidth="1"/>
    <col min="2228" max="2228" width="27.6640625" bestFit="1" customWidth="1"/>
    <col min="2229" max="2229" width="31.44140625" bestFit="1" customWidth="1"/>
    <col min="2230" max="2230" width="26.109375" bestFit="1" customWidth="1"/>
    <col min="2231" max="2231" width="18.33203125" bestFit="1" customWidth="1"/>
    <col min="2232" max="2232" width="30.88671875" bestFit="1" customWidth="1"/>
    <col min="2233" max="2233" width="29.6640625" bestFit="1" customWidth="1"/>
    <col min="2234" max="2234" width="28.33203125" bestFit="1" customWidth="1"/>
    <col min="2235" max="2235" width="34" bestFit="1" customWidth="1"/>
    <col min="2236" max="2236" width="29.33203125" bestFit="1" customWidth="1"/>
    <col min="2237" max="2237" width="27.5546875" bestFit="1" customWidth="1"/>
    <col min="2238" max="2238" width="19.88671875" bestFit="1" customWidth="1"/>
    <col min="2239" max="2239" width="19.33203125" bestFit="1" customWidth="1"/>
    <col min="2240" max="2240" width="21.44140625" bestFit="1" customWidth="1"/>
    <col min="2241" max="2241" width="25.77734375" bestFit="1" customWidth="1"/>
    <col min="2242" max="2242" width="23.5546875" bestFit="1" customWidth="1"/>
    <col min="2243" max="2243" width="20.44140625" bestFit="1" customWidth="1"/>
    <col min="2244" max="2244" width="22.6640625" bestFit="1" customWidth="1"/>
    <col min="2245" max="2245" width="19.5546875" bestFit="1" customWidth="1"/>
    <col min="2246" max="2246" width="22.21875" bestFit="1" customWidth="1"/>
    <col min="2247" max="2247" width="25.5546875" bestFit="1" customWidth="1"/>
    <col min="2248" max="2248" width="21.109375" bestFit="1" customWidth="1"/>
    <col min="2249" max="2249" width="23.21875" bestFit="1" customWidth="1"/>
    <col min="2250" max="2250" width="32" bestFit="1" customWidth="1"/>
    <col min="2251" max="2251" width="28.21875" bestFit="1" customWidth="1"/>
    <col min="2252" max="2252" width="28.44140625" bestFit="1" customWidth="1"/>
    <col min="2253" max="2253" width="33" bestFit="1" customWidth="1"/>
    <col min="2254" max="2254" width="34.5546875" bestFit="1" customWidth="1"/>
    <col min="2255" max="2255" width="31.21875" bestFit="1" customWidth="1"/>
    <col min="2256" max="2256" width="35.5546875" bestFit="1" customWidth="1"/>
    <col min="2257" max="2257" width="25.5546875" bestFit="1" customWidth="1"/>
    <col min="2258" max="2258" width="24.33203125" bestFit="1" customWidth="1"/>
    <col min="2259" max="2259" width="21.77734375" bestFit="1" customWidth="1"/>
    <col min="2260" max="2260" width="19.33203125" bestFit="1" customWidth="1"/>
    <col min="2261" max="2261" width="23" bestFit="1" customWidth="1"/>
    <col min="2262" max="2262" width="25.21875" bestFit="1" customWidth="1"/>
    <col min="2263" max="2263" width="19.88671875" bestFit="1" customWidth="1"/>
    <col min="2264" max="2264" width="17" bestFit="1" customWidth="1"/>
    <col min="2265" max="2265" width="30.88671875" bestFit="1" customWidth="1"/>
    <col min="2266" max="2266" width="32.77734375" bestFit="1" customWidth="1"/>
    <col min="2267" max="2267" width="17.77734375" bestFit="1" customWidth="1"/>
    <col min="2268" max="2268" width="20.5546875" bestFit="1" customWidth="1"/>
    <col min="2269" max="2269" width="22.6640625" bestFit="1" customWidth="1"/>
    <col min="2270" max="2270" width="24.33203125" bestFit="1" customWidth="1"/>
    <col min="2271" max="2271" width="25.44140625" bestFit="1" customWidth="1"/>
    <col min="2272" max="2272" width="22.33203125" bestFit="1" customWidth="1"/>
    <col min="2273" max="2273" width="17.77734375" bestFit="1" customWidth="1"/>
    <col min="2274" max="2274" width="13.5546875" bestFit="1" customWidth="1"/>
    <col min="2275" max="2275" width="30.77734375" bestFit="1" customWidth="1"/>
    <col min="2276" max="2276" width="27.109375" bestFit="1" customWidth="1"/>
    <col min="2277" max="2277" width="27.33203125" bestFit="1" customWidth="1"/>
    <col min="2278" max="2279" width="31.109375" bestFit="1" customWidth="1"/>
    <col min="2280" max="2280" width="36.109375" bestFit="1" customWidth="1"/>
    <col min="2281" max="2281" width="34.33203125" bestFit="1" customWidth="1"/>
    <col min="2282" max="2282" width="30.21875" bestFit="1" customWidth="1"/>
    <col min="2283" max="2283" width="35" bestFit="1" customWidth="1"/>
    <col min="2284" max="2284" width="32.77734375" bestFit="1" customWidth="1"/>
    <col min="2285" max="2285" width="28.88671875" bestFit="1" customWidth="1"/>
    <col min="2286" max="2286" width="26.21875" bestFit="1" customWidth="1"/>
    <col min="2287" max="2287" width="31.6640625" bestFit="1" customWidth="1"/>
    <col min="2288" max="2288" width="29.6640625" bestFit="1" customWidth="1"/>
    <col min="2289" max="2289" width="26" bestFit="1" customWidth="1"/>
    <col min="2290" max="2290" width="23.5546875" bestFit="1" customWidth="1"/>
    <col min="2291" max="2291" width="29.77734375" bestFit="1" customWidth="1"/>
    <col min="2292" max="2292" width="30" bestFit="1" customWidth="1"/>
    <col min="2293" max="2293" width="32" bestFit="1" customWidth="1"/>
    <col min="2294" max="2294" width="33.109375" bestFit="1" customWidth="1"/>
    <col min="2295" max="2295" width="17.5546875" bestFit="1" customWidth="1"/>
    <col min="2296" max="2296" width="23.33203125" bestFit="1" customWidth="1"/>
    <col min="2297" max="2297" width="25.6640625" bestFit="1" customWidth="1"/>
    <col min="2298" max="2298" width="24.77734375" bestFit="1" customWidth="1"/>
    <col min="2299" max="2299" width="30.21875" bestFit="1" customWidth="1"/>
    <col min="2300" max="2300" width="32.109375" bestFit="1" customWidth="1"/>
    <col min="2301" max="2301" width="30.6640625" bestFit="1" customWidth="1"/>
    <col min="2302" max="2302" width="27.44140625" bestFit="1" customWidth="1"/>
    <col min="2303" max="2303" width="28.33203125" bestFit="1" customWidth="1"/>
    <col min="2304" max="2304" width="35.88671875" bestFit="1" customWidth="1"/>
    <col min="2305" max="2305" width="21.77734375" bestFit="1" customWidth="1"/>
    <col min="2306" max="2306" width="23.5546875" bestFit="1" customWidth="1"/>
    <col min="2307" max="2307" width="17.44140625" bestFit="1" customWidth="1"/>
    <col min="2308" max="2308" width="21.88671875" bestFit="1" customWidth="1"/>
    <col min="2309" max="2309" width="34.33203125" bestFit="1" customWidth="1"/>
    <col min="2310" max="2310" width="22.77734375" bestFit="1" customWidth="1"/>
    <col min="2311" max="2311" width="24.5546875" bestFit="1" customWidth="1"/>
    <col min="2312" max="2312" width="29.6640625" bestFit="1" customWidth="1"/>
    <col min="2313" max="2313" width="23.88671875" bestFit="1" customWidth="1"/>
    <col min="2314" max="2314" width="21.6640625" bestFit="1" customWidth="1"/>
    <col min="2315" max="2315" width="28.5546875" bestFit="1" customWidth="1"/>
    <col min="2316" max="2316" width="31.77734375" bestFit="1" customWidth="1"/>
    <col min="2317" max="2317" width="27.88671875" bestFit="1" customWidth="1"/>
    <col min="2318" max="2318" width="34.6640625" bestFit="1" customWidth="1"/>
    <col min="2319" max="2319" width="20.88671875" bestFit="1" customWidth="1"/>
    <col min="2320" max="2320" width="25.77734375" bestFit="1" customWidth="1"/>
    <col min="2321" max="2321" width="21.5546875" bestFit="1" customWidth="1"/>
    <col min="2322" max="2322" width="34.21875" bestFit="1" customWidth="1"/>
    <col min="2323" max="2323" width="33.109375" bestFit="1" customWidth="1"/>
    <col min="2324" max="2324" width="32.21875" bestFit="1" customWidth="1"/>
    <col min="2325" max="2325" width="27.6640625" bestFit="1" customWidth="1"/>
    <col min="2326" max="2326" width="29.109375" bestFit="1" customWidth="1"/>
    <col min="2327" max="2327" width="27.6640625" bestFit="1" customWidth="1"/>
    <col min="2328" max="2328" width="20.6640625" bestFit="1" customWidth="1"/>
    <col min="2329" max="2329" width="22.33203125" bestFit="1" customWidth="1"/>
    <col min="2330" max="2331" width="30" bestFit="1" customWidth="1"/>
    <col min="2332" max="2333" width="23.77734375" bestFit="1" customWidth="1"/>
    <col min="2334" max="2334" width="22.44140625" bestFit="1" customWidth="1"/>
    <col min="2335" max="2335" width="31.33203125" bestFit="1" customWidth="1"/>
    <col min="2336" max="2336" width="32.5546875" bestFit="1" customWidth="1"/>
    <col min="2337" max="2337" width="22.6640625" bestFit="1" customWidth="1"/>
    <col min="2338" max="2338" width="28.6640625" bestFit="1" customWidth="1"/>
    <col min="2339" max="2339" width="26.6640625" bestFit="1" customWidth="1"/>
    <col min="2340" max="2340" width="31.21875" bestFit="1" customWidth="1"/>
    <col min="2341" max="2341" width="27.109375" bestFit="1" customWidth="1"/>
    <col min="2342" max="2342" width="28.5546875" bestFit="1" customWidth="1"/>
    <col min="2343" max="2343" width="28" bestFit="1" customWidth="1"/>
    <col min="2344" max="2344" width="32.88671875" bestFit="1" customWidth="1"/>
    <col min="2345" max="2345" width="28.21875" bestFit="1" customWidth="1"/>
    <col min="2346" max="2346" width="30.109375" bestFit="1" customWidth="1"/>
    <col min="2347" max="2347" width="27.5546875" bestFit="1" customWidth="1"/>
    <col min="2348" max="2348" width="34" bestFit="1" customWidth="1"/>
    <col min="2349" max="2349" width="34.21875" bestFit="1" customWidth="1"/>
    <col min="2350" max="2350" width="34.88671875" bestFit="1" customWidth="1"/>
    <col min="2351" max="2351" width="31.21875" bestFit="1" customWidth="1"/>
    <col min="2352" max="2352" width="27.77734375" bestFit="1" customWidth="1"/>
    <col min="2353" max="2353" width="30.88671875" bestFit="1" customWidth="1"/>
    <col min="2354" max="2354" width="25" bestFit="1" customWidth="1"/>
    <col min="2355" max="2355" width="24.109375" bestFit="1" customWidth="1"/>
    <col min="2356" max="2356" width="28.77734375" bestFit="1" customWidth="1"/>
    <col min="2357" max="2357" width="34.21875" bestFit="1" customWidth="1"/>
    <col min="2358" max="2358" width="26" bestFit="1" customWidth="1"/>
    <col min="2359" max="2359" width="22.5546875" bestFit="1" customWidth="1"/>
    <col min="2360" max="2360" width="28.109375" bestFit="1" customWidth="1"/>
    <col min="2361" max="2361" width="29" bestFit="1" customWidth="1"/>
    <col min="2362" max="2362" width="28.6640625" bestFit="1" customWidth="1"/>
    <col min="2363" max="2363" width="30" bestFit="1" customWidth="1"/>
    <col min="2364" max="2364" width="27.44140625" bestFit="1" customWidth="1"/>
    <col min="2365" max="2365" width="28.21875" bestFit="1" customWidth="1"/>
    <col min="2366" max="2366" width="29.21875" bestFit="1" customWidth="1"/>
    <col min="2367" max="2367" width="27.77734375" bestFit="1" customWidth="1"/>
    <col min="2368" max="2368" width="16.44140625" bestFit="1" customWidth="1"/>
    <col min="2369" max="2369" width="23.88671875" bestFit="1" customWidth="1"/>
    <col min="2370" max="2370" width="29.21875" bestFit="1" customWidth="1"/>
    <col min="2371" max="2371" width="30.77734375" bestFit="1" customWidth="1"/>
    <col min="2372" max="2372" width="25.44140625" bestFit="1" customWidth="1"/>
    <col min="2373" max="2373" width="19.6640625" bestFit="1" customWidth="1"/>
    <col min="2374" max="2374" width="25.6640625" bestFit="1" customWidth="1"/>
    <col min="2375" max="2375" width="27.44140625" bestFit="1" customWidth="1"/>
    <col min="2376" max="2376" width="34.109375" bestFit="1" customWidth="1"/>
    <col min="2377" max="2377" width="29.109375" bestFit="1" customWidth="1"/>
    <col min="2378" max="2378" width="30.88671875" bestFit="1" customWidth="1"/>
    <col min="2379" max="2379" width="27.77734375" bestFit="1" customWidth="1"/>
    <col min="2380" max="2380" width="32.88671875" bestFit="1" customWidth="1"/>
    <col min="2381" max="2381" width="26.5546875" bestFit="1" customWidth="1"/>
    <col min="2382" max="2382" width="25.77734375" bestFit="1" customWidth="1"/>
    <col min="2383" max="2383" width="32.33203125" bestFit="1" customWidth="1"/>
    <col min="2384" max="2384" width="17.21875" bestFit="1" customWidth="1"/>
    <col min="2385" max="2385" width="26.44140625" bestFit="1" customWidth="1"/>
    <col min="2386" max="2386" width="23" bestFit="1" customWidth="1"/>
    <col min="2387" max="2387" width="22.21875" bestFit="1" customWidth="1"/>
    <col min="2388" max="2388" width="28.88671875" bestFit="1" customWidth="1"/>
    <col min="2389" max="2389" width="25.6640625" bestFit="1" customWidth="1"/>
    <col min="2390" max="2390" width="25.77734375" bestFit="1" customWidth="1"/>
    <col min="2391" max="2391" width="22.77734375" bestFit="1" customWidth="1"/>
    <col min="2392" max="2392" width="27.88671875" bestFit="1" customWidth="1"/>
    <col min="2393" max="2393" width="36.88671875" bestFit="1" customWidth="1"/>
    <col min="2394" max="2394" width="20" bestFit="1" customWidth="1"/>
    <col min="2395" max="2395" width="30.33203125" bestFit="1" customWidth="1"/>
    <col min="2396" max="2396" width="22.109375" bestFit="1" customWidth="1"/>
    <col min="2397" max="2397" width="28" bestFit="1" customWidth="1"/>
    <col min="2398" max="2398" width="29.109375" bestFit="1" customWidth="1"/>
    <col min="2399" max="2399" width="30" bestFit="1" customWidth="1"/>
    <col min="2400" max="2400" width="25.109375" bestFit="1" customWidth="1"/>
    <col min="2401" max="2401" width="33.44140625" bestFit="1" customWidth="1"/>
    <col min="2402" max="2402" width="31.88671875" bestFit="1" customWidth="1"/>
    <col min="2403" max="2403" width="27.5546875" bestFit="1" customWidth="1"/>
    <col min="2404" max="2404" width="28" bestFit="1" customWidth="1"/>
    <col min="2405" max="2405" width="34" bestFit="1" customWidth="1"/>
    <col min="2406" max="2406" width="29.6640625" bestFit="1" customWidth="1"/>
    <col min="2407" max="2407" width="28.33203125" bestFit="1" customWidth="1"/>
    <col min="2408" max="2408" width="37" bestFit="1" customWidth="1"/>
    <col min="2409" max="2409" width="25.88671875" bestFit="1" customWidth="1"/>
    <col min="2410" max="2410" width="35.109375" bestFit="1" customWidth="1"/>
    <col min="2411" max="2411" width="31" bestFit="1" customWidth="1"/>
    <col min="2412" max="2412" width="36.88671875" bestFit="1" customWidth="1"/>
    <col min="2413" max="2413" width="35.88671875" bestFit="1" customWidth="1"/>
    <col min="2414" max="2414" width="30.5546875" bestFit="1" customWidth="1"/>
    <col min="2415" max="2415" width="32.6640625" bestFit="1" customWidth="1"/>
    <col min="2416" max="2416" width="36" bestFit="1" customWidth="1"/>
    <col min="2417" max="2417" width="35.6640625" bestFit="1" customWidth="1"/>
    <col min="2418" max="2418" width="28" bestFit="1" customWidth="1"/>
    <col min="2419" max="2419" width="32.6640625" bestFit="1" customWidth="1"/>
    <col min="2420" max="2420" width="32.88671875" bestFit="1" customWidth="1"/>
    <col min="2421" max="2421" width="23.44140625" bestFit="1" customWidth="1"/>
    <col min="2422" max="2422" width="20.33203125" bestFit="1" customWidth="1"/>
    <col min="2423" max="2423" width="34.5546875" bestFit="1" customWidth="1"/>
    <col min="2424" max="2424" width="19.44140625" bestFit="1" customWidth="1"/>
    <col min="2425" max="2425" width="28.88671875" bestFit="1" customWidth="1"/>
    <col min="2426" max="2426" width="30.5546875" bestFit="1" customWidth="1"/>
    <col min="2427" max="2427" width="37.21875" bestFit="1" customWidth="1"/>
    <col min="2428" max="2428" width="36.33203125" bestFit="1" customWidth="1"/>
    <col min="2429" max="2429" width="30.109375" bestFit="1" customWidth="1"/>
    <col min="2430" max="2430" width="35.33203125" bestFit="1" customWidth="1"/>
    <col min="2431" max="2431" width="17.88671875" bestFit="1" customWidth="1"/>
    <col min="2432" max="2432" width="25.44140625" bestFit="1" customWidth="1"/>
    <col min="2433" max="2433" width="18.21875" bestFit="1" customWidth="1"/>
    <col min="2434" max="2434" width="22.6640625" bestFit="1" customWidth="1"/>
    <col min="2435" max="2435" width="32.88671875" bestFit="1" customWidth="1"/>
    <col min="2436" max="2436" width="12.21875" bestFit="1" customWidth="1"/>
    <col min="2437" max="2438" width="21.109375" bestFit="1" customWidth="1"/>
    <col min="2439" max="2439" width="31.109375" bestFit="1" customWidth="1"/>
    <col min="2440" max="2440" width="28.44140625" bestFit="1" customWidth="1"/>
    <col min="2441" max="2441" width="16.109375" bestFit="1" customWidth="1"/>
    <col min="2442" max="2442" width="28.44140625" bestFit="1" customWidth="1"/>
    <col min="2443" max="2443" width="35.6640625" bestFit="1" customWidth="1"/>
    <col min="2444" max="2444" width="34.88671875" bestFit="1" customWidth="1"/>
    <col min="2445" max="2445" width="33.44140625" bestFit="1" customWidth="1"/>
    <col min="2446" max="2446" width="27.88671875" bestFit="1" customWidth="1"/>
    <col min="2447" max="2447" width="24.6640625" bestFit="1" customWidth="1"/>
    <col min="2448" max="2448" width="31.109375" bestFit="1" customWidth="1"/>
    <col min="2449" max="2449" width="26.33203125" bestFit="1" customWidth="1"/>
    <col min="2450" max="2450" width="38.109375" bestFit="1" customWidth="1"/>
    <col min="2451" max="2451" width="32" bestFit="1" customWidth="1"/>
    <col min="2452" max="2452" width="29.33203125" bestFit="1" customWidth="1"/>
    <col min="2453" max="2453" width="29.6640625" bestFit="1" customWidth="1"/>
    <col min="2454" max="2454" width="25.5546875" bestFit="1" customWidth="1"/>
    <col min="2455" max="2455" width="28.5546875" bestFit="1" customWidth="1"/>
    <col min="2456" max="2456" width="28.88671875" bestFit="1" customWidth="1"/>
    <col min="2457" max="2457" width="32.5546875" bestFit="1" customWidth="1"/>
    <col min="2458" max="2458" width="39.109375" bestFit="1" customWidth="1"/>
    <col min="2459" max="2459" width="28.44140625" bestFit="1" customWidth="1"/>
    <col min="2460" max="2460" width="35" bestFit="1" customWidth="1"/>
    <col min="2461" max="2461" width="25.109375" bestFit="1" customWidth="1"/>
    <col min="2462" max="2462" width="30" bestFit="1" customWidth="1"/>
    <col min="2463" max="2463" width="31" bestFit="1" customWidth="1"/>
    <col min="2464" max="2464" width="28" bestFit="1" customWidth="1"/>
    <col min="2465" max="2465" width="37.88671875" bestFit="1" customWidth="1"/>
    <col min="2466" max="2466" width="37.5546875" bestFit="1" customWidth="1"/>
    <col min="2467" max="2467" width="28" bestFit="1" customWidth="1"/>
    <col min="2468" max="2468" width="33.21875" bestFit="1" customWidth="1"/>
    <col min="2469" max="2469" width="32.21875" bestFit="1" customWidth="1"/>
    <col min="2470" max="2470" width="25.5546875" bestFit="1" customWidth="1"/>
    <col min="2471" max="2471" width="34.6640625" bestFit="1" customWidth="1"/>
    <col min="2472" max="2472" width="31.77734375" bestFit="1" customWidth="1"/>
    <col min="2473" max="2473" width="25.109375" bestFit="1" customWidth="1"/>
    <col min="2474" max="2474" width="33.109375" bestFit="1" customWidth="1"/>
    <col min="2475" max="2475" width="31.77734375" bestFit="1" customWidth="1"/>
    <col min="2476" max="2476" width="31" bestFit="1" customWidth="1"/>
    <col min="2477" max="2477" width="29.5546875" bestFit="1" customWidth="1"/>
    <col min="2478" max="2478" width="34.77734375" bestFit="1" customWidth="1"/>
    <col min="2479" max="2479" width="28.6640625" bestFit="1" customWidth="1"/>
    <col min="2480" max="2480" width="35" bestFit="1" customWidth="1"/>
    <col min="2481" max="2481" width="16.77734375" bestFit="1" customWidth="1"/>
    <col min="2482" max="2482" width="20.6640625" bestFit="1" customWidth="1"/>
    <col min="2483" max="2484" width="22.109375" bestFit="1" customWidth="1"/>
    <col min="2485" max="2485" width="18.109375" bestFit="1" customWidth="1"/>
    <col min="2486" max="2486" width="29" bestFit="1" customWidth="1"/>
    <col min="2487" max="2487" width="23.77734375" bestFit="1" customWidth="1"/>
    <col min="2488" max="2488" width="20" bestFit="1" customWidth="1"/>
    <col min="2489" max="2489" width="15.21875" bestFit="1" customWidth="1"/>
    <col min="2490" max="2490" width="18.33203125" bestFit="1" customWidth="1"/>
    <col min="2491" max="2491" width="19.44140625" bestFit="1" customWidth="1"/>
    <col min="2492" max="2492" width="16" bestFit="1" customWidth="1"/>
    <col min="2493" max="2493" width="19" bestFit="1" customWidth="1"/>
    <col min="2494" max="2494" width="18.77734375" bestFit="1" customWidth="1"/>
    <col min="2495" max="2495" width="19.5546875" bestFit="1" customWidth="1"/>
    <col min="2496" max="2496" width="19" bestFit="1" customWidth="1"/>
    <col min="2497" max="2497" width="18.6640625" bestFit="1" customWidth="1"/>
    <col min="2498" max="2498" width="18.109375" bestFit="1" customWidth="1"/>
    <col min="2499" max="2499" width="21.77734375" bestFit="1" customWidth="1"/>
    <col min="2500" max="2500" width="21.109375" bestFit="1" customWidth="1"/>
    <col min="2501" max="2501" width="16.44140625" bestFit="1" customWidth="1"/>
    <col min="2502" max="2502" width="16.109375" bestFit="1" customWidth="1"/>
    <col min="2503" max="2503" width="22.33203125" bestFit="1" customWidth="1"/>
    <col min="2504" max="2504" width="27.77734375" bestFit="1" customWidth="1"/>
    <col min="2505" max="2505" width="18.5546875" bestFit="1" customWidth="1"/>
    <col min="2506" max="2506" width="34.33203125" bestFit="1" customWidth="1"/>
    <col min="2507" max="2507" width="32.6640625" bestFit="1" customWidth="1"/>
    <col min="2508" max="2508" width="34.33203125" bestFit="1" customWidth="1"/>
    <col min="2509" max="2509" width="27.77734375" bestFit="1" customWidth="1"/>
    <col min="2510" max="2510" width="25" bestFit="1" customWidth="1"/>
    <col min="2511" max="2511" width="24.44140625" bestFit="1" customWidth="1"/>
    <col min="2512" max="2512" width="31.5546875" bestFit="1" customWidth="1"/>
    <col min="2513" max="2513" width="28.88671875" bestFit="1" customWidth="1"/>
    <col min="2514" max="2514" width="25.77734375" bestFit="1" customWidth="1"/>
    <col min="2515" max="2515" width="24.44140625" bestFit="1" customWidth="1"/>
    <col min="2516" max="2516" width="19.33203125" bestFit="1" customWidth="1"/>
    <col min="2517" max="2517" width="29.33203125" bestFit="1" customWidth="1"/>
    <col min="2518" max="2518" width="25.109375" bestFit="1" customWidth="1"/>
    <col min="2519" max="2519" width="32.88671875" bestFit="1" customWidth="1"/>
    <col min="2520" max="2520" width="32.44140625" bestFit="1" customWidth="1"/>
    <col min="2521" max="2521" width="28.109375" bestFit="1" customWidth="1"/>
    <col min="2522" max="2522" width="28.44140625" bestFit="1" customWidth="1"/>
    <col min="2523" max="2523" width="32.77734375" bestFit="1" customWidth="1"/>
    <col min="2524" max="2524" width="30.109375" bestFit="1" customWidth="1"/>
    <col min="2525" max="2525" width="31.21875" bestFit="1" customWidth="1"/>
    <col min="2526" max="2526" width="30.21875" bestFit="1" customWidth="1"/>
    <col min="2527" max="2527" width="30.77734375" bestFit="1" customWidth="1"/>
    <col min="2528" max="2528" width="28.33203125" bestFit="1" customWidth="1"/>
    <col min="2529" max="2529" width="32.33203125" bestFit="1" customWidth="1"/>
    <col min="2530" max="2530" width="11" bestFit="1" customWidth="1"/>
  </cols>
  <sheetData>
    <row r="1" spans="1:4" x14ac:dyDescent="0.3">
      <c r="A1" s="1" t="s">
        <v>7</v>
      </c>
      <c r="B1" s="1" t="s">
        <v>5</v>
      </c>
    </row>
    <row r="2" spans="1:4" x14ac:dyDescent="0.3">
      <c r="A2" s="1" t="s">
        <v>0</v>
      </c>
      <c r="B2" t="s">
        <v>1</v>
      </c>
      <c r="C2" t="s">
        <v>2</v>
      </c>
      <c r="D2" t="s">
        <v>3</v>
      </c>
    </row>
    <row r="3" spans="1:4" x14ac:dyDescent="0.3">
      <c r="A3" s="2" t="s">
        <v>4</v>
      </c>
      <c r="B3" s="3">
        <v>247673.82000000024</v>
      </c>
      <c r="C3" s="3">
        <v>2951887.3800000278</v>
      </c>
      <c r="D3" s="3">
        <v>3199561.2000000272</v>
      </c>
    </row>
    <row r="4" spans="1:4" x14ac:dyDescent="0.3">
      <c r="A4" s="2" t="s">
        <v>3</v>
      </c>
      <c r="B4" s="3">
        <v>247673.82000000024</v>
      </c>
      <c r="C4" s="3">
        <v>2951887.3800000278</v>
      </c>
      <c r="D4" s="3">
        <v>3199561.2000000272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OLAP Operations</vt:lpstr>
      <vt:lpstr>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WIDYASEKARA S P it22132482</dc:creator>
  <cp:lastModifiedBy>WIDYASEKARA S P it22132482</cp:lastModifiedBy>
  <dcterms:created xsi:type="dcterms:W3CDTF">2025-05-01T17:17:18Z</dcterms:created>
  <dcterms:modified xsi:type="dcterms:W3CDTF">2025-05-02T16:12:52Z</dcterms:modified>
</cp:coreProperties>
</file>